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Sheet1!$A$1:$H$10533</definedName>
  </definedNames>
  <calcPr calcId="144525"/>
</workbook>
</file>

<file path=xl/sharedStrings.xml><?xml version="1.0" encoding="utf-8"?>
<sst xmlns="http://schemas.openxmlformats.org/spreadsheetml/2006/main" count="56176" uniqueCount="28828">
  <si>
    <t>教材名称</t>
  </si>
  <si>
    <t>作者</t>
  </si>
  <si>
    <t>出版社</t>
  </si>
  <si>
    <t>书号（ISBN）</t>
  </si>
  <si>
    <t>出版日期</t>
  </si>
  <si>
    <t>价格</t>
  </si>
  <si>
    <t>获奖</t>
  </si>
  <si>
    <t>版次</t>
  </si>
  <si>
    <t>机械制图习题集</t>
  </si>
  <si>
    <t>丁　一</t>
  </si>
  <si>
    <t>重庆大学出版社</t>
  </si>
  <si>
    <r>
      <rPr>
        <sz val="12"/>
        <rFont val="宋体"/>
        <charset val="134"/>
      </rPr>
      <t>机械类</t>
    </r>
    <r>
      <rPr>
        <sz val="12"/>
        <rFont val="Times New Roman"/>
        <charset val="134"/>
      </rPr>
      <t>·</t>
    </r>
    <r>
      <rPr>
        <sz val="12"/>
        <rFont val="宋体"/>
        <charset val="134"/>
      </rPr>
      <t>本科机械设计制造及其自动化专业本科系列规划教材</t>
    </r>
  </si>
  <si>
    <t>新形态教材    
“十二五”国家级规划教材</t>
  </si>
  <si>
    <t>汉英翻译教程</t>
  </si>
  <si>
    <r>
      <rPr>
        <sz val="12"/>
        <rFont val="宋体"/>
        <charset val="134"/>
      </rPr>
      <t>朱</t>
    </r>
    <r>
      <rPr>
        <sz val="12"/>
        <rFont val="Times New Roman"/>
        <charset val="134"/>
      </rPr>
      <t xml:space="preserve">  </t>
    </r>
    <r>
      <rPr>
        <sz val="12"/>
        <rFont val="宋体"/>
        <charset val="134"/>
      </rPr>
      <t>徽</t>
    </r>
  </si>
  <si>
    <r>
      <rPr>
        <sz val="12"/>
        <rFont val="宋体"/>
        <charset val="134"/>
      </rPr>
      <t>求知</t>
    </r>
    <r>
      <rPr>
        <sz val="12"/>
        <rFont val="Times New Roman"/>
        <charset val="134"/>
      </rPr>
      <t>·</t>
    </r>
    <r>
      <rPr>
        <sz val="12"/>
        <rFont val="宋体"/>
        <charset val="134"/>
      </rPr>
      <t>高等学校　英语专业系列教材</t>
    </r>
  </si>
  <si>
    <r>
      <rPr>
        <sz val="12"/>
        <rFont val="Times New Roman"/>
        <charset val="134"/>
      </rPr>
      <t>“</t>
    </r>
    <r>
      <rPr>
        <sz val="12"/>
        <rFont val="宋体"/>
        <charset val="134"/>
      </rPr>
      <t>十一五</t>
    </r>
    <r>
      <rPr>
        <sz val="12"/>
        <rFont val="Times New Roman"/>
        <charset val="134"/>
      </rPr>
      <t>”</t>
    </r>
    <r>
      <rPr>
        <sz val="12"/>
        <rFont val="宋体"/>
        <charset val="134"/>
      </rPr>
      <t>国家级规划教材</t>
    </r>
  </si>
  <si>
    <t>当代语言学导论</t>
  </si>
  <si>
    <r>
      <rPr>
        <sz val="12"/>
        <rFont val="宋体"/>
        <charset val="134"/>
      </rPr>
      <t>郑</t>
    </r>
    <r>
      <rPr>
        <sz val="12"/>
        <rFont val="Times New Roman"/>
        <charset val="134"/>
      </rPr>
      <t xml:space="preserve">  </t>
    </r>
    <r>
      <rPr>
        <sz val="12"/>
        <rFont val="宋体"/>
        <charset val="134"/>
      </rPr>
      <t>超</t>
    </r>
  </si>
  <si>
    <r>
      <rPr>
        <sz val="12"/>
        <rFont val="宋体"/>
        <charset val="134"/>
      </rPr>
      <t>英语学习策略与技巧教程</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</si>
  <si>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张维友向宗平</t>
  </si>
  <si>
    <r>
      <rPr>
        <sz val="12"/>
        <rFont val="宋体"/>
        <charset val="134"/>
      </rPr>
      <t>英语学术论文写作</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</si>
  <si>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黄国文</t>
  </si>
  <si>
    <r>
      <rPr>
        <sz val="12"/>
        <rFont val="宋体"/>
        <charset val="134"/>
      </rPr>
      <t>英语口语初级教程</t>
    </r>
    <r>
      <rPr>
        <sz val="12"/>
        <rFont val="Times New Roman"/>
        <charset val="134"/>
      </rPr>
      <t>(</t>
    </r>
    <r>
      <rPr>
        <sz val="12"/>
        <rFont val="宋体"/>
        <charset val="134"/>
      </rPr>
      <t>含</t>
    </r>
    <r>
      <rPr>
        <sz val="12"/>
        <rFont val="Times New Roman"/>
        <charset val="134"/>
      </rPr>
      <t>1CD)</t>
    </r>
  </si>
  <si>
    <t>王文捷</t>
  </si>
  <si>
    <r>
      <rPr>
        <sz val="12"/>
        <rFont val="宋体"/>
        <charset val="134"/>
      </rPr>
      <t>英语口语中级教程</t>
    </r>
    <r>
      <rPr>
        <sz val="12"/>
        <rFont val="Times New Roman"/>
        <charset val="134"/>
      </rPr>
      <t>(</t>
    </r>
    <r>
      <rPr>
        <sz val="12"/>
        <rFont val="宋体"/>
        <charset val="134"/>
      </rPr>
      <t>含</t>
    </r>
    <r>
      <rPr>
        <sz val="12"/>
        <rFont val="Times New Roman"/>
        <charset val="134"/>
      </rPr>
      <t>1CD)</t>
    </r>
  </si>
  <si>
    <t>杨棣华</t>
  </si>
  <si>
    <r>
      <rPr>
        <sz val="12"/>
        <rFont val="宋体"/>
        <charset val="134"/>
      </rPr>
      <t>英语口语中高级级教程</t>
    </r>
    <r>
      <rPr>
        <sz val="12"/>
        <rFont val="Times New Roman"/>
        <charset val="134"/>
      </rPr>
      <t>(</t>
    </r>
    <r>
      <rPr>
        <sz val="12"/>
        <rFont val="宋体"/>
        <charset val="134"/>
      </rPr>
      <t>含</t>
    </r>
    <r>
      <rPr>
        <sz val="12"/>
        <rFont val="Times New Roman"/>
        <charset val="134"/>
      </rPr>
      <t>1CD)</t>
    </r>
  </si>
  <si>
    <t>黄建华</t>
  </si>
  <si>
    <t>英语口语高级教程</t>
  </si>
  <si>
    <t>宋亚菲</t>
  </si>
  <si>
    <r>
      <rPr>
        <sz val="12"/>
        <rFont val="宋体"/>
        <charset val="134"/>
      </rPr>
      <t>英语报刊阅读</t>
    </r>
    <r>
      <rPr>
        <sz val="12"/>
        <rFont val="Times New Roman"/>
        <charset val="134"/>
      </rPr>
      <t>1(</t>
    </r>
    <r>
      <rPr>
        <sz val="12"/>
        <rFont val="宋体"/>
        <charset val="134"/>
      </rPr>
      <t>综合类</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</si>
  <si>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潘惠霞</t>
  </si>
  <si>
    <r>
      <rPr>
        <sz val="12"/>
        <rFont val="宋体"/>
        <charset val="134"/>
      </rPr>
      <t>英语听力教程</t>
    </r>
    <r>
      <rPr>
        <sz val="12"/>
        <rFont val="Times New Roman"/>
        <charset val="134"/>
      </rPr>
      <t>1(</t>
    </r>
    <r>
      <rPr>
        <sz val="12"/>
        <rFont val="宋体"/>
        <charset val="134"/>
      </rPr>
      <t>含</t>
    </r>
    <r>
      <rPr>
        <sz val="12"/>
        <rFont val="Times New Roman"/>
        <charset val="134"/>
      </rPr>
      <t>1CD)</t>
    </r>
  </si>
  <si>
    <t>蔡宏文</t>
  </si>
  <si>
    <r>
      <rPr>
        <sz val="12"/>
        <rFont val="宋体"/>
        <charset val="134"/>
      </rPr>
      <t>英语听力教程</t>
    </r>
    <r>
      <rPr>
        <sz val="12"/>
        <rFont val="Times New Roman"/>
        <charset val="134"/>
      </rPr>
      <t>2(</t>
    </r>
    <r>
      <rPr>
        <sz val="12"/>
        <rFont val="宋体"/>
        <charset val="134"/>
      </rPr>
      <t>含</t>
    </r>
    <r>
      <rPr>
        <sz val="12"/>
        <rFont val="Times New Roman"/>
        <charset val="134"/>
      </rPr>
      <t>1CD)</t>
    </r>
  </si>
  <si>
    <r>
      <rPr>
        <sz val="12"/>
        <rFont val="宋体"/>
        <charset val="134"/>
      </rPr>
      <t>英语听力教程</t>
    </r>
    <r>
      <rPr>
        <sz val="12"/>
        <rFont val="Times New Roman"/>
        <charset val="134"/>
      </rPr>
      <t>1</t>
    </r>
    <r>
      <rPr>
        <sz val="12"/>
        <rFont val="宋体"/>
        <charset val="134"/>
      </rPr>
      <t>教师用书</t>
    </r>
  </si>
  <si>
    <r>
      <rPr>
        <sz val="12"/>
        <rFont val="宋体"/>
        <charset val="134"/>
      </rPr>
      <t>英语听力教程</t>
    </r>
    <r>
      <rPr>
        <sz val="12"/>
        <rFont val="Times New Roman"/>
        <charset val="134"/>
      </rPr>
      <t>2</t>
    </r>
    <r>
      <rPr>
        <sz val="12"/>
        <rFont val="宋体"/>
        <charset val="134"/>
      </rPr>
      <t>教师用书</t>
    </r>
  </si>
  <si>
    <r>
      <rPr>
        <sz val="12"/>
        <rFont val="宋体"/>
        <charset val="134"/>
      </rPr>
      <t>英语泛读教程</t>
    </r>
    <r>
      <rPr>
        <sz val="12"/>
        <rFont val="Times New Roman"/>
        <charset val="134"/>
      </rPr>
      <t>1</t>
    </r>
  </si>
  <si>
    <t>刘长青</t>
  </si>
  <si>
    <r>
      <rPr>
        <sz val="12"/>
        <rFont val="宋体"/>
        <charset val="134"/>
      </rPr>
      <t>英语泛读教程</t>
    </r>
    <r>
      <rPr>
        <sz val="12"/>
        <rFont val="Times New Roman"/>
        <charset val="134"/>
      </rPr>
      <t>2</t>
    </r>
  </si>
  <si>
    <r>
      <rPr>
        <sz val="12"/>
        <rFont val="宋体"/>
        <charset val="134"/>
      </rPr>
      <t>英语泛读教程</t>
    </r>
    <r>
      <rPr>
        <sz val="12"/>
        <rFont val="Times New Roman"/>
        <charset val="134"/>
      </rPr>
      <t>3</t>
    </r>
  </si>
  <si>
    <t>许罗迈</t>
  </si>
  <si>
    <r>
      <rPr>
        <sz val="12"/>
        <rFont val="宋体"/>
        <charset val="134"/>
      </rPr>
      <t>英语泛读教程</t>
    </r>
    <r>
      <rPr>
        <sz val="12"/>
        <rFont val="Times New Roman"/>
        <charset val="134"/>
      </rPr>
      <t>4</t>
    </r>
  </si>
  <si>
    <r>
      <rPr>
        <sz val="12"/>
        <rFont val="宋体"/>
        <charset val="134"/>
      </rPr>
      <t>英语口译教程</t>
    </r>
    <r>
      <rPr>
        <sz val="12"/>
        <rFont val="Times New Roman"/>
        <charset val="134"/>
      </rPr>
      <t>1(</t>
    </r>
    <r>
      <rPr>
        <sz val="12"/>
        <rFont val="宋体"/>
        <charset val="134"/>
      </rPr>
      <t>含</t>
    </r>
    <r>
      <rPr>
        <sz val="12"/>
        <rFont val="Times New Roman"/>
        <charset val="134"/>
      </rPr>
      <t>1CD)</t>
    </r>
  </si>
  <si>
    <t>易宏根</t>
  </si>
  <si>
    <r>
      <rPr>
        <sz val="12"/>
        <rFont val="宋体"/>
        <charset val="134"/>
      </rPr>
      <t>英语口译教程</t>
    </r>
    <r>
      <rPr>
        <sz val="12"/>
        <rFont val="Times New Roman"/>
        <charset val="134"/>
      </rPr>
      <t>2(</t>
    </r>
    <r>
      <rPr>
        <sz val="12"/>
        <rFont val="宋体"/>
        <charset val="134"/>
      </rPr>
      <t>含</t>
    </r>
    <r>
      <rPr>
        <sz val="12"/>
        <rFont val="Times New Roman"/>
        <charset val="134"/>
      </rPr>
      <t>1CD)</t>
    </r>
  </si>
  <si>
    <r>
      <rPr>
        <sz val="12"/>
        <rFont val="宋体"/>
        <charset val="134"/>
      </rPr>
      <t>建筑消防设备工程</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</si>
  <si>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李天荣</t>
  </si>
  <si>
    <t>普通高等学校　建筑环境与能源应用工程系列教材</t>
  </si>
  <si>
    <r>
      <rPr>
        <sz val="12"/>
        <rFont val="宋体"/>
        <charset val="134"/>
      </rPr>
      <t>建筑设备工程管理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</si>
  <si>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王</t>
    </r>
    <r>
      <rPr>
        <sz val="12"/>
        <rFont val="Times New Roman"/>
        <charset val="134"/>
      </rPr>
      <t xml:space="preserve">  </t>
    </r>
    <r>
      <rPr>
        <sz val="12"/>
        <rFont val="宋体"/>
        <charset val="134"/>
      </rPr>
      <t>勇</t>
    </r>
  </si>
  <si>
    <r>
      <rPr>
        <sz val="12"/>
        <rFont val="宋体"/>
        <charset val="134"/>
      </rPr>
      <t>建筑设备自动化</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</si>
  <si>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卿晓霞</t>
  </si>
  <si>
    <r>
      <rPr>
        <sz val="12"/>
        <rFont val="宋体"/>
        <charset val="134"/>
      </rPr>
      <t>供暖通风与空气调节</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</si>
  <si>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何天祺</t>
  </si>
  <si>
    <t>冷热源工程(第3版)</t>
  </si>
  <si>
    <t>龙恩深</t>
  </si>
  <si>
    <t>建筑节能原理与技术</t>
  </si>
  <si>
    <t>付祥钊</t>
  </si>
  <si>
    <t>管理哲学</t>
  </si>
  <si>
    <t>王德清</t>
  </si>
  <si>
    <t>公共管理系列教材</t>
  </si>
  <si>
    <r>
      <rPr>
        <sz val="12"/>
        <rFont val="宋体"/>
        <charset val="134"/>
      </rPr>
      <t>技术经济学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</si>
  <si>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陈</t>
    </r>
    <r>
      <rPr>
        <sz val="12"/>
        <rFont val="Times New Roman"/>
        <charset val="134"/>
      </rPr>
      <t xml:space="preserve">  </t>
    </r>
    <r>
      <rPr>
        <sz val="12"/>
        <rFont val="宋体"/>
        <charset val="134"/>
      </rPr>
      <t>迅</t>
    </r>
  </si>
  <si>
    <r>
      <rPr>
        <sz val="12"/>
        <rFont val="宋体"/>
        <charset val="134"/>
      </rPr>
      <t>工商管理、市场营销本科系列教材</t>
    </r>
    <r>
      <rPr>
        <sz val="12"/>
        <rFont val="Times New Roman"/>
        <charset val="134"/>
      </rPr>
      <t>(21</t>
    </r>
    <r>
      <rPr>
        <sz val="12"/>
        <rFont val="宋体"/>
        <charset val="134"/>
      </rPr>
      <t>世纪高等学校经济管理类专业精选教材</t>
    </r>
    <r>
      <rPr>
        <sz val="12"/>
        <rFont val="Times New Roman"/>
        <charset val="134"/>
      </rPr>
      <t>)</t>
    </r>
  </si>
  <si>
    <r>
      <rPr>
        <sz val="12"/>
        <rFont val="宋体"/>
        <charset val="134"/>
      </rPr>
      <t>设计概论</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</si>
  <si>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李立新</t>
  </si>
  <si>
    <t>高等院校　艺术设计专业丛书</t>
  </si>
  <si>
    <r>
      <rPr>
        <sz val="12"/>
        <rFont val="宋体"/>
        <charset val="134"/>
      </rPr>
      <t>设计简史</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</si>
  <si>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张</t>
    </r>
    <r>
      <rPr>
        <sz val="12"/>
        <rFont val="Times New Roman"/>
        <charset val="134"/>
      </rPr>
      <t xml:space="preserve">  </t>
    </r>
    <r>
      <rPr>
        <sz val="12"/>
        <rFont val="宋体"/>
        <charset val="134"/>
      </rPr>
      <t>晶</t>
    </r>
  </si>
  <si>
    <t>起重技术(第2版)</t>
  </si>
  <si>
    <t>崔碧海</t>
  </si>
  <si>
    <t>高等院校　土建类专业教材</t>
  </si>
  <si>
    <r>
      <rPr>
        <sz val="12"/>
        <rFont val="宋体"/>
        <charset val="134"/>
      </rPr>
      <t>电子商务安全</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</si>
  <si>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吴明华</t>
  </si>
  <si>
    <t>高等院校　电子商务专业本科系列教材</t>
  </si>
  <si>
    <r>
      <rPr>
        <sz val="12"/>
        <rFont val="宋体"/>
        <charset val="134"/>
      </rPr>
      <t>虚拟企业管理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 xml:space="preserve">) </t>
    </r>
  </si>
  <si>
    <t>廖成林</t>
  </si>
  <si>
    <r>
      <rPr>
        <sz val="12"/>
        <rFont val="宋体"/>
        <charset val="134"/>
      </rPr>
      <t>客户关系管理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 xml:space="preserve">) </t>
    </r>
  </si>
  <si>
    <t>杨路明</t>
  </si>
  <si>
    <r>
      <rPr>
        <sz val="12"/>
        <rFont val="宋体"/>
        <charset val="134"/>
      </rPr>
      <t>电子商务案例分析</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</si>
  <si>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司林胜</t>
  </si>
  <si>
    <r>
      <rPr>
        <sz val="12"/>
        <rFont val="宋体"/>
        <charset val="134"/>
      </rPr>
      <t>网络营销</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</si>
  <si>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孔伟成</t>
  </si>
  <si>
    <r>
      <rPr>
        <sz val="12"/>
        <rFont val="宋体"/>
        <charset val="134"/>
      </rPr>
      <t>电子商务物流管理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</si>
  <si>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魏修建</t>
  </si>
  <si>
    <r>
      <rPr>
        <sz val="12"/>
        <rFont val="宋体"/>
        <charset val="134"/>
      </rPr>
      <t>土木工程材料</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</si>
  <si>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施惠生</t>
  </si>
  <si>
    <t>本科高等学校土木工程本科指导性专业规范配套系列教材</t>
  </si>
  <si>
    <r>
      <rPr>
        <sz val="12"/>
        <rFont val="Times New Roman"/>
        <charset val="134"/>
      </rPr>
      <t>“</t>
    </r>
    <r>
      <rPr>
        <sz val="12"/>
        <rFont val="宋体"/>
        <charset val="134"/>
      </rPr>
      <t>十二五</t>
    </r>
    <r>
      <rPr>
        <sz val="12"/>
        <rFont val="Times New Roman"/>
        <charset val="134"/>
      </rPr>
      <t>”</t>
    </r>
    <r>
      <rPr>
        <sz val="12"/>
        <rFont val="宋体"/>
        <charset val="134"/>
      </rPr>
      <t>土建类规划教材</t>
    </r>
  </si>
  <si>
    <r>
      <rPr>
        <sz val="12"/>
        <rFont val="宋体"/>
        <charset val="134"/>
      </rPr>
      <t>艺术类大学英语</t>
    </r>
    <r>
      <rPr>
        <sz val="12"/>
        <rFont val="Times New Roman"/>
        <charset val="134"/>
      </rPr>
      <t>(</t>
    </r>
    <r>
      <rPr>
        <sz val="12"/>
        <rFont val="宋体"/>
        <charset val="134"/>
      </rPr>
      <t>基础</t>
    </r>
    <r>
      <rPr>
        <sz val="12"/>
        <rFont val="Times New Roman"/>
        <charset val="134"/>
      </rPr>
      <t>)</t>
    </r>
  </si>
  <si>
    <t>朱万忠</t>
  </si>
  <si>
    <r>
      <rPr>
        <sz val="12"/>
        <rFont val="宋体"/>
        <charset val="134"/>
      </rPr>
      <t>艺术类大学英语系列教材（</t>
    </r>
    <r>
      <rPr>
        <sz val="12"/>
        <rFont val="Times New Roman"/>
        <charset val="134"/>
      </rPr>
      <t>“</t>
    </r>
    <r>
      <rPr>
        <sz val="12"/>
        <rFont val="宋体"/>
        <charset val="134"/>
      </rPr>
      <t>十二五</t>
    </r>
    <r>
      <rPr>
        <sz val="12"/>
        <rFont val="Times New Roman"/>
        <charset val="134"/>
      </rPr>
      <t>”</t>
    </r>
    <r>
      <rPr>
        <sz val="12"/>
        <rFont val="宋体"/>
        <charset val="134"/>
      </rPr>
      <t>普通高等教育国家级规划教材）</t>
    </r>
  </si>
  <si>
    <r>
      <rPr>
        <sz val="12"/>
        <rFont val="Times New Roman"/>
        <charset val="134"/>
      </rPr>
      <t>“</t>
    </r>
    <r>
      <rPr>
        <sz val="12"/>
        <rFont val="宋体"/>
        <charset val="134"/>
      </rPr>
      <t>十二五</t>
    </r>
    <r>
      <rPr>
        <sz val="12"/>
        <rFont val="Times New Roman"/>
        <charset val="134"/>
      </rPr>
      <t>”</t>
    </r>
    <r>
      <rPr>
        <sz val="12"/>
        <rFont val="宋体"/>
        <charset val="134"/>
      </rPr>
      <t>国家级规划教材</t>
    </r>
  </si>
  <si>
    <r>
      <rPr>
        <sz val="12"/>
        <rFont val="宋体"/>
        <charset val="134"/>
      </rPr>
      <t>艺术类大学英语</t>
    </r>
    <r>
      <rPr>
        <sz val="12"/>
        <rFont val="Times New Roman"/>
        <charset val="134"/>
      </rPr>
      <t>(</t>
    </r>
    <r>
      <rPr>
        <sz val="12"/>
        <rFont val="宋体"/>
        <charset val="134"/>
      </rPr>
      <t>进阶</t>
    </r>
    <r>
      <rPr>
        <sz val="12"/>
        <rFont val="Times New Roman"/>
        <charset val="134"/>
      </rPr>
      <t>)</t>
    </r>
  </si>
  <si>
    <t>张桂萍</t>
  </si>
  <si>
    <r>
      <rPr>
        <sz val="12"/>
        <rFont val="宋体"/>
        <charset val="134"/>
      </rPr>
      <t>艺术类大学英语</t>
    </r>
    <r>
      <rPr>
        <sz val="12"/>
        <rFont val="Times New Roman"/>
        <charset val="134"/>
      </rPr>
      <t>(</t>
    </r>
    <r>
      <rPr>
        <sz val="12"/>
        <rFont val="宋体"/>
        <charset val="134"/>
      </rPr>
      <t>提高</t>
    </r>
    <r>
      <rPr>
        <sz val="12"/>
        <rFont val="Times New Roman"/>
        <charset val="134"/>
      </rPr>
      <t>)</t>
    </r>
  </si>
  <si>
    <r>
      <rPr>
        <sz val="12"/>
        <rFont val="宋体"/>
        <charset val="134"/>
      </rPr>
      <t>肖</t>
    </r>
    <r>
      <rPr>
        <sz val="12"/>
        <rFont val="Times New Roman"/>
        <charset val="134"/>
      </rPr>
      <t xml:space="preserve">  </t>
    </r>
    <r>
      <rPr>
        <sz val="12"/>
        <rFont val="宋体"/>
        <charset val="134"/>
      </rPr>
      <t>红</t>
    </r>
  </si>
  <si>
    <r>
      <rPr>
        <sz val="12"/>
        <rFont val="宋体"/>
        <charset val="134"/>
      </rPr>
      <t>艺术类大学英语</t>
    </r>
    <r>
      <rPr>
        <sz val="12"/>
        <rFont val="Times New Roman"/>
        <charset val="134"/>
      </rPr>
      <t>(</t>
    </r>
    <r>
      <rPr>
        <sz val="12"/>
        <rFont val="宋体"/>
        <charset val="134"/>
      </rPr>
      <t>拓展</t>
    </r>
    <r>
      <rPr>
        <sz val="12"/>
        <rFont val="Times New Roman"/>
        <charset val="134"/>
      </rPr>
      <t>)</t>
    </r>
  </si>
  <si>
    <r>
      <rPr>
        <sz val="12"/>
        <rFont val="宋体"/>
        <charset val="134"/>
      </rPr>
      <t>欧</t>
    </r>
    <r>
      <rPr>
        <sz val="12"/>
        <rFont val="Times New Roman"/>
        <charset val="134"/>
      </rPr>
      <t xml:space="preserve">  </t>
    </r>
    <r>
      <rPr>
        <sz val="12"/>
        <rFont val="宋体"/>
        <charset val="134"/>
      </rPr>
      <t>玲</t>
    </r>
  </si>
  <si>
    <t>机械制图</t>
  </si>
  <si>
    <t>“十二五”国家级规划教材</t>
  </si>
  <si>
    <t>高层建筑给水排水工程(第3版)</t>
  </si>
  <si>
    <r>
      <rPr>
        <sz val="12"/>
        <rFont val="宋体"/>
        <charset val="134"/>
      </rPr>
      <t>张</t>
    </r>
    <r>
      <rPr>
        <sz val="12"/>
        <rFont val="Times New Roman"/>
        <charset val="134"/>
      </rPr>
      <t xml:space="preserve">  </t>
    </r>
    <r>
      <rPr>
        <sz val="12"/>
        <rFont val="宋体"/>
        <charset val="134"/>
      </rPr>
      <t>勤刘鸿霞</t>
    </r>
  </si>
  <si>
    <t>给排水科学与工程本科系列教材</t>
  </si>
  <si>
    <t>建筑结构抗震设计(第2版)</t>
  </si>
  <si>
    <t>李英民</t>
  </si>
  <si>
    <r>
      <rPr>
        <sz val="12"/>
        <rFont val="宋体"/>
        <charset val="134"/>
      </rPr>
      <t>钢结构基本原理</t>
    </r>
    <r>
      <rPr>
        <sz val="12"/>
        <rFont val="Times New Roman"/>
        <charset val="134"/>
      </rPr>
      <t xml:space="preserve"> </t>
    </r>
  </si>
  <si>
    <t>黄呈伟</t>
  </si>
  <si>
    <t>高等学校　土木工程本科规划教材</t>
  </si>
  <si>
    <t>土木工程材料</t>
  </si>
  <si>
    <t>彭小芹</t>
  </si>
  <si>
    <r>
      <rPr>
        <sz val="12"/>
        <rFont val="宋体"/>
        <charset val="134"/>
      </rPr>
      <t>现代物流管理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 xml:space="preserve">)  </t>
    </r>
  </si>
  <si>
    <t>夏文汇</t>
  </si>
  <si>
    <r>
      <rPr>
        <sz val="12"/>
        <rFont val="Times New Roman"/>
        <charset val="134"/>
      </rPr>
      <t>“</t>
    </r>
    <r>
      <rPr>
        <sz val="12"/>
        <rFont val="宋体"/>
        <charset val="134"/>
      </rPr>
      <t>全国兵工高校优秀教材</t>
    </r>
    <r>
      <rPr>
        <sz val="12"/>
        <rFont val="Times New Roman"/>
        <charset val="134"/>
      </rPr>
      <t>”</t>
    </r>
  </si>
  <si>
    <r>
      <rPr>
        <sz val="12"/>
        <rFont val="宋体"/>
        <charset val="134"/>
      </rPr>
      <t>组织行为学</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</si>
  <si>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段万春</t>
  </si>
  <si>
    <r>
      <rPr>
        <sz val="12"/>
        <rFont val="Times New Roman"/>
        <charset val="134"/>
      </rPr>
      <t>“</t>
    </r>
    <r>
      <rPr>
        <sz val="12"/>
        <rFont val="宋体"/>
        <charset val="134"/>
      </rPr>
      <t>国家精品课程</t>
    </r>
    <r>
      <rPr>
        <sz val="12"/>
        <rFont val="Times New Roman"/>
        <charset val="134"/>
      </rPr>
      <t>”</t>
    </r>
  </si>
  <si>
    <r>
      <rPr>
        <sz val="12"/>
        <rFont val="宋体"/>
        <charset val="134"/>
      </rPr>
      <t>混凝土结构设计原理</t>
    </r>
    <r>
      <rPr>
        <sz val="12"/>
        <rFont val="Times New Roman"/>
        <charset val="134"/>
      </rPr>
      <t xml:space="preserve"> </t>
    </r>
  </si>
  <si>
    <t>朱彦鹏</t>
  </si>
  <si>
    <r>
      <rPr>
        <sz val="12"/>
        <rFont val="Times New Roman"/>
        <charset val="134"/>
      </rPr>
      <t xml:space="preserve"> “</t>
    </r>
    <r>
      <rPr>
        <sz val="12"/>
        <rFont val="宋体"/>
        <charset val="134"/>
      </rPr>
      <t>十一五</t>
    </r>
    <r>
      <rPr>
        <sz val="12"/>
        <rFont val="Times New Roman"/>
        <charset val="134"/>
      </rPr>
      <t>”</t>
    </r>
    <r>
      <rPr>
        <sz val="12"/>
        <rFont val="宋体"/>
        <charset val="134"/>
      </rPr>
      <t>国家级规划教材</t>
    </r>
  </si>
  <si>
    <r>
      <rPr>
        <sz val="12"/>
        <rFont val="宋体"/>
        <charset val="134"/>
      </rPr>
      <t>水力学</t>
    </r>
    <r>
      <rPr>
        <sz val="12"/>
        <rFont val="Times New Roman"/>
        <charset val="134"/>
      </rPr>
      <t xml:space="preserve">   </t>
    </r>
  </si>
  <si>
    <t>肖明癸</t>
  </si>
  <si>
    <r>
      <rPr>
        <sz val="12"/>
        <rFont val="宋体"/>
        <charset val="134"/>
      </rPr>
      <t>自动控制原理</t>
    </r>
    <r>
      <rPr>
        <sz val="12"/>
        <rFont val="Times New Roman"/>
        <charset val="134"/>
      </rPr>
      <t xml:space="preserve">   </t>
    </r>
  </si>
  <si>
    <t>晁　勤</t>
  </si>
  <si>
    <t>高等学校　电气工程及其自动化专业本科系列规划教材</t>
  </si>
  <si>
    <r>
      <rPr>
        <sz val="12"/>
        <rFont val="宋体"/>
        <charset val="134"/>
      </rPr>
      <t>机械工程测试原理与技术</t>
    </r>
    <r>
      <rPr>
        <sz val="12"/>
        <rFont val="Times New Roman"/>
        <charset val="134"/>
      </rPr>
      <t xml:space="preserve"> </t>
    </r>
  </si>
  <si>
    <t>秦树人</t>
  </si>
  <si>
    <r>
      <rPr>
        <sz val="12"/>
        <rFont val="Times New Roman"/>
        <charset val="134"/>
      </rPr>
      <t xml:space="preserve">  “</t>
    </r>
    <r>
      <rPr>
        <sz val="12"/>
        <rFont val="宋体"/>
        <charset val="134"/>
      </rPr>
      <t>十一五</t>
    </r>
    <r>
      <rPr>
        <sz val="12"/>
        <rFont val="Times New Roman"/>
        <charset val="134"/>
      </rPr>
      <t>”</t>
    </r>
    <r>
      <rPr>
        <sz val="12"/>
        <rFont val="宋体"/>
        <charset val="134"/>
      </rPr>
      <t>国家级规划教材</t>
    </r>
  </si>
  <si>
    <t>桥梁工程</t>
  </si>
  <si>
    <t>周水兴</t>
  </si>
  <si>
    <r>
      <rPr>
        <sz val="12"/>
        <rFont val="Times New Roman"/>
        <charset val="134"/>
      </rPr>
      <t xml:space="preserve">   “</t>
    </r>
    <r>
      <rPr>
        <sz val="12"/>
        <rFont val="宋体"/>
        <charset val="134"/>
      </rPr>
      <t>十一五</t>
    </r>
    <r>
      <rPr>
        <sz val="12"/>
        <rFont val="Times New Roman"/>
        <charset val="134"/>
      </rPr>
      <t>”</t>
    </r>
    <r>
      <rPr>
        <sz val="12"/>
        <rFont val="宋体"/>
        <charset val="134"/>
      </rPr>
      <t>国家级规划教材</t>
    </r>
  </si>
  <si>
    <t>电机及拖动基础</t>
  </si>
  <si>
    <t>詹跃东</t>
  </si>
  <si>
    <t>自动化专业本科系列教材</t>
  </si>
  <si>
    <t>过程控制系统与装置</t>
  </si>
  <si>
    <t>张寿明</t>
  </si>
  <si>
    <t>供配电技术</t>
  </si>
  <si>
    <r>
      <rPr>
        <sz val="12"/>
        <rFont val="宋体"/>
        <charset val="134"/>
      </rPr>
      <t>海</t>
    </r>
    <r>
      <rPr>
        <sz val="12"/>
        <rFont val="Times New Roman"/>
        <charset val="134"/>
      </rPr>
      <t xml:space="preserve">  </t>
    </r>
    <r>
      <rPr>
        <sz val="12"/>
        <rFont val="宋体"/>
        <charset val="134"/>
      </rPr>
      <t>涛</t>
    </r>
  </si>
  <si>
    <r>
      <rPr>
        <sz val="12"/>
        <rFont val="宋体"/>
        <charset val="134"/>
      </rPr>
      <t>单片机原理及应用</t>
    </r>
    <r>
      <rPr>
        <sz val="12"/>
        <rFont val="Times New Roman"/>
        <charset val="134"/>
      </rPr>
      <t>(MCS-51)</t>
    </r>
  </si>
  <si>
    <t>蒋廷彪</t>
  </si>
  <si>
    <t>传感器与检测技术</t>
  </si>
  <si>
    <t>吴光杰</t>
  </si>
  <si>
    <t>海　涛</t>
  </si>
  <si>
    <t>传感器与检测技术实验指导书</t>
  </si>
  <si>
    <t>计算机控制技术</t>
  </si>
  <si>
    <t>何小阳</t>
  </si>
  <si>
    <r>
      <rPr>
        <sz val="12"/>
        <rFont val="Times New Roman"/>
        <charset val="134"/>
      </rPr>
      <t>51</t>
    </r>
    <r>
      <rPr>
        <sz val="12"/>
        <rFont val="宋体"/>
        <charset val="134"/>
      </rPr>
      <t>单片机应用技术</t>
    </r>
    <r>
      <rPr>
        <sz val="12"/>
        <rFont val="Times New Roman"/>
        <charset val="134"/>
      </rPr>
      <t>(C</t>
    </r>
    <r>
      <rPr>
        <sz val="12"/>
        <rFont val="宋体"/>
        <charset val="134"/>
      </rPr>
      <t>语言版</t>
    </r>
    <r>
      <rPr>
        <sz val="12"/>
        <rFont val="Times New Roman"/>
        <charset val="134"/>
      </rPr>
      <t>)</t>
    </r>
  </si>
  <si>
    <t>刘爱荣</t>
  </si>
  <si>
    <t>微型计算机原理与接口技术</t>
  </si>
  <si>
    <t>电力电子技术</t>
  </si>
  <si>
    <t>苏玉刚</t>
  </si>
  <si>
    <t>可编程控制器及其系统</t>
  </si>
  <si>
    <t>邹金慧</t>
  </si>
  <si>
    <t>现代低压电器及其控制技术</t>
  </si>
  <si>
    <t>倪远平</t>
  </si>
  <si>
    <t>自动化专业英语</t>
  </si>
  <si>
    <t>王　军</t>
  </si>
  <si>
    <t>系统辨识与自适应控制</t>
  </si>
  <si>
    <t>杨承志</t>
  </si>
  <si>
    <r>
      <rPr>
        <sz val="12"/>
        <rFont val="Times New Roman"/>
        <charset val="134"/>
      </rPr>
      <t>MCS51</t>
    </r>
    <r>
      <rPr>
        <sz val="12"/>
        <rFont val="宋体"/>
        <charset val="134"/>
      </rPr>
      <t>单片机原理与应用</t>
    </r>
  </si>
  <si>
    <t>吴静进</t>
  </si>
  <si>
    <r>
      <rPr>
        <sz val="12"/>
        <rFont val="Times New Roman"/>
        <charset val="134"/>
      </rPr>
      <t>MCS51</t>
    </r>
    <r>
      <rPr>
        <sz val="12"/>
        <rFont val="宋体"/>
        <charset val="134"/>
      </rPr>
      <t>单片机应用实验教程</t>
    </r>
  </si>
  <si>
    <r>
      <rPr>
        <sz val="12"/>
        <rFont val="宋体"/>
        <charset val="134"/>
      </rPr>
      <t>沈</t>
    </r>
    <r>
      <rPr>
        <sz val="12"/>
        <rFont val="Times New Roman"/>
        <charset val="134"/>
      </rPr>
      <t xml:space="preserve">  </t>
    </r>
    <r>
      <rPr>
        <sz val="12"/>
        <rFont val="宋体"/>
        <charset val="134"/>
      </rPr>
      <t>放</t>
    </r>
  </si>
  <si>
    <t>广告专业实务</t>
  </si>
  <si>
    <t>王树良张玉花</t>
  </si>
  <si>
    <t>助理广告师、广告师职业水平考试复习指导</t>
  </si>
  <si>
    <t>广告专业综合能力与法律法规</t>
  </si>
  <si>
    <t>平武报恩寺</t>
  </si>
  <si>
    <r>
      <rPr>
        <sz val="12"/>
        <rFont val="宋体"/>
        <charset val="134"/>
      </rPr>
      <t>郭</t>
    </r>
    <r>
      <rPr>
        <sz val="12"/>
        <rFont val="Times New Roman"/>
        <charset val="134"/>
      </rPr>
      <t xml:space="preserve">  </t>
    </r>
    <r>
      <rPr>
        <sz val="12"/>
        <rFont val="宋体"/>
        <charset val="134"/>
      </rPr>
      <t>璇</t>
    </r>
  </si>
  <si>
    <r>
      <rPr>
        <sz val="12"/>
        <rFont val="宋体"/>
        <charset val="134"/>
      </rPr>
      <t>中国西南古建筑典例图文史料</t>
    </r>
    <r>
      <rPr>
        <sz val="12"/>
        <rFont val="Times New Roman"/>
        <charset val="134"/>
      </rPr>
      <t>(</t>
    </r>
    <r>
      <rPr>
        <sz val="12"/>
        <rFont val="宋体"/>
        <charset val="134"/>
      </rPr>
      <t>十二五国家重点图书出版规划项目</t>
    </r>
    <r>
      <rPr>
        <sz val="12"/>
        <rFont val="Times New Roman"/>
        <charset val="134"/>
      </rPr>
      <t>)</t>
    </r>
  </si>
  <si>
    <t>大足石刻与古建筑群</t>
  </si>
  <si>
    <r>
      <rPr>
        <sz val="12"/>
        <rFont val="宋体"/>
        <charset val="134"/>
      </rPr>
      <t>李先逵</t>
    </r>
    <r>
      <rPr>
        <sz val="12"/>
        <rFont val="Times New Roman"/>
        <charset val="134"/>
      </rPr>
      <t xml:space="preserve"> </t>
    </r>
    <r>
      <rPr>
        <sz val="12"/>
        <rFont val="宋体"/>
        <charset val="134"/>
      </rPr>
      <t>郭</t>
    </r>
    <r>
      <rPr>
        <sz val="12"/>
        <rFont val="Times New Roman"/>
        <charset val="134"/>
      </rPr>
      <t xml:space="preserve">  </t>
    </r>
    <r>
      <rPr>
        <sz val="12"/>
        <rFont val="宋体"/>
        <charset val="134"/>
      </rPr>
      <t>璇</t>
    </r>
  </si>
  <si>
    <t>镇远青龙洞</t>
  </si>
  <si>
    <t>张兴国</t>
  </si>
  <si>
    <t>梁平双桂堂</t>
  </si>
  <si>
    <t>中国电影精品读解</t>
  </si>
  <si>
    <t>张阿利曹小晶</t>
  </si>
  <si>
    <t>影视传媒专业系列</t>
  </si>
  <si>
    <t>中国电影史</t>
  </si>
  <si>
    <r>
      <rPr>
        <sz val="12"/>
        <rFont val="宋体"/>
        <charset val="134"/>
      </rPr>
      <t>虞</t>
    </r>
    <r>
      <rPr>
        <sz val="12"/>
        <rFont val="Times New Roman"/>
        <charset val="134"/>
      </rPr>
      <t xml:space="preserve">  </t>
    </r>
    <r>
      <rPr>
        <sz val="12"/>
        <rFont val="宋体"/>
        <charset val="134"/>
      </rPr>
      <t>吉</t>
    </r>
  </si>
  <si>
    <t>表演基础教程</t>
  </si>
  <si>
    <t>王家元</t>
  </si>
  <si>
    <t>当代新闻评论写作</t>
  </si>
  <si>
    <t>王明光黄先义</t>
  </si>
  <si>
    <t>广播电视新闻评论</t>
  </si>
  <si>
    <t>郝朴宁覃信刚</t>
  </si>
  <si>
    <t>新闻摄影教程</t>
  </si>
  <si>
    <r>
      <rPr>
        <sz val="12"/>
        <rFont val="宋体"/>
        <charset val="134"/>
      </rPr>
      <t>赵</t>
    </r>
    <r>
      <rPr>
        <sz val="12"/>
        <rFont val="Times New Roman"/>
        <charset val="134"/>
      </rPr>
      <t xml:space="preserve">  </t>
    </r>
    <r>
      <rPr>
        <sz val="12"/>
        <rFont val="宋体"/>
        <charset val="134"/>
      </rPr>
      <t>剑</t>
    </r>
  </si>
  <si>
    <t>播音与主持语言创作教程</t>
  </si>
  <si>
    <t>张晓玲</t>
  </si>
  <si>
    <t>政治与公共事务报道</t>
  </si>
  <si>
    <t>李红秀</t>
  </si>
  <si>
    <t>影视导演艺术</t>
  </si>
  <si>
    <r>
      <rPr>
        <sz val="12"/>
        <rFont val="宋体"/>
        <charset val="134"/>
      </rPr>
      <t>王</t>
    </r>
    <r>
      <rPr>
        <sz val="12"/>
        <rFont val="Times New Roman"/>
        <charset val="134"/>
      </rPr>
      <t xml:space="preserve">  </t>
    </r>
    <r>
      <rPr>
        <sz val="12"/>
        <rFont val="宋体"/>
        <charset val="134"/>
      </rPr>
      <t>列</t>
    </r>
  </si>
  <si>
    <t>大洋非线性编辑系统实用教程</t>
  </si>
  <si>
    <r>
      <rPr>
        <sz val="12"/>
        <rFont val="宋体"/>
        <charset val="134"/>
      </rPr>
      <t>冉</t>
    </r>
    <r>
      <rPr>
        <sz val="12"/>
        <rFont val="Times New Roman"/>
        <charset val="134"/>
      </rPr>
      <t xml:space="preserve">  </t>
    </r>
    <r>
      <rPr>
        <sz val="12"/>
        <rFont val="宋体"/>
        <charset val="134"/>
      </rPr>
      <t>峡</t>
    </r>
  </si>
  <si>
    <t>戏曲表演片段改编教程</t>
  </si>
  <si>
    <r>
      <rPr>
        <sz val="12"/>
        <rFont val="宋体"/>
        <charset val="134"/>
      </rPr>
      <t>刘</t>
    </r>
    <r>
      <rPr>
        <sz val="12"/>
        <rFont val="Times New Roman"/>
        <charset val="134"/>
      </rPr>
      <t xml:space="preserve">  </t>
    </r>
    <r>
      <rPr>
        <sz val="12"/>
        <rFont val="宋体"/>
        <charset val="134"/>
      </rPr>
      <t>翼张冰洁</t>
    </r>
  </si>
  <si>
    <t>电视栏目策划与编导</t>
  </si>
  <si>
    <r>
      <rPr>
        <sz val="12"/>
        <rFont val="宋体"/>
        <charset val="134"/>
      </rPr>
      <t>林</t>
    </r>
    <r>
      <rPr>
        <sz val="12"/>
        <rFont val="Times New Roman"/>
        <charset val="134"/>
      </rPr>
      <t xml:space="preserve">  </t>
    </r>
    <r>
      <rPr>
        <sz val="12"/>
        <rFont val="宋体"/>
        <charset val="134"/>
      </rPr>
      <t>喦</t>
    </r>
  </si>
  <si>
    <t>外国电影史</t>
  </si>
  <si>
    <t>袁智忠</t>
  </si>
  <si>
    <t>当代热播电视剧解读</t>
  </si>
  <si>
    <t>杨晓林</t>
  </si>
  <si>
    <t>影视剧作教程</t>
  </si>
  <si>
    <t>郝朴宁</t>
  </si>
  <si>
    <t>影视视听语言</t>
  </si>
  <si>
    <r>
      <rPr>
        <sz val="12"/>
        <rFont val="宋体"/>
        <charset val="134"/>
      </rPr>
      <t>安</t>
    </r>
    <r>
      <rPr>
        <sz val="12"/>
        <rFont val="Times New Roman"/>
        <charset val="134"/>
      </rPr>
      <t xml:space="preserve">  </t>
    </r>
    <r>
      <rPr>
        <sz val="12"/>
        <rFont val="宋体"/>
        <charset val="134"/>
      </rPr>
      <t>燕</t>
    </r>
  </si>
  <si>
    <t>影视剧录音</t>
  </si>
  <si>
    <r>
      <rPr>
        <sz val="12"/>
        <rFont val="宋体"/>
        <charset val="134"/>
      </rPr>
      <t>张</t>
    </r>
    <r>
      <rPr>
        <sz val="12"/>
        <rFont val="Times New Roman"/>
        <charset val="134"/>
      </rPr>
      <t xml:space="preserve">  </t>
    </r>
    <r>
      <rPr>
        <sz val="12"/>
        <rFont val="宋体"/>
        <charset val="134"/>
      </rPr>
      <t>歌</t>
    </r>
  </si>
  <si>
    <t>影视传媒实践教材</t>
  </si>
  <si>
    <t>影视剧创作实务</t>
  </si>
  <si>
    <r>
      <rPr>
        <sz val="12"/>
        <rFont val="宋体"/>
        <charset val="134"/>
      </rPr>
      <t>代</t>
    </r>
    <r>
      <rPr>
        <sz val="12"/>
        <rFont val="Times New Roman"/>
        <charset val="134"/>
      </rPr>
      <t xml:space="preserve">  </t>
    </r>
    <r>
      <rPr>
        <sz val="12"/>
        <rFont val="宋体"/>
        <charset val="134"/>
      </rPr>
      <t>辉</t>
    </r>
  </si>
  <si>
    <t>电视节目解析</t>
  </si>
  <si>
    <r>
      <rPr>
        <sz val="12"/>
        <rFont val="宋体"/>
        <charset val="134"/>
      </rPr>
      <t>金</t>
    </r>
    <r>
      <rPr>
        <sz val="12"/>
        <rFont val="Times New Roman"/>
        <charset val="134"/>
      </rPr>
      <t xml:space="preserve">  </t>
    </r>
    <r>
      <rPr>
        <sz val="12"/>
        <rFont val="宋体"/>
        <charset val="134"/>
      </rPr>
      <t>琛</t>
    </r>
  </si>
  <si>
    <t>实用影视写作</t>
  </si>
  <si>
    <t>谢建华</t>
  </si>
  <si>
    <t>影视剪辑技术与艺术</t>
  </si>
  <si>
    <t>屈定琴</t>
  </si>
  <si>
    <t>影视媒体文案</t>
  </si>
  <si>
    <r>
      <rPr>
        <sz val="12"/>
        <rFont val="宋体"/>
        <charset val="134"/>
      </rPr>
      <t>高</t>
    </r>
    <r>
      <rPr>
        <sz val="12"/>
        <rFont val="Times New Roman"/>
        <charset val="134"/>
      </rPr>
      <t xml:space="preserve">  </t>
    </r>
    <r>
      <rPr>
        <sz val="12"/>
        <rFont val="宋体"/>
        <charset val="134"/>
      </rPr>
      <t>超</t>
    </r>
  </si>
  <si>
    <t>电视节目策划</t>
  </si>
  <si>
    <t>赵淼石</t>
  </si>
  <si>
    <r>
      <rPr>
        <sz val="12"/>
        <rFont val="宋体"/>
        <charset val="134"/>
      </rPr>
      <t>影视礼仪</t>
    </r>
    <r>
      <rPr>
        <sz val="12"/>
        <rFont val="Times New Roman"/>
        <charset val="134"/>
      </rPr>
      <t>(</t>
    </r>
    <r>
      <rPr>
        <sz val="12"/>
        <rFont val="宋体"/>
        <charset val="134"/>
      </rPr>
      <t>古代篇</t>
    </r>
    <r>
      <rPr>
        <sz val="12"/>
        <rFont val="Times New Roman"/>
        <charset val="134"/>
      </rPr>
      <t>)</t>
    </r>
  </si>
  <si>
    <t>杨嫦君</t>
  </si>
  <si>
    <r>
      <rPr>
        <sz val="12"/>
        <rFont val="宋体"/>
        <charset val="134"/>
      </rPr>
      <t>张</t>
    </r>
    <r>
      <rPr>
        <sz val="12"/>
        <rFont val="Times New Roman"/>
        <charset val="134"/>
      </rPr>
      <t xml:space="preserve">  </t>
    </r>
    <r>
      <rPr>
        <sz val="12"/>
        <rFont val="宋体"/>
        <charset val="134"/>
      </rPr>
      <t>建夏光富</t>
    </r>
  </si>
  <si>
    <t>电视纪录片创作实训</t>
  </si>
  <si>
    <r>
      <rPr>
        <sz val="12"/>
        <rFont val="宋体"/>
        <charset val="134"/>
      </rPr>
      <t>刘</t>
    </r>
    <r>
      <rPr>
        <sz val="12"/>
        <rFont val="Times New Roman"/>
        <charset val="134"/>
      </rPr>
      <t xml:space="preserve">  </t>
    </r>
    <r>
      <rPr>
        <sz val="12"/>
        <rFont val="宋体"/>
        <charset val="134"/>
      </rPr>
      <t>迅</t>
    </r>
  </si>
  <si>
    <t>走近川剧</t>
  </si>
  <si>
    <r>
      <rPr>
        <sz val="12"/>
        <rFont val="宋体"/>
        <charset val="134"/>
      </rPr>
      <t>刘</t>
    </r>
    <r>
      <rPr>
        <sz val="12"/>
        <rFont val="Times New Roman"/>
        <charset val="134"/>
      </rPr>
      <t xml:space="preserve">  </t>
    </r>
    <r>
      <rPr>
        <sz val="12"/>
        <rFont val="宋体"/>
        <charset val="134"/>
      </rPr>
      <t>翼</t>
    </r>
  </si>
  <si>
    <t>电影美学</t>
  </si>
  <si>
    <r>
      <rPr>
        <sz val="12"/>
        <rFont val="宋体"/>
        <charset val="134"/>
      </rPr>
      <t>赵</t>
    </r>
    <r>
      <rPr>
        <sz val="12"/>
        <rFont val="Times New Roman"/>
        <charset val="134"/>
      </rPr>
      <t xml:space="preserve">  </t>
    </r>
    <r>
      <rPr>
        <sz val="12"/>
        <rFont val="宋体"/>
        <charset val="134"/>
      </rPr>
      <t>岚</t>
    </r>
  </si>
  <si>
    <t>广播电视新闻实务教程</t>
  </si>
  <si>
    <r>
      <rPr>
        <sz val="12"/>
        <rFont val="宋体"/>
        <charset val="134"/>
      </rPr>
      <t>林</t>
    </r>
    <r>
      <rPr>
        <sz val="12"/>
        <rFont val="Times New Roman"/>
        <charset val="134"/>
      </rPr>
      <t xml:space="preserve">  </t>
    </r>
    <r>
      <rPr>
        <sz val="12"/>
        <rFont val="宋体"/>
        <charset val="134"/>
      </rPr>
      <t>林</t>
    </r>
  </si>
  <si>
    <t>现代广告经典案例评析</t>
  </si>
  <si>
    <r>
      <rPr>
        <sz val="12"/>
        <rFont val="宋体"/>
        <charset val="134"/>
      </rPr>
      <t>吕</t>
    </r>
    <r>
      <rPr>
        <sz val="12"/>
        <rFont val="Times New Roman"/>
        <charset val="134"/>
      </rPr>
      <t xml:space="preserve">  </t>
    </r>
    <r>
      <rPr>
        <sz val="12"/>
        <rFont val="宋体"/>
        <charset val="134"/>
      </rPr>
      <t>晖</t>
    </r>
  </si>
  <si>
    <t>戏剧表演本科教程</t>
  </si>
  <si>
    <t>广告文案写作理论与实务</t>
  </si>
  <si>
    <r>
      <rPr>
        <sz val="12"/>
        <rFont val="宋体"/>
        <charset val="134"/>
      </rPr>
      <t>张</t>
    </r>
    <r>
      <rPr>
        <sz val="12"/>
        <rFont val="Times New Roman"/>
        <charset val="134"/>
      </rPr>
      <t xml:space="preserve">  </t>
    </r>
    <r>
      <rPr>
        <sz val="12"/>
        <rFont val="宋体"/>
        <charset val="134"/>
      </rPr>
      <t>冰</t>
    </r>
  </si>
  <si>
    <t>影视文化生态与传播范式：现象、案例与思考</t>
  </si>
  <si>
    <r>
      <rPr>
        <sz val="12"/>
        <rFont val="宋体"/>
        <charset val="134"/>
      </rPr>
      <t>刘</t>
    </r>
    <r>
      <rPr>
        <sz val="12"/>
        <rFont val="Times New Roman"/>
        <charset val="134"/>
      </rPr>
      <t xml:space="preserve">  </t>
    </r>
    <r>
      <rPr>
        <sz val="12"/>
        <rFont val="宋体"/>
        <charset val="134"/>
      </rPr>
      <t>彤杨嫦君</t>
    </r>
  </si>
  <si>
    <t>影视造型</t>
  </si>
  <si>
    <r>
      <rPr>
        <sz val="12"/>
        <rFont val="宋体"/>
        <charset val="134"/>
      </rPr>
      <t>唐</t>
    </r>
    <r>
      <rPr>
        <sz val="12"/>
        <rFont val="Times New Roman"/>
        <charset val="134"/>
      </rPr>
      <t xml:space="preserve">  </t>
    </r>
    <r>
      <rPr>
        <sz val="12"/>
        <rFont val="宋体"/>
        <charset val="134"/>
      </rPr>
      <t>晋</t>
    </r>
  </si>
  <si>
    <t>化妆与造型</t>
  </si>
  <si>
    <r>
      <rPr>
        <sz val="12"/>
        <rFont val="宋体"/>
        <charset val="134"/>
      </rPr>
      <t>刘志平</t>
    </r>
    <r>
      <rPr>
        <sz val="12"/>
        <rFont val="Times New Roman"/>
        <charset val="134"/>
      </rPr>
      <t xml:space="preserve"> </t>
    </r>
    <r>
      <rPr>
        <sz val="12"/>
        <rFont val="宋体"/>
        <charset val="134"/>
      </rPr>
      <t>熊若佚</t>
    </r>
  </si>
  <si>
    <t>实用摄影教程</t>
  </si>
  <si>
    <t>蒋维队</t>
  </si>
  <si>
    <t>影视摄像技术实训教程</t>
  </si>
  <si>
    <r>
      <rPr>
        <sz val="12"/>
        <rFont val="宋体"/>
        <charset val="134"/>
      </rPr>
      <t>张</t>
    </r>
    <r>
      <rPr>
        <sz val="12"/>
        <rFont val="Times New Roman"/>
        <charset val="134"/>
      </rPr>
      <t xml:space="preserve">  </t>
    </r>
    <r>
      <rPr>
        <sz val="12"/>
        <rFont val="宋体"/>
        <charset val="134"/>
      </rPr>
      <t>楚</t>
    </r>
  </si>
  <si>
    <t>普通话语音与播音发声训练</t>
  </si>
  <si>
    <t>李观慧</t>
  </si>
  <si>
    <r>
      <rPr>
        <sz val="12"/>
        <rFont val="Times New Roman"/>
        <charset val="134"/>
      </rPr>
      <t>42.00(</t>
    </r>
    <r>
      <rPr>
        <sz val="12"/>
        <rFont val="宋体"/>
        <charset val="134"/>
      </rPr>
      <t>估</t>
    </r>
    <r>
      <rPr>
        <sz val="12"/>
        <rFont val="Times New Roman"/>
        <charset val="134"/>
      </rPr>
      <t>)</t>
    </r>
  </si>
  <si>
    <t>微电影创作</t>
  </si>
  <si>
    <t>瞿文妍</t>
  </si>
  <si>
    <t>即将出版</t>
  </si>
  <si>
    <t>影视作品分析</t>
  </si>
  <si>
    <t>骆志伟</t>
  </si>
  <si>
    <t>语音发声基础训练教程</t>
  </si>
  <si>
    <t>王韦皓</t>
  </si>
  <si>
    <t>节目主持人实用技能训练教程</t>
  </si>
  <si>
    <r>
      <rPr>
        <sz val="12"/>
        <rFont val="宋体"/>
        <charset val="134"/>
      </rPr>
      <t>李</t>
    </r>
    <r>
      <rPr>
        <sz val="12"/>
        <rFont val="Times New Roman"/>
        <charset val="134"/>
      </rPr>
      <t xml:space="preserve">  </t>
    </r>
    <r>
      <rPr>
        <sz val="12"/>
        <rFont val="宋体"/>
        <charset val="134"/>
      </rPr>
      <t>丹</t>
    </r>
  </si>
  <si>
    <t>非节目主持艺术实践教程</t>
  </si>
  <si>
    <r>
      <rPr>
        <sz val="12"/>
        <rFont val="宋体"/>
        <charset val="134"/>
      </rPr>
      <t>张</t>
    </r>
    <r>
      <rPr>
        <sz val="12"/>
        <rFont val="Times New Roman"/>
        <charset val="134"/>
      </rPr>
      <t xml:space="preserve">  </t>
    </r>
    <r>
      <rPr>
        <sz val="12"/>
        <rFont val="宋体"/>
        <charset val="134"/>
      </rPr>
      <t>亮</t>
    </r>
  </si>
  <si>
    <t>普通话语音理论与实践</t>
  </si>
  <si>
    <r>
      <rPr>
        <sz val="12"/>
        <rFont val="宋体"/>
        <charset val="134"/>
      </rPr>
      <t>王岩平</t>
    </r>
    <r>
      <rPr>
        <sz val="12"/>
        <rFont val="Times New Roman"/>
        <charset val="134"/>
      </rPr>
      <t xml:space="preserve"> </t>
    </r>
    <r>
      <rPr>
        <sz val="12"/>
        <rFont val="宋体"/>
        <charset val="134"/>
      </rPr>
      <t>王</t>
    </r>
    <r>
      <rPr>
        <sz val="12"/>
        <rFont val="Times New Roman"/>
        <charset val="134"/>
      </rPr>
      <t xml:space="preserve">  </t>
    </r>
    <r>
      <rPr>
        <sz val="12"/>
        <rFont val="宋体"/>
        <charset val="134"/>
      </rPr>
      <t>炜</t>
    </r>
  </si>
  <si>
    <r>
      <rPr>
        <sz val="12"/>
        <rFont val="宋体"/>
        <charset val="134"/>
      </rPr>
      <t>地基处理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</si>
  <si>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代国忠齐宏伟</t>
  </si>
  <si>
    <t>应用型本科院校　土木工程专业系列教材</t>
  </si>
  <si>
    <t>建筑工程测量实训教程</t>
  </si>
  <si>
    <r>
      <rPr>
        <sz val="12"/>
        <rFont val="宋体"/>
        <charset val="134"/>
      </rPr>
      <t>梁</t>
    </r>
    <r>
      <rPr>
        <sz val="12"/>
        <rFont val="Times New Roman"/>
        <charset val="134"/>
      </rPr>
      <t xml:space="preserve">  </t>
    </r>
    <r>
      <rPr>
        <sz val="12"/>
        <rFont val="宋体"/>
        <charset val="134"/>
      </rPr>
      <t>鑫杨晓云</t>
    </r>
  </si>
  <si>
    <r>
      <rPr>
        <sz val="12"/>
        <rFont val="宋体"/>
        <charset val="134"/>
      </rPr>
      <t>建设工程监理概论</t>
    </r>
    <r>
      <rPr>
        <sz val="12"/>
        <rFont val="Times New Roman"/>
        <charset val="134"/>
      </rPr>
      <t>(</t>
    </r>
    <r>
      <rPr>
        <sz val="12"/>
        <rFont val="宋体"/>
        <charset val="134"/>
      </rPr>
      <t>第</t>
    </r>
    <r>
      <rPr>
        <sz val="12"/>
        <rFont val="Times New Roman"/>
        <charset val="134"/>
      </rPr>
      <t>5</t>
    </r>
    <r>
      <rPr>
        <sz val="12"/>
        <rFont val="宋体"/>
        <charset val="134"/>
      </rPr>
      <t>版</t>
    </r>
    <r>
      <rPr>
        <sz val="12"/>
        <rFont val="Times New Roman"/>
        <charset val="134"/>
      </rPr>
      <t>)</t>
    </r>
  </si>
  <si>
    <t>黄林青</t>
  </si>
  <si>
    <r>
      <rPr>
        <sz val="12"/>
        <rFont val="宋体"/>
        <charset val="134"/>
      </rPr>
      <t>高层建筑结构</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</si>
  <si>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范</t>
    </r>
    <r>
      <rPr>
        <sz val="12"/>
        <rFont val="Times New Roman"/>
        <charset val="134"/>
      </rPr>
      <t xml:space="preserve">  </t>
    </r>
    <r>
      <rPr>
        <sz val="12"/>
        <rFont val="宋体"/>
        <charset val="134"/>
      </rPr>
      <t>涛</t>
    </r>
  </si>
  <si>
    <t>混凝土结构设计原理(第3版)</t>
  </si>
  <si>
    <t>刘志钦张玉新</t>
  </si>
  <si>
    <t>建筑工程施工组织设计(第2版)</t>
  </si>
  <si>
    <t>周国恩周兆银</t>
  </si>
  <si>
    <t>建设工程项目管理(第2版)</t>
  </si>
  <si>
    <t>韩国波</t>
  </si>
  <si>
    <r>
      <rPr>
        <sz val="12"/>
        <rFont val="宋体"/>
        <charset val="134"/>
      </rPr>
      <t>工程地质</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</si>
  <si>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张广兴</t>
  </si>
  <si>
    <t>混凝土结构设计</t>
  </si>
  <si>
    <t>混凝土结构设计指导</t>
  </si>
  <si>
    <t>何颖成</t>
  </si>
  <si>
    <r>
      <rPr>
        <sz val="12"/>
        <rFont val="宋体"/>
        <charset val="134"/>
      </rPr>
      <t>钢结构基本原理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</si>
  <si>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齐永胜</t>
  </si>
  <si>
    <t>房屋建筑学</t>
  </si>
  <si>
    <t>何培斌</t>
  </si>
  <si>
    <t>建筑工程测量(第2版)</t>
  </si>
  <si>
    <t>岑敏仪</t>
  </si>
  <si>
    <t>建筑工程施工技术(第2版)</t>
  </si>
  <si>
    <t>周国恩</t>
  </si>
  <si>
    <r>
      <rPr>
        <sz val="12"/>
        <rFont val="宋体"/>
        <charset val="134"/>
      </rPr>
      <t>画法几何与建筑制图</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</si>
  <si>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莫章金李瑞鸽</t>
  </si>
  <si>
    <t>画法几何与建筑制图习题集(第2版)</t>
  </si>
  <si>
    <t>李瑞鸽莫章金</t>
  </si>
  <si>
    <t>建筑力学</t>
  </si>
  <si>
    <r>
      <rPr>
        <sz val="12"/>
        <rFont val="宋体"/>
        <charset val="134"/>
      </rPr>
      <t>李</t>
    </r>
    <r>
      <rPr>
        <sz val="12"/>
        <rFont val="Times New Roman"/>
        <charset val="134"/>
      </rPr>
      <t xml:space="preserve">  </t>
    </r>
    <r>
      <rPr>
        <sz val="12"/>
        <rFont val="宋体"/>
        <charset val="134"/>
      </rPr>
      <t>鹏</t>
    </r>
  </si>
  <si>
    <t>土力学与基础工程(第2版)</t>
  </si>
  <si>
    <t>韩建刚</t>
  </si>
  <si>
    <t>土木工程材料(第2版)</t>
  </si>
  <si>
    <t>李书进</t>
  </si>
  <si>
    <t>建设工程经济与管理</t>
  </si>
  <si>
    <t>武育秦</t>
  </si>
  <si>
    <t>工程力学</t>
  </si>
  <si>
    <t>陈孝坚</t>
  </si>
  <si>
    <t>房屋结构设计</t>
  </si>
  <si>
    <r>
      <rPr>
        <sz val="12"/>
        <rFont val="宋体"/>
        <charset val="134"/>
      </rPr>
      <t>蔡</t>
    </r>
    <r>
      <rPr>
        <sz val="12"/>
        <rFont val="Times New Roman"/>
        <charset val="134"/>
      </rPr>
      <t xml:space="preserve">  </t>
    </r>
    <r>
      <rPr>
        <sz val="12"/>
        <rFont val="宋体"/>
        <charset val="134"/>
      </rPr>
      <t>洁</t>
    </r>
  </si>
  <si>
    <t>建筑结构抗震设计</t>
  </si>
  <si>
    <t>桂国庆</t>
  </si>
  <si>
    <t>建筑结构CAD</t>
  </si>
  <si>
    <t>杨卫忠</t>
  </si>
  <si>
    <t>土木工程专业英语</t>
  </si>
  <si>
    <r>
      <rPr>
        <sz val="12"/>
        <rFont val="宋体"/>
        <charset val="134"/>
      </rPr>
      <t>白</t>
    </r>
    <r>
      <rPr>
        <sz val="12"/>
        <rFont val="Times New Roman"/>
        <charset val="134"/>
      </rPr>
      <t xml:space="preserve">  </t>
    </r>
    <r>
      <rPr>
        <sz val="12"/>
        <rFont val="宋体"/>
        <charset val="134"/>
      </rPr>
      <t>越</t>
    </r>
  </si>
  <si>
    <r>
      <rPr>
        <sz val="12"/>
        <rFont val="宋体"/>
        <charset val="134"/>
      </rPr>
      <t>钢结构原理与设计</t>
    </r>
    <r>
      <rPr>
        <sz val="12"/>
        <rFont val="Times New Roman"/>
        <charset val="134"/>
      </rPr>
      <t>(</t>
    </r>
    <r>
      <rPr>
        <sz val="12"/>
        <rFont val="宋体"/>
        <charset val="134"/>
      </rPr>
      <t>下册</t>
    </r>
    <r>
      <rPr>
        <sz val="12"/>
        <rFont val="Times New Roman"/>
        <charset val="134"/>
      </rPr>
      <t>)</t>
    </r>
  </si>
  <si>
    <t>赵风华</t>
  </si>
  <si>
    <t>建筑工程实训教程</t>
  </si>
  <si>
    <t>周兆银周国恩</t>
  </si>
  <si>
    <t>理论力学</t>
  </si>
  <si>
    <t>刘筱玲</t>
  </si>
  <si>
    <r>
      <rPr>
        <sz val="12"/>
        <rFont val="宋体"/>
        <charset val="134"/>
      </rPr>
      <t>柬埔寨语听力教程</t>
    </r>
    <r>
      <rPr>
        <sz val="12"/>
        <rFont val="Times New Roman"/>
        <charset val="134"/>
      </rPr>
      <t>1</t>
    </r>
  </si>
  <si>
    <t>莫源源</t>
  </si>
  <si>
    <t>应用型本科东南亚语专业系列教材</t>
  </si>
  <si>
    <r>
      <rPr>
        <sz val="12"/>
        <rFont val="宋体"/>
        <charset val="134"/>
      </rPr>
      <t>柬埔寨语听力教程</t>
    </r>
    <r>
      <rPr>
        <sz val="12"/>
        <rFont val="Times New Roman"/>
        <charset val="134"/>
      </rPr>
      <t>2</t>
    </r>
  </si>
  <si>
    <t>即将推出</t>
  </si>
  <si>
    <r>
      <rPr>
        <sz val="12"/>
        <rFont val="宋体"/>
        <charset val="134"/>
      </rPr>
      <t>印度尼西亚语</t>
    </r>
    <r>
      <rPr>
        <sz val="12"/>
        <rFont val="Times New Roman"/>
        <charset val="134"/>
      </rPr>
      <t>1</t>
    </r>
  </si>
  <si>
    <r>
      <rPr>
        <sz val="12"/>
        <rFont val="宋体"/>
        <charset val="134"/>
      </rPr>
      <t>印度尼西亚语</t>
    </r>
    <r>
      <rPr>
        <sz val="12"/>
        <rFont val="Times New Roman"/>
        <charset val="134"/>
      </rPr>
      <t>2</t>
    </r>
  </si>
  <si>
    <t>杨砚寓</t>
  </si>
  <si>
    <r>
      <rPr>
        <sz val="12"/>
        <rFont val="宋体"/>
        <charset val="134"/>
      </rPr>
      <t>实用越语教程</t>
    </r>
    <r>
      <rPr>
        <sz val="12"/>
        <rFont val="Times New Roman"/>
        <charset val="134"/>
      </rPr>
      <t>(1)——</t>
    </r>
    <r>
      <rPr>
        <sz val="12"/>
        <rFont val="宋体"/>
        <charset val="134"/>
      </rPr>
      <t>语音篇</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</si>
  <si>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蔡</t>
    </r>
    <r>
      <rPr>
        <sz val="12"/>
        <rFont val="Times New Roman"/>
        <charset val="134"/>
      </rPr>
      <t xml:space="preserve">  </t>
    </r>
    <r>
      <rPr>
        <sz val="12"/>
        <rFont val="宋体"/>
        <charset val="134"/>
      </rPr>
      <t>杰</t>
    </r>
  </si>
  <si>
    <r>
      <rPr>
        <sz val="12"/>
        <rFont val="宋体"/>
        <charset val="134"/>
      </rPr>
      <t>实用越南语教程</t>
    </r>
    <r>
      <rPr>
        <sz val="12"/>
        <rFont val="Times New Roman"/>
        <charset val="134"/>
      </rPr>
      <t>2——</t>
    </r>
    <r>
      <rPr>
        <sz val="12"/>
        <rFont val="宋体"/>
        <charset val="134"/>
      </rPr>
      <t>基础篇</t>
    </r>
  </si>
  <si>
    <r>
      <rPr>
        <sz val="12"/>
        <rFont val="宋体"/>
        <charset val="134"/>
      </rPr>
      <t>实用越语教程</t>
    </r>
    <r>
      <rPr>
        <sz val="12"/>
        <rFont val="Times New Roman"/>
        <charset val="134"/>
      </rPr>
      <t>3——</t>
    </r>
    <r>
      <rPr>
        <sz val="12"/>
        <rFont val="宋体"/>
        <charset val="134"/>
      </rPr>
      <t>精读</t>
    </r>
  </si>
  <si>
    <r>
      <rPr>
        <sz val="12"/>
        <rFont val="宋体"/>
        <charset val="134"/>
      </rPr>
      <t>实用越语教程</t>
    </r>
    <r>
      <rPr>
        <sz val="12"/>
        <rFont val="Times New Roman"/>
        <charset val="134"/>
      </rPr>
      <t>4——</t>
    </r>
    <r>
      <rPr>
        <sz val="12"/>
        <rFont val="宋体"/>
        <charset val="134"/>
      </rPr>
      <t>精读</t>
    </r>
    <r>
      <rPr>
        <sz val="12"/>
        <rFont val="Times New Roman"/>
        <charset val="134"/>
      </rPr>
      <t>II</t>
    </r>
  </si>
  <si>
    <t>艺术美学</t>
  </si>
  <si>
    <t>陈德洪</t>
  </si>
  <si>
    <r>
      <rPr>
        <sz val="12"/>
        <rFont val="宋体"/>
        <charset val="134"/>
      </rPr>
      <t>艺术院校公共课</t>
    </r>
    <r>
      <rPr>
        <sz val="12"/>
        <rFont val="Times New Roman"/>
        <charset val="134"/>
      </rPr>
      <t>“</t>
    </r>
    <r>
      <rPr>
        <sz val="12"/>
        <rFont val="宋体"/>
        <charset val="134"/>
      </rPr>
      <t>十二五</t>
    </r>
    <r>
      <rPr>
        <sz val="12"/>
        <rFont val="Times New Roman"/>
        <charset val="134"/>
      </rPr>
      <t>”</t>
    </r>
    <r>
      <rPr>
        <sz val="12"/>
        <rFont val="宋体"/>
        <charset val="134"/>
      </rPr>
      <t>规划教材</t>
    </r>
  </si>
  <si>
    <t>外国文学</t>
  </si>
  <si>
    <t>母润生</t>
  </si>
  <si>
    <t>中国当代文学</t>
  </si>
  <si>
    <t>朱慰琳</t>
  </si>
  <si>
    <t>中国现代文学</t>
  </si>
  <si>
    <r>
      <rPr>
        <sz val="12"/>
        <rFont val="宋体"/>
        <charset val="134"/>
      </rPr>
      <t>吕</t>
    </r>
    <r>
      <rPr>
        <sz val="12"/>
        <rFont val="Times New Roman"/>
        <charset val="134"/>
      </rPr>
      <t xml:space="preserve">  </t>
    </r>
    <r>
      <rPr>
        <sz val="12"/>
        <rFont val="宋体"/>
        <charset val="134"/>
      </rPr>
      <t>兰</t>
    </r>
  </si>
  <si>
    <t>中国古代文学</t>
  </si>
  <si>
    <r>
      <rPr>
        <sz val="12"/>
        <rFont val="宋体"/>
        <charset val="134"/>
      </rPr>
      <t>郭</t>
    </r>
    <r>
      <rPr>
        <sz val="12"/>
        <rFont val="Times New Roman"/>
        <charset val="134"/>
      </rPr>
      <t xml:space="preserve">  </t>
    </r>
    <r>
      <rPr>
        <sz val="12"/>
        <rFont val="宋体"/>
        <charset val="134"/>
      </rPr>
      <t>昕</t>
    </r>
  </si>
  <si>
    <t>中国美术史</t>
  </si>
  <si>
    <r>
      <rPr>
        <sz val="12"/>
        <rFont val="宋体"/>
        <charset val="134"/>
      </rPr>
      <t>傅</t>
    </r>
    <r>
      <rPr>
        <sz val="12"/>
        <rFont val="Times New Roman"/>
        <charset val="134"/>
      </rPr>
      <t xml:space="preserve">  </t>
    </r>
    <r>
      <rPr>
        <sz val="12"/>
        <rFont val="宋体"/>
        <charset val="134"/>
      </rPr>
      <t>舟</t>
    </r>
  </si>
  <si>
    <t>艺术学基础知识考研必背</t>
  </si>
  <si>
    <t>艺术硕士入学资格全国联考命题研究专家组</t>
  </si>
  <si>
    <t>艺术硕士入学资格考试复习指导系列</t>
  </si>
  <si>
    <r>
      <rPr>
        <sz val="12"/>
        <rFont val="宋体"/>
        <charset val="134"/>
      </rPr>
      <t>艺术硕士入学资格考试复习指导</t>
    </r>
    <r>
      <rPr>
        <sz val="12"/>
        <rFont val="Times New Roman"/>
        <charset val="134"/>
      </rPr>
      <t>(2015)(</t>
    </r>
    <r>
      <rPr>
        <sz val="12"/>
        <rFont val="宋体"/>
        <charset val="134"/>
      </rPr>
      <t>上下册</t>
    </r>
    <r>
      <rPr>
        <sz val="12"/>
        <rFont val="Times New Roman"/>
        <charset val="134"/>
      </rPr>
      <t>)</t>
    </r>
  </si>
  <si>
    <t>艺术硕士全国联考考试大纲及题库解析</t>
  </si>
  <si>
    <r>
      <rPr>
        <sz val="12"/>
        <rFont val="宋体"/>
        <charset val="134"/>
      </rPr>
      <t>中国美术史</t>
    </r>
    <r>
      <rPr>
        <sz val="12"/>
        <rFont val="Times New Roman"/>
        <charset val="134"/>
      </rPr>
      <t>(</t>
    </r>
    <r>
      <rPr>
        <sz val="12"/>
        <rFont val="宋体"/>
        <charset val="134"/>
      </rPr>
      <t>白金版</t>
    </r>
    <r>
      <rPr>
        <sz val="12"/>
        <rFont val="Times New Roman"/>
        <charset val="134"/>
      </rPr>
      <t>)</t>
    </r>
  </si>
  <si>
    <r>
      <rPr>
        <sz val="12"/>
        <rFont val="宋体"/>
        <charset val="134"/>
      </rPr>
      <t>艺术硕士入学考试考点精编</t>
    </r>
    <r>
      <rPr>
        <sz val="12"/>
        <rFont val="Times New Roman"/>
        <charset val="134"/>
      </rPr>
      <t>(</t>
    </r>
    <r>
      <rPr>
        <sz val="12"/>
        <rFont val="宋体"/>
        <charset val="134"/>
      </rPr>
      <t>白金版</t>
    </r>
    <r>
      <rPr>
        <sz val="12"/>
        <rFont val="Times New Roman"/>
        <charset val="134"/>
      </rPr>
      <t>)</t>
    </r>
  </si>
  <si>
    <r>
      <rPr>
        <sz val="12"/>
        <rFont val="宋体"/>
        <charset val="134"/>
      </rPr>
      <t>外国美术史</t>
    </r>
    <r>
      <rPr>
        <sz val="12"/>
        <rFont val="Times New Roman"/>
        <charset val="134"/>
      </rPr>
      <t>(</t>
    </r>
    <r>
      <rPr>
        <sz val="12"/>
        <rFont val="宋体"/>
        <charset val="134"/>
      </rPr>
      <t>白金版</t>
    </r>
    <r>
      <rPr>
        <sz val="12"/>
        <rFont val="Times New Roman"/>
        <charset val="134"/>
      </rPr>
      <t>)</t>
    </r>
  </si>
  <si>
    <r>
      <rPr>
        <sz val="12"/>
        <rFont val="宋体"/>
        <charset val="134"/>
      </rPr>
      <t>现代设计史</t>
    </r>
    <r>
      <rPr>
        <sz val="12"/>
        <rFont val="Times New Roman"/>
        <charset val="134"/>
      </rPr>
      <t>(</t>
    </r>
    <r>
      <rPr>
        <sz val="12"/>
        <rFont val="宋体"/>
        <charset val="134"/>
      </rPr>
      <t>白金版</t>
    </r>
    <r>
      <rPr>
        <sz val="12"/>
        <rFont val="Times New Roman"/>
        <charset val="134"/>
      </rPr>
      <t>)</t>
    </r>
  </si>
  <si>
    <r>
      <rPr>
        <sz val="12"/>
        <rFont val="宋体"/>
        <charset val="134"/>
      </rPr>
      <t>设计概论</t>
    </r>
    <r>
      <rPr>
        <sz val="12"/>
        <rFont val="Times New Roman"/>
        <charset val="134"/>
      </rPr>
      <t>(</t>
    </r>
    <r>
      <rPr>
        <sz val="12"/>
        <rFont val="宋体"/>
        <charset val="134"/>
      </rPr>
      <t>白金版</t>
    </r>
    <r>
      <rPr>
        <sz val="12"/>
        <rFont val="Times New Roman"/>
        <charset val="134"/>
      </rPr>
      <t>)</t>
    </r>
  </si>
  <si>
    <r>
      <rPr>
        <sz val="12"/>
        <rFont val="宋体"/>
        <charset val="134"/>
      </rPr>
      <t>中国工艺美术史</t>
    </r>
    <r>
      <rPr>
        <sz val="12"/>
        <rFont val="Times New Roman"/>
        <charset val="134"/>
      </rPr>
      <t>(</t>
    </r>
    <r>
      <rPr>
        <sz val="12"/>
        <rFont val="宋体"/>
        <charset val="134"/>
      </rPr>
      <t>白金版</t>
    </r>
    <r>
      <rPr>
        <sz val="12"/>
        <rFont val="Times New Roman"/>
        <charset val="134"/>
      </rPr>
      <t>)</t>
    </r>
  </si>
  <si>
    <r>
      <rPr>
        <sz val="12"/>
        <rFont val="宋体"/>
        <charset val="134"/>
      </rPr>
      <t>艺术概论</t>
    </r>
    <r>
      <rPr>
        <sz val="12"/>
        <rFont val="Times New Roman"/>
        <charset val="134"/>
      </rPr>
      <t>(</t>
    </r>
    <r>
      <rPr>
        <sz val="12"/>
        <rFont val="宋体"/>
        <charset val="134"/>
      </rPr>
      <t>白金版</t>
    </r>
    <r>
      <rPr>
        <sz val="12"/>
        <rFont val="Times New Roman"/>
        <charset val="134"/>
      </rPr>
      <t>)</t>
    </r>
  </si>
  <si>
    <r>
      <rPr>
        <sz val="12"/>
        <rFont val="宋体"/>
        <charset val="134"/>
      </rPr>
      <t>外国工艺美术史</t>
    </r>
    <r>
      <rPr>
        <sz val="12"/>
        <rFont val="Times New Roman"/>
        <charset val="134"/>
      </rPr>
      <t>(</t>
    </r>
    <r>
      <rPr>
        <sz val="12"/>
        <rFont val="宋体"/>
        <charset val="134"/>
      </rPr>
      <t>白金版</t>
    </r>
    <r>
      <rPr>
        <sz val="12"/>
        <rFont val="Times New Roman"/>
        <charset val="134"/>
      </rPr>
      <t>)</t>
    </r>
  </si>
  <si>
    <r>
      <rPr>
        <sz val="12"/>
        <rFont val="宋体"/>
        <charset val="134"/>
      </rPr>
      <t>设计概论</t>
    </r>
    <r>
      <rPr>
        <sz val="12"/>
        <rFont val="Times New Roman"/>
        <charset val="134"/>
      </rPr>
      <t>(</t>
    </r>
    <r>
      <rPr>
        <sz val="12"/>
        <rFont val="宋体"/>
        <charset val="134"/>
      </rPr>
      <t>通用版</t>
    </r>
    <r>
      <rPr>
        <sz val="12"/>
        <rFont val="Times New Roman"/>
        <charset val="134"/>
      </rPr>
      <t>)</t>
    </r>
  </si>
  <si>
    <r>
      <rPr>
        <sz val="12"/>
        <rFont val="宋体"/>
        <charset val="134"/>
      </rPr>
      <t>艺术硕士</t>
    </r>
    <r>
      <rPr>
        <sz val="12"/>
        <rFont val="Times New Roman"/>
        <charset val="134"/>
      </rPr>
      <t>(MFA)</t>
    </r>
    <r>
      <rPr>
        <sz val="12"/>
        <rFont val="宋体"/>
        <charset val="134"/>
      </rPr>
      <t>专业课考研辅导通用系列教材</t>
    </r>
  </si>
  <si>
    <r>
      <rPr>
        <sz val="12"/>
        <rFont val="宋体"/>
        <charset val="134"/>
      </rPr>
      <t>外国工艺美术史</t>
    </r>
    <r>
      <rPr>
        <sz val="12"/>
        <rFont val="Times New Roman"/>
        <charset val="134"/>
      </rPr>
      <t>(</t>
    </r>
    <r>
      <rPr>
        <sz val="12"/>
        <rFont val="宋体"/>
        <charset val="134"/>
      </rPr>
      <t>通用版</t>
    </r>
    <r>
      <rPr>
        <sz val="12"/>
        <rFont val="Times New Roman"/>
        <charset val="134"/>
      </rPr>
      <t>)</t>
    </r>
  </si>
  <si>
    <r>
      <rPr>
        <sz val="12"/>
        <rFont val="宋体"/>
        <charset val="134"/>
      </rPr>
      <t>外国美术史</t>
    </r>
    <r>
      <rPr>
        <sz val="12"/>
        <rFont val="Times New Roman"/>
        <charset val="134"/>
      </rPr>
      <t>(</t>
    </r>
    <r>
      <rPr>
        <sz val="12"/>
        <rFont val="宋体"/>
        <charset val="134"/>
      </rPr>
      <t>通用版</t>
    </r>
    <r>
      <rPr>
        <sz val="12"/>
        <rFont val="Times New Roman"/>
        <charset val="134"/>
      </rPr>
      <t>)</t>
    </r>
  </si>
  <si>
    <r>
      <rPr>
        <sz val="12"/>
        <rFont val="宋体"/>
        <charset val="134"/>
      </rPr>
      <t>现代设计史</t>
    </r>
    <r>
      <rPr>
        <sz val="12"/>
        <rFont val="Times New Roman"/>
        <charset val="134"/>
      </rPr>
      <t>(</t>
    </r>
    <r>
      <rPr>
        <sz val="12"/>
        <rFont val="宋体"/>
        <charset val="134"/>
      </rPr>
      <t>通用版</t>
    </r>
    <r>
      <rPr>
        <sz val="12"/>
        <rFont val="Times New Roman"/>
        <charset val="134"/>
      </rPr>
      <t>)</t>
    </r>
  </si>
  <si>
    <r>
      <rPr>
        <sz val="12"/>
        <rFont val="宋体"/>
        <charset val="134"/>
      </rPr>
      <t>艺术概论</t>
    </r>
    <r>
      <rPr>
        <sz val="12"/>
        <rFont val="Times New Roman"/>
        <charset val="134"/>
      </rPr>
      <t>(</t>
    </r>
    <r>
      <rPr>
        <sz val="12"/>
        <rFont val="宋体"/>
        <charset val="134"/>
      </rPr>
      <t>通用版</t>
    </r>
    <r>
      <rPr>
        <sz val="12"/>
        <rFont val="Times New Roman"/>
        <charset val="134"/>
      </rPr>
      <t>)</t>
    </r>
  </si>
  <si>
    <r>
      <rPr>
        <sz val="12"/>
        <rFont val="宋体"/>
        <charset val="134"/>
      </rPr>
      <t>中国工艺美术史</t>
    </r>
    <r>
      <rPr>
        <sz val="12"/>
        <rFont val="Times New Roman"/>
        <charset val="134"/>
      </rPr>
      <t>(</t>
    </r>
    <r>
      <rPr>
        <sz val="12"/>
        <rFont val="宋体"/>
        <charset val="134"/>
      </rPr>
      <t>通用版</t>
    </r>
    <r>
      <rPr>
        <sz val="12"/>
        <rFont val="Times New Roman"/>
        <charset val="134"/>
      </rPr>
      <t>)</t>
    </r>
  </si>
  <si>
    <r>
      <rPr>
        <sz val="12"/>
        <rFont val="宋体"/>
        <charset val="134"/>
      </rPr>
      <t>中国美术史</t>
    </r>
    <r>
      <rPr>
        <sz val="12"/>
        <rFont val="Times New Roman"/>
        <charset val="134"/>
      </rPr>
      <t>(</t>
    </r>
    <r>
      <rPr>
        <sz val="12"/>
        <rFont val="宋体"/>
        <charset val="134"/>
      </rPr>
      <t>通用版</t>
    </r>
    <r>
      <rPr>
        <sz val="12"/>
        <rFont val="Times New Roman"/>
        <charset val="134"/>
      </rPr>
      <t>)</t>
    </r>
  </si>
  <si>
    <r>
      <rPr>
        <sz val="12"/>
        <rFont val="宋体"/>
        <charset val="134"/>
      </rPr>
      <t>艺术学基础知识考研必背</t>
    </r>
    <r>
      <rPr>
        <sz val="12"/>
        <rFont val="Times New Roman"/>
        <charset val="134"/>
      </rPr>
      <t>(</t>
    </r>
    <r>
      <rPr>
        <sz val="12"/>
        <rFont val="宋体"/>
        <charset val="134"/>
      </rPr>
      <t>通用版</t>
    </r>
    <r>
      <rPr>
        <sz val="12"/>
        <rFont val="Times New Roman"/>
        <charset val="134"/>
      </rPr>
      <t>)</t>
    </r>
  </si>
  <si>
    <r>
      <rPr>
        <sz val="12"/>
        <rFont val="宋体"/>
        <charset val="134"/>
      </rPr>
      <t>艺术学基础知识考研纲要</t>
    </r>
    <r>
      <rPr>
        <sz val="12"/>
        <rFont val="Times New Roman"/>
        <charset val="134"/>
      </rPr>
      <t>(</t>
    </r>
    <r>
      <rPr>
        <sz val="12"/>
        <rFont val="宋体"/>
        <charset val="134"/>
      </rPr>
      <t>通用版</t>
    </r>
    <r>
      <rPr>
        <sz val="12"/>
        <rFont val="Times New Roman"/>
        <charset val="134"/>
      </rPr>
      <t>)</t>
    </r>
  </si>
  <si>
    <r>
      <rPr>
        <sz val="12"/>
        <rFont val="宋体"/>
        <charset val="134"/>
      </rPr>
      <t>艺术学基础知识考研笔记</t>
    </r>
    <r>
      <rPr>
        <sz val="12"/>
        <rFont val="Times New Roman"/>
        <charset val="134"/>
      </rPr>
      <t>(</t>
    </r>
    <r>
      <rPr>
        <sz val="12"/>
        <rFont val="宋体"/>
        <charset val="134"/>
      </rPr>
      <t>通用版</t>
    </r>
    <r>
      <rPr>
        <sz val="12"/>
        <rFont val="Times New Roman"/>
        <charset val="134"/>
      </rPr>
      <t>)</t>
    </r>
  </si>
  <si>
    <t>平面广告的创意与制作</t>
  </si>
  <si>
    <r>
      <rPr>
        <sz val="12"/>
        <rFont val="宋体"/>
        <charset val="134"/>
      </rPr>
      <t>邓</t>
    </r>
    <r>
      <rPr>
        <sz val="12"/>
        <rFont val="Times New Roman"/>
        <charset val="134"/>
      </rPr>
      <t xml:space="preserve">  </t>
    </r>
    <r>
      <rPr>
        <sz val="12"/>
        <rFont val="宋体"/>
        <charset val="134"/>
      </rPr>
      <t>旭余</t>
    </r>
    <r>
      <rPr>
        <sz val="12"/>
        <rFont val="Times New Roman"/>
        <charset val="134"/>
      </rPr>
      <t xml:space="preserve">  </t>
    </r>
    <r>
      <rPr>
        <sz val="12"/>
        <rFont val="宋体"/>
        <charset val="134"/>
      </rPr>
      <t>岚</t>
    </r>
  </si>
  <si>
    <r>
      <rPr>
        <sz val="12"/>
        <rFont val="宋体"/>
        <charset val="134"/>
      </rPr>
      <t>艺术设计方法与实践教程</t>
    </r>
    <r>
      <rPr>
        <sz val="12"/>
        <rFont val="Times New Roman"/>
        <charset val="134"/>
      </rPr>
      <t>·</t>
    </r>
    <r>
      <rPr>
        <sz val="12"/>
        <rFont val="宋体"/>
        <charset val="134"/>
      </rPr>
      <t>平面设计系列</t>
    </r>
  </si>
  <si>
    <r>
      <rPr>
        <sz val="12"/>
        <rFont val="Times New Roman"/>
        <charset val="134"/>
      </rPr>
      <t>VI</t>
    </r>
    <r>
      <rPr>
        <sz val="12"/>
        <rFont val="宋体"/>
        <charset val="134"/>
      </rPr>
      <t>设计</t>
    </r>
  </si>
  <si>
    <t>向海涛</t>
  </si>
  <si>
    <t>版式设计</t>
  </si>
  <si>
    <r>
      <rPr>
        <sz val="12"/>
        <rFont val="宋体"/>
        <charset val="134"/>
      </rPr>
      <t>徐</t>
    </r>
    <r>
      <rPr>
        <sz val="12"/>
        <rFont val="Times New Roman"/>
        <charset val="134"/>
      </rPr>
      <t xml:space="preserve">  </t>
    </r>
    <r>
      <rPr>
        <sz val="12"/>
        <rFont val="宋体"/>
        <charset val="134"/>
      </rPr>
      <t>舰杨晓春</t>
    </r>
  </si>
  <si>
    <t>字体设计</t>
  </si>
  <si>
    <r>
      <rPr>
        <sz val="12"/>
        <rFont val="宋体"/>
        <charset val="134"/>
      </rPr>
      <t>余</t>
    </r>
    <r>
      <rPr>
        <sz val="12"/>
        <rFont val="Times New Roman"/>
        <charset val="134"/>
      </rPr>
      <t xml:space="preserve">  </t>
    </r>
    <r>
      <rPr>
        <sz val="12"/>
        <rFont val="宋体"/>
        <charset val="134"/>
      </rPr>
      <t>鲁余慧娟</t>
    </r>
  </si>
  <si>
    <t>印刷工艺</t>
  </si>
  <si>
    <t>杨中华</t>
  </si>
  <si>
    <t>书籍设计</t>
  </si>
  <si>
    <t>周靖明</t>
  </si>
  <si>
    <r>
      <rPr>
        <sz val="12"/>
        <rFont val="Times New Roman"/>
        <charset val="134"/>
      </rPr>
      <t>POP</t>
    </r>
    <r>
      <rPr>
        <sz val="12"/>
        <rFont val="宋体"/>
        <charset val="134"/>
      </rPr>
      <t>广告设计</t>
    </r>
  </si>
  <si>
    <t>李新君</t>
  </si>
  <si>
    <t>图形创意与表现</t>
  </si>
  <si>
    <t>罗胜京</t>
  </si>
  <si>
    <t>商业插画技法</t>
  </si>
  <si>
    <r>
      <rPr>
        <sz val="12"/>
        <rFont val="宋体"/>
        <charset val="134"/>
      </rPr>
      <t>苏琼英李</t>
    </r>
    <r>
      <rPr>
        <sz val="12"/>
        <rFont val="Times New Roman"/>
        <charset val="134"/>
      </rPr>
      <t xml:space="preserve">  </t>
    </r>
    <r>
      <rPr>
        <sz val="12"/>
        <rFont val="宋体"/>
        <charset val="134"/>
      </rPr>
      <t>俭</t>
    </r>
  </si>
  <si>
    <t>标志设计</t>
  </si>
  <si>
    <r>
      <rPr>
        <sz val="12"/>
        <rFont val="宋体"/>
        <charset val="134"/>
      </rPr>
      <t>文</t>
    </r>
    <r>
      <rPr>
        <sz val="12"/>
        <rFont val="Times New Roman"/>
        <charset val="134"/>
      </rPr>
      <t xml:space="preserve">  </t>
    </r>
    <r>
      <rPr>
        <sz val="12"/>
        <rFont val="宋体"/>
        <charset val="134"/>
      </rPr>
      <t>红杨</t>
    </r>
    <r>
      <rPr>
        <sz val="12"/>
        <rFont val="Times New Roman"/>
        <charset val="134"/>
      </rPr>
      <t xml:space="preserve">  </t>
    </r>
    <r>
      <rPr>
        <sz val="12"/>
        <rFont val="宋体"/>
        <charset val="134"/>
      </rPr>
      <t>增</t>
    </r>
  </si>
  <si>
    <t>广告策划</t>
  </si>
  <si>
    <t>唐先平左太元</t>
  </si>
  <si>
    <t>包装设计</t>
  </si>
  <si>
    <r>
      <rPr>
        <sz val="12"/>
        <rFont val="宋体"/>
        <charset val="134"/>
      </rPr>
      <t>曾</t>
    </r>
    <r>
      <rPr>
        <sz val="12"/>
        <rFont val="Times New Roman"/>
        <charset val="134"/>
      </rPr>
      <t xml:space="preserve">  </t>
    </r>
    <r>
      <rPr>
        <sz val="12"/>
        <rFont val="宋体"/>
        <charset val="134"/>
      </rPr>
      <t>敏</t>
    </r>
  </si>
  <si>
    <t>漆器工艺</t>
  </si>
  <si>
    <r>
      <rPr>
        <sz val="12"/>
        <rFont val="宋体"/>
        <charset val="134"/>
      </rPr>
      <t>朱小禾何</t>
    </r>
    <r>
      <rPr>
        <sz val="12"/>
        <rFont val="Times New Roman"/>
        <charset val="134"/>
      </rPr>
      <t xml:space="preserve">  </t>
    </r>
    <r>
      <rPr>
        <sz val="12"/>
        <rFont val="宋体"/>
        <charset val="134"/>
      </rPr>
      <t>艳</t>
    </r>
  </si>
  <si>
    <r>
      <rPr>
        <sz val="12"/>
        <rFont val="宋体"/>
        <charset val="134"/>
      </rPr>
      <t>艺术设计方法与实践教程</t>
    </r>
    <r>
      <rPr>
        <sz val="12"/>
        <rFont val="Times New Roman"/>
        <charset val="134"/>
      </rPr>
      <t>·</t>
    </r>
    <r>
      <rPr>
        <sz val="12"/>
        <rFont val="宋体"/>
        <charset val="134"/>
      </rPr>
      <t>工艺系列</t>
    </r>
  </si>
  <si>
    <t>编织工艺</t>
  </si>
  <si>
    <t>王庆珍</t>
  </si>
  <si>
    <t>陶瓷工艺</t>
  </si>
  <si>
    <r>
      <rPr>
        <sz val="12"/>
        <rFont val="宋体"/>
        <charset val="134"/>
      </rPr>
      <t>唐</t>
    </r>
    <r>
      <rPr>
        <sz val="12"/>
        <rFont val="Times New Roman"/>
        <charset val="134"/>
      </rPr>
      <t xml:space="preserve">  </t>
    </r>
    <r>
      <rPr>
        <sz val="12"/>
        <rFont val="宋体"/>
        <charset val="134"/>
      </rPr>
      <t>英</t>
    </r>
  </si>
  <si>
    <t>布饰工艺</t>
  </si>
  <si>
    <r>
      <rPr>
        <sz val="12"/>
        <rFont val="宋体"/>
        <charset val="134"/>
      </rPr>
      <t>马</t>
    </r>
    <r>
      <rPr>
        <sz val="12"/>
        <rFont val="Times New Roman"/>
        <charset val="134"/>
      </rPr>
      <t xml:space="preserve">  </t>
    </r>
    <r>
      <rPr>
        <sz val="12"/>
        <rFont val="宋体"/>
        <charset val="134"/>
      </rPr>
      <t>蓉</t>
    </r>
  </si>
  <si>
    <t>服装创意与构造方法</t>
  </si>
  <si>
    <r>
      <rPr>
        <sz val="12"/>
        <rFont val="宋体"/>
        <charset val="134"/>
      </rPr>
      <t>艺术设计方法与实践教程</t>
    </r>
    <r>
      <rPr>
        <sz val="12"/>
        <rFont val="Times New Roman"/>
        <charset val="134"/>
      </rPr>
      <t>·</t>
    </r>
    <r>
      <rPr>
        <sz val="12"/>
        <rFont val="宋体"/>
        <charset val="134"/>
      </rPr>
      <t>服装设计系列</t>
    </r>
  </si>
  <si>
    <t>服装品牌营销与市场策划</t>
  </si>
  <si>
    <t>范铁明</t>
  </si>
  <si>
    <t>服饰品设计与制作</t>
  </si>
  <si>
    <t>李晓蓉</t>
  </si>
  <si>
    <t>服装时尚元素的提炼与运用</t>
  </si>
  <si>
    <t>苏永刚</t>
  </si>
  <si>
    <t>服装材料再设计及工艺</t>
  </si>
  <si>
    <r>
      <rPr>
        <sz val="12"/>
        <rFont val="宋体"/>
        <charset val="134"/>
      </rPr>
      <t>杨</t>
    </r>
    <r>
      <rPr>
        <sz val="12"/>
        <rFont val="Times New Roman"/>
        <charset val="134"/>
      </rPr>
      <t xml:space="preserve">  </t>
    </r>
    <r>
      <rPr>
        <sz val="12"/>
        <rFont val="宋体"/>
        <charset val="134"/>
      </rPr>
      <t>焱</t>
    </r>
  </si>
  <si>
    <t>成衣工艺要领与制作</t>
  </si>
  <si>
    <t>卓克难</t>
  </si>
  <si>
    <t>服装立体造型的工艺方法</t>
  </si>
  <si>
    <t>数码服装设计表达方法</t>
  </si>
  <si>
    <r>
      <rPr>
        <sz val="12"/>
        <rFont val="宋体"/>
        <charset val="134"/>
      </rPr>
      <t>苏永刚程</t>
    </r>
    <r>
      <rPr>
        <sz val="12"/>
        <rFont val="Times New Roman"/>
        <charset val="134"/>
      </rPr>
      <t xml:space="preserve">  </t>
    </r>
    <r>
      <rPr>
        <sz val="12"/>
        <rFont val="宋体"/>
        <charset val="134"/>
      </rPr>
      <t>琦</t>
    </r>
  </si>
  <si>
    <t>男装成衣设计</t>
  </si>
  <si>
    <t>服装评论</t>
  </si>
  <si>
    <t>李超德张蓓蓓</t>
  </si>
  <si>
    <t>形象创意设计</t>
  </si>
  <si>
    <r>
      <rPr>
        <sz val="12"/>
        <rFont val="宋体"/>
        <charset val="134"/>
      </rPr>
      <t>黄</t>
    </r>
    <r>
      <rPr>
        <sz val="12"/>
        <rFont val="Times New Roman"/>
        <charset val="134"/>
      </rPr>
      <t xml:space="preserve">  </t>
    </r>
    <r>
      <rPr>
        <sz val="12"/>
        <rFont val="宋体"/>
        <charset val="134"/>
      </rPr>
      <t>嘉陈</t>
    </r>
    <r>
      <rPr>
        <sz val="12"/>
        <rFont val="Times New Roman"/>
        <charset val="134"/>
      </rPr>
      <t xml:space="preserve">  </t>
    </r>
    <r>
      <rPr>
        <sz val="12"/>
        <rFont val="宋体"/>
        <charset val="134"/>
      </rPr>
      <t>石</t>
    </r>
  </si>
  <si>
    <t>民族服饰语言的时尚运用</t>
  </si>
  <si>
    <r>
      <rPr>
        <sz val="12"/>
        <rFont val="宋体"/>
        <charset val="134"/>
      </rPr>
      <t>艺术类大学英语</t>
    </r>
    <r>
      <rPr>
        <sz val="12"/>
        <rFont val="Times New Roman"/>
        <charset val="134"/>
      </rPr>
      <t>(</t>
    </r>
    <r>
      <rPr>
        <sz val="12"/>
        <rFont val="宋体"/>
        <charset val="134"/>
      </rPr>
      <t>基础</t>
    </r>
    <r>
      <rPr>
        <sz val="12"/>
        <rFont val="Times New Roman"/>
        <charset val="134"/>
      </rPr>
      <t>)</t>
    </r>
    <r>
      <rPr>
        <sz val="12"/>
        <rFont val="宋体"/>
        <charset val="134"/>
      </rPr>
      <t>教师用书</t>
    </r>
  </si>
  <si>
    <r>
      <rPr>
        <sz val="12"/>
        <rFont val="宋体"/>
        <charset val="134"/>
      </rPr>
      <t>艺术类大学英语</t>
    </r>
    <r>
      <rPr>
        <sz val="12"/>
        <rFont val="Times New Roman"/>
        <charset val="134"/>
      </rPr>
      <t>(</t>
    </r>
    <r>
      <rPr>
        <sz val="12"/>
        <rFont val="宋体"/>
        <charset val="134"/>
      </rPr>
      <t>进阶</t>
    </r>
    <r>
      <rPr>
        <sz val="12"/>
        <rFont val="Times New Roman"/>
        <charset val="134"/>
      </rPr>
      <t>)</t>
    </r>
    <r>
      <rPr>
        <sz val="12"/>
        <rFont val="宋体"/>
        <charset val="134"/>
      </rPr>
      <t>教师用书</t>
    </r>
  </si>
  <si>
    <r>
      <rPr>
        <sz val="12"/>
        <rFont val="宋体"/>
        <charset val="134"/>
      </rPr>
      <t>艺术类大学英语</t>
    </r>
    <r>
      <rPr>
        <sz val="12"/>
        <rFont val="Times New Roman"/>
        <charset val="134"/>
      </rPr>
      <t>(</t>
    </r>
    <r>
      <rPr>
        <sz val="12"/>
        <rFont val="宋体"/>
        <charset val="134"/>
      </rPr>
      <t>提高</t>
    </r>
    <r>
      <rPr>
        <sz val="12"/>
        <rFont val="Times New Roman"/>
        <charset val="134"/>
      </rPr>
      <t>)</t>
    </r>
    <r>
      <rPr>
        <sz val="12"/>
        <rFont val="宋体"/>
        <charset val="134"/>
      </rPr>
      <t>教师用书</t>
    </r>
  </si>
  <si>
    <r>
      <rPr>
        <sz val="12"/>
        <rFont val="宋体"/>
        <charset val="134"/>
      </rPr>
      <t>艺术类大学英语</t>
    </r>
    <r>
      <rPr>
        <sz val="12"/>
        <rFont val="Times New Roman"/>
        <charset val="134"/>
      </rPr>
      <t>(</t>
    </r>
    <r>
      <rPr>
        <sz val="12"/>
        <rFont val="宋体"/>
        <charset val="134"/>
      </rPr>
      <t>拓展</t>
    </r>
    <r>
      <rPr>
        <sz val="12"/>
        <rFont val="Times New Roman"/>
        <charset val="134"/>
      </rPr>
      <t>)</t>
    </r>
    <r>
      <rPr>
        <sz val="12"/>
        <rFont val="宋体"/>
        <charset val="134"/>
      </rPr>
      <t>教师用书</t>
    </r>
  </si>
  <si>
    <r>
      <rPr>
        <sz val="12"/>
        <rFont val="宋体"/>
        <charset val="134"/>
      </rPr>
      <t>艺术类大学英语听说教程</t>
    </r>
    <r>
      <rPr>
        <sz val="12"/>
        <rFont val="Times New Roman"/>
        <charset val="134"/>
      </rPr>
      <t>1(</t>
    </r>
    <r>
      <rPr>
        <sz val="12"/>
        <rFont val="宋体"/>
        <charset val="134"/>
      </rPr>
      <t>含</t>
    </r>
    <r>
      <rPr>
        <sz val="12"/>
        <rFont val="Times New Roman"/>
        <charset val="134"/>
      </rPr>
      <t>1</t>
    </r>
    <r>
      <rPr>
        <sz val="12"/>
        <rFont val="宋体"/>
        <charset val="134"/>
      </rPr>
      <t>光盘</t>
    </r>
    <r>
      <rPr>
        <sz val="12"/>
        <rFont val="Times New Roman"/>
        <charset val="134"/>
      </rPr>
      <t>)</t>
    </r>
  </si>
  <si>
    <r>
      <rPr>
        <sz val="12"/>
        <rFont val="宋体"/>
        <charset val="134"/>
      </rPr>
      <t>韩</t>
    </r>
    <r>
      <rPr>
        <sz val="12"/>
        <rFont val="Times New Roman"/>
        <charset val="134"/>
      </rPr>
      <t xml:space="preserve">  </t>
    </r>
    <r>
      <rPr>
        <sz val="12"/>
        <rFont val="宋体"/>
        <charset val="134"/>
      </rPr>
      <t>萍</t>
    </r>
  </si>
  <si>
    <r>
      <rPr>
        <sz val="12"/>
        <rFont val="宋体"/>
        <charset val="134"/>
      </rPr>
      <t>艺术类大学英语听说教程</t>
    </r>
    <r>
      <rPr>
        <sz val="12"/>
        <rFont val="Times New Roman"/>
        <charset val="134"/>
      </rPr>
      <t>2(</t>
    </r>
    <r>
      <rPr>
        <sz val="12"/>
        <rFont val="宋体"/>
        <charset val="134"/>
      </rPr>
      <t>含</t>
    </r>
    <r>
      <rPr>
        <sz val="12"/>
        <rFont val="Times New Roman"/>
        <charset val="134"/>
      </rPr>
      <t>1</t>
    </r>
    <r>
      <rPr>
        <sz val="12"/>
        <rFont val="宋体"/>
        <charset val="134"/>
      </rPr>
      <t>光盘</t>
    </r>
    <r>
      <rPr>
        <sz val="12"/>
        <rFont val="Times New Roman"/>
        <charset val="134"/>
      </rPr>
      <t>)</t>
    </r>
  </si>
  <si>
    <r>
      <rPr>
        <sz val="12"/>
        <rFont val="宋体"/>
        <charset val="134"/>
      </rPr>
      <t>谭</t>
    </r>
    <r>
      <rPr>
        <sz val="12"/>
        <rFont val="Times New Roman"/>
        <charset val="134"/>
      </rPr>
      <t xml:space="preserve">  </t>
    </r>
    <r>
      <rPr>
        <sz val="12"/>
        <rFont val="宋体"/>
        <charset val="134"/>
      </rPr>
      <t>慧</t>
    </r>
  </si>
  <si>
    <r>
      <rPr>
        <sz val="12"/>
        <rFont val="宋体"/>
        <charset val="134"/>
      </rPr>
      <t>艺术类大学英语听说教程</t>
    </r>
    <r>
      <rPr>
        <sz val="12"/>
        <rFont val="Times New Roman"/>
        <charset val="134"/>
      </rPr>
      <t>3(</t>
    </r>
    <r>
      <rPr>
        <sz val="12"/>
        <rFont val="宋体"/>
        <charset val="134"/>
      </rPr>
      <t>含</t>
    </r>
    <r>
      <rPr>
        <sz val="12"/>
        <rFont val="Times New Roman"/>
        <charset val="134"/>
      </rPr>
      <t>1</t>
    </r>
    <r>
      <rPr>
        <sz val="12"/>
        <rFont val="宋体"/>
        <charset val="134"/>
      </rPr>
      <t>光盘</t>
    </r>
    <r>
      <rPr>
        <sz val="12"/>
        <rFont val="Times New Roman"/>
        <charset val="134"/>
      </rPr>
      <t>)</t>
    </r>
  </si>
  <si>
    <t>郭锦霞</t>
  </si>
  <si>
    <r>
      <rPr>
        <sz val="12"/>
        <rFont val="宋体"/>
        <charset val="134"/>
      </rPr>
      <t>艺术类大学英语听说教程</t>
    </r>
    <r>
      <rPr>
        <sz val="12"/>
        <rFont val="Times New Roman"/>
        <charset val="134"/>
      </rPr>
      <t>4(</t>
    </r>
    <r>
      <rPr>
        <sz val="12"/>
        <rFont val="宋体"/>
        <charset val="134"/>
      </rPr>
      <t>含</t>
    </r>
    <r>
      <rPr>
        <sz val="12"/>
        <rFont val="Times New Roman"/>
        <charset val="134"/>
      </rPr>
      <t>1</t>
    </r>
    <r>
      <rPr>
        <sz val="12"/>
        <rFont val="宋体"/>
        <charset val="134"/>
      </rPr>
      <t>光盘</t>
    </r>
    <r>
      <rPr>
        <sz val="12"/>
        <rFont val="Times New Roman"/>
        <charset val="134"/>
      </rPr>
      <t>)</t>
    </r>
  </si>
  <si>
    <t>艾治琼</t>
  </si>
  <si>
    <r>
      <rPr>
        <sz val="12"/>
        <rFont val="宋体"/>
        <charset val="134"/>
      </rPr>
      <t>艺术类大学英语读写教程</t>
    </r>
    <r>
      <rPr>
        <sz val="12"/>
        <rFont val="Times New Roman"/>
        <charset val="134"/>
      </rPr>
      <t>1</t>
    </r>
  </si>
  <si>
    <r>
      <rPr>
        <sz val="12"/>
        <rFont val="宋体"/>
        <charset val="134"/>
      </rPr>
      <t>艺术类大学英语读写教程</t>
    </r>
    <r>
      <rPr>
        <sz val="12"/>
        <rFont val="Times New Roman"/>
        <charset val="134"/>
      </rPr>
      <t>2</t>
    </r>
  </si>
  <si>
    <t>李红梅</t>
  </si>
  <si>
    <r>
      <rPr>
        <sz val="12"/>
        <rFont val="宋体"/>
        <charset val="134"/>
      </rPr>
      <t>艺术类大学英语读写教程</t>
    </r>
    <r>
      <rPr>
        <sz val="12"/>
        <rFont val="Times New Roman"/>
        <charset val="134"/>
      </rPr>
      <t xml:space="preserve"> 3</t>
    </r>
  </si>
  <si>
    <r>
      <rPr>
        <sz val="12"/>
        <rFont val="宋体"/>
        <charset val="134"/>
      </rPr>
      <t>艺术类大学英语读写教程</t>
    </r>
    <r>
      <rPr>
        <sz val="12"/>
        <rFont val="Times New Roman"/>
        <charset val="134"/>
      </rPr>
      <t xml:space="preserve"> 4</t>
    </r>
  </si>
  <si>
    <r>
      <rPr>
        <sz val="12"/>
        <rFont val="宋体"/>
        <charset val="134"/>
      </rPr>
      <t>艺术类大学英语</t>
    </r>
    <r>
      <rPr>
        <sz val="12"/>
        <rFont val="Times New Roman"/>
        <charset val="134"/>
      </rPr>
      <t>4</t>
    </r>
    <r>
      <rPr>
        <sz val="12"/>
        <rFont val="宋体"/>
        <charset val="134"/>
      </rPr>
      <t>美术类</t>
    </r>
  </si>
  <si>
    <t>王健敏</t>
  </si>
  <si>
    <r>
      <rPr>
        <sz val="12"/>
        <rFont val="宋体"/>
        <charset val="134"/>
      </rPr>
      <t>艺术类大学英语</t>
    </r>
    <r>
      <rPr>
        <sz val="12"/>
        <rFont val="Times New Roman"/>
        <charset val="134"/>
      </rPr>
      <t>4</t>
    </r>
    <r>
      <rPr>
        <sz val="12"/>
        <rFont val="宋体"/>
        <charset val="134"/>
      </rPr>
      <t>艺术设计类</t>
    </r>
  </si>
  <si>
    <r>
      <rPr>
        <sz val="12"/>
        <rFont val="宋体"/>
        <charset val="134"/>
      </rPr>
      <t>贾</t>
    </r>
    <r>
      <rPr>
        <sz val="12"/>
        <rFont val="Times New Roman"/>
        <charset val="134"/>
      </rPr>
      <t xml:space="preserve">  </t>
    </r>
    <r>
      <rPr>
        <sz val="12"/>
        <rFont val="宋体"/>
        <charset val="134"/>
      </rPr>
      <t>勤吴长青</t>
    </r>
  </si>
  <si>
    <t>实用美术英语口语</t>
  </si>
  <si>
    <t>侯海燕</t>
  </si>
  <si>
    <t>音乐专业英语口语教程</t>
  </si>
  <si>
    <r>
      <rPr>
        <sz val="12"/>
        <rFont val="宋体"/>
        <charset val="134"/>
      </rPr>
      <t>研究生英语读写译教程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</si>
  <si>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杨瑾瑜</t>
  </si>
  <si>
    <t>研究生英语系列教材</t>
  </si>
  <si>
    <t>研究生英语读写译教程教师用书</t>
  </si>
  <si>
    <t>研究生英语视听说教程</t>
  </si>
  <si>
    <t>李志凌</t>
  </si>
  <si>
    <t>研究生英语视听说教程教师用书</t>
  </si>
  <si>
    <t>研究生英语阅读教程上</t>
  </si>
  <si>
    <r>
      <rPr>
        <sz val="12"/>
        <rFont val="宋体"/>
        <charset val="134"/>
      </rPr>
      <t>骆</t>
    </r>
    <r>
      <rPr>
        <sz val="12"/>
        <rFont val="Times New Roman"/>
        <charset val="134"/>
      </rPr>
      <t xml:space="preserve">  </t>
    </r>
    <r>
      <rPr>
        <sz val="12"/>
        <rFont val="宋体"/>
        <charset val="134"/>
      </rPr>
      <t>洪</t>
    </r>
  </si>
  <si>
    <t>研究生英语阅读教程下</t>
  </si>
  <si>
    <t>徐志英</t>
  </si>
  <si>
    <t>《新编环境与资源保护法学》</t>
  </si>
  <si>
    <t>黄锡生</t>
  </si>
  <si>
    <r>
      <rPr>
        <sz val="12"/>
        <rFont val="Times New Roman"/>
        <charset val="134"/>
      </rPr>
      <t>43.00(</t>
    </r>
    <r>
      <rPr>
        <sz val="12"/>
        <rFont val="宋体"/>
        <charset val="134"/>
      </rPr>
      <t>估</t>
    </r>
    <r>
      <rPr>
        <sz val="12"/>
        <rFont val="Times New Roman"/>
        <charset val="134"/>
      </rPr>
      <t>)</t>
    </r>
  </si>
  <si>
    <t>新时代高等院校法学专业系列教材</t>
  </si>
  <si>
    <t>《国际经济法案例选编（双语）》</t>
  </si>
  <si>
    <t>曾文革</t>
  </si>
  <si>
    <r>
      <rPr>
        <sz val="12"/>
        <rFont val="Times New Roman"/>
        <charset val="134"/>
      </rPr>
      <t>82.00(</t>
    </r>
    <r>
      <rPr>
        <sz val="12"/>
        <rFont val="宋体"/>
        <charset val="134"/>
      </rPr>
      <t>估</t>
    </r>
    <r>
      <rPr>
        <sz val="12"/>
        <rFont val="Times New Roman"/>
        <charset val="134"/>
      </rPr>
      <t>)</t>
    </r>
  </si>
  <si>
    <t>《外国法制史讲义》</t>
  </si>
  <si>
    <t>苗文龙</t>
  </si>
  <si>
    <t>《犯罪学》</t>
  </si>
  <si>
    <t>褚宸舸</t>
  </si>
  <si>
    <t>《劳动争议调解仲裁法》</t>
  </si>
  <si>
    <t>杨春平</t>
  </si>
  <si>
    <t>《银行法学》</t>
  </si>
  <si>
    <r>
      <rPr>
        <sz val="12"/>
        <rFont val="宋体"/>
        <charset val="134"/>
      </rPr>
      <t>陈</t>
    </r>
    <r>
      <rPr>
        <sz val="12"/>
        <rFont val="Times New Roman"/>
        <charset val="134"/>
      </rPr>
      <t xml:space="preserve">  </t>
    </r>
    <r>
      <rPr>
        <sz val="12"/>
        <rFont val="宋体"/>
        <charset val="134"/>
      </rPr>
      <t>晴</t>
    </r>
  </si>
  <si>
    <t>《民商法经典案例》</t>
  </si>
  <si>
    <r>
      <rPr>
        <sz val="12"/>
        <rFont val="宋体"/>
        <charset val="134"/>
      </rPr>
      <t>张</t>
    </r>
    <r>
      <rPr>
        <sz val="12"/>
        <rFont val="Times New Roman"/>
        <charset val="134"/>
      </rPr>
      <t xml:space="preserve">  </t>
    </r>
    <r>
      <rPr>
        <sz val="12"/>
        <rFont val="宋体"/>
        <charset val="134"/>
      </rPr>
      <t>舫宋宗宇</t>
    </r>
  </si>
  <si>
    <t>《行政规制的原理与技术》</t>
  </si>
  <si>
    <t>徐信贵</t>
  </si>
  <si>
    <r>
      <rPr>
        <sz val="12"/>
        <rFont val="宋体"/>
        <charset val="134"/>
      </rPr>
      <t>新时代大学互动英语</t>
    </r>
    <r>
      <rPr>
        <sz val="12"/>
        <rFont val="Times New Roman"/>
        <charset val="134"/>
      </rPr>
      <t>1</t>
    </r>
  </si>
  <si>
    <t>黄运亭</t>
  </si>
  <si>
    <r>
      <rPr>
        <sz val="12"/>
        <rFont val="宋体"/>
        <charset val="134"/>
      </rPr>
      <t>新时代大学互动英语（应用型本科大学英语系列教材</t>
    </r>
    <r>
      <rPr>
        <sz val="12"/>
        <rFont val="Times New Roman"/>
        <charset val="134"/>
      </rPr>
      <t>·“</t>
    </r>
    <r>
      <rPr>
        <sz val="12"/>
        <rFont val="宋体"/>
        <charset val="134"/>
      </rPr>
      <t>互联网</t>
    </r>
    <r>
      <rPr>
        <sz val="12"/>
        <rFont val="Times New Roman"/>
        <charset val="134"/>
      </rPr>
      <t>”</t>
    </r>
    <r>
      <rPr>
        <sz val="12"/>
        <rFont val="宋体"/>
        <charset val="134"/>
      </rPr>
      <t>新型态教材）</t>
    </r>
  </si>
  <si>
    <r>
      <rPr>
        <sz val="12"/>
        <rFont val="宋体"/>
        <charset val="134"/>
      </rPr>
      <t>新时代大学互动英语</t>
    </r>
    <r>
      <rPr>
        <sz val="12"/>
        <rFont val="Times New Roman"/>
        <charset val="134"/>
      </rPr>
      <t>2</t>
    </r>
  </si>
  <si>
    <r>
      <rPr>
        <sz val="12"/>
        <rFont val="宋体"/>
        <charset val="134"/>
      </rPr>
      <t>段</t>
    </r>
    <r>
      <rPr>
        <sz val="12"/>
        <rFont val="Times New Roman"/>
        <charset val="134"/>
      </rPr>
      <t xml:space="preserve">  </t>
    </r>
    <r>
      <rPr>
        <sz val="12"/>
        <rFont val="宋体"/>
        <charset val="134"/>
      </rPr>
      <t>成朱</t>
    </r>
    <r>
      <rPr>
        <sz val="12"/>
        <rFont val="Times New Roman"/>
        <charset val="134"/>
      </rPr>
      <t xml:space="preserve">  </t>
    </r>
    <r>
      <rPr>
        <sz val="12"/>
        <rFont val="宋体"/>
        <charset val="134"/>
      </rPr>
      <t>艳</t>
    </r>
  </si>
  <si>
    <r>
      <rPr>
        <sz val="12"/>
        <rFont val="宋体"/>
        <charset val="134"/>
      </rPr>
      <t>新时代大学互动英语</t>
    </r>
    <r>
      <rPr>
        <sz val="12"/>
        <rFont val="Times New Roman"/>
        <charset val="134"/>
      </rPr>
      <t>3</t>
    </r>
  </si>
  <si>
    <r>
      <rPr>
        <sz val="12"/>
        <rFont val="宋体"/>
        <charset val="134"/>
      </rPr>
      <t>李</t>
    </r>
    <r>
      <rPr>
        <sz val="12"/>
        <rFont val="Times New Roman"/>
        <charset val="134"/>
      </rPr>
      <t xml:space="preserve">  </t>
    </r>
    <r>
      <rPr>
        <sz val="12"/>
        <rFont val="宋体"/>
        <charset val="134"/>
      </rPr>
      <t>萍魏尼亚</t>
    </r>
  </si>
  <si>
    <r>
      <rPr>
        <sz val="12"/>
        <rFont val="Times New Roman"/>
        <charset val="134"/>
      </rPr>
      <t>55.00(</t>
    </r>
    <r>
      <rPr>
        <sz val="12"/>
        <rFont val="宋体"/>
        <charset val="134"/>
      </rPr>
      <t>估价</t>
    </r>
    <r>
      <rPr>
        <sz val="12"/>
        <rFont val="Times New Roman"/>
        <charset val="134"/>
      </rPr>
      <t>)</t>
    </r>
  </si>
  <si>
    <r>
      <rPr>
        <sz val="12"/>
        <rFont val="宋体"/>
        <charset val="134"/>
      </rPr>
      <t>新时代大学互动英语</t>
    </r>
    <r>
      <rPr>
        <sz val="12"/>
        <rFont val="Times New Roman"/>
        <charset val="134"/>
      </rPr>
      <t>1</t>
    </r>
    <r>
      <rPr>
        <sz val="12"/>
        <rFont val="宋体"/>
        <charset val="134"/>
      </rPr>
      <t>教师用书</t>
    </r>
  </si>
  <si>
    <r>
      <rPr>
        <sz val="12"/>
        <rFont val="Times New Roman"/>
        <charset val="134"/>
      </rPr>
      <t>40.00(</t>
    </r>
    <r>
      <rPr>
        <sz val="12"/>
        <rFont val="宋体"/>
        <charset val="134"/>
      </rPr>
      <t>估价</t>
    </r>
    <r>
      <rPr>
        <sz val="12"/>
        <rFont val="Times New Roman"/>
        <charset val="134"/>
      </rPr>
      <t>)</t>
    </r>
  </si>
  <si>
    <t>数字造型与三维建模技术</t>
  </si>
  <si>
    <t>杨开富</t>
  </si>
  <si>
    <t>新媒体丛书</t>
  </si>
  <si>
    <t>数字媒体项目制作与解析</t>
  </si>
  <si>
    <r>
      <rPr>
        <sz val="12"/>
        <rFont val="宋体"/>
        <charset val="134"/>
      </rPr>
      <t>张</t>
    </r>
    <r>
      <rPr>
        <sz val="12"/>
        <rFont val="Times New Roman"/>
        <charset val="134"/>
      </rPr>
      <t xml:space="preserve">  </t>
    </r>
    <r>
      <rPr>
        <sz val="12"/>
        <rFont val="宋体"/>
        <charset val="134"/>
      </rPr>
      <t>哲</t>
    </r>
  </si>
  <si>
    <t>新媒体多格漫画创作</t>
  </si>
  <si>
    <r>
      <rPr>
        <sz val="12"/>
        <rFont val="宋体"/>
        <charset val="134"/>
      </rPr>
      <t>马</t>
    </r>
    <r>
      <rPr>
        <sz val="12"/>
        <rFont val="Times New Roman"/>
        <charset val="134"/>
      </rPr>
      <t xml:space="preserve">  </t>
    </r>
    <r>
      <rPr>
        <sz val="12"/>
        <rFont val="宋体"/>
        <charset val="134"/>
      </rPr>
      <t>炅</t>
    </r>
  </si>
  <si>
    <t>新媒体项目管理</t>
  </si>
  <si>
    <t>马建明</t>
  </si>
  <si>
    <r>
      <rPr>
        <sz val="12"/>
        <rFont val="Times New Roman"/>
        <charset val="134"/>
      </rPr>
      <t>MBA</t>
    </r>
    <r>
      <rPr>
        <sz val="12"/>
        <rFont val="宋体"/>
        <charset val="134"/>
      </rPr>
      <t>学位论文研究及写作指导</t>
    </r>
    <r>
      <rPr>
        <sz val="12"/>
        <rFont val="Times New Roman"/>
        <charset val="134"/>
      </rPr>
      <t>(MPA</t>
    </r>
    <r>
      <rPr>
        <sz val="12"/>
        <rFont val="宋体"/>
        <charset val="134"/>
      </rPr>
      <t>、</t>
    </r>
    <r>
      <rPr>
        <sz val="12"/>
        <rFont val="Times New Roman"/>
        <charset val="134"/>
      </rPr>
      <t>MEM</t>
    </r>
    <r>
      <rPr>
        <sz val="12"/>
        <rFont val="宋体"/>
        <charset val="134"/>
      </rPr>
      <t>、</t>
    </r>
    <r>
      <rPr>
        <sz val="12"/>
        <rFont val="Times New Roman"/>
        <charset val="134"/>
      </rPr>
      <t>MPAcc</t>
    </r>
    <r>
      <rPr>
        <sz val="12"/>
        <rFont val="宋体"/>
        <charset val="134"/>
      </rPr>
      <t>等专业硕士均适用</t>
    </r>
    <r>
      <rPr>
        <sz val="12"/>
        <rFont val="Times New Roman"/>
        <charset val="134"/>
      </rPr>
      <t>)</t>
    </r>
  </si>
  <si>
    <t>李怀祖等</t>
  </si>
  <si>
    <t>万卷方法系列</t>
  </si>
  <si>
    <t>质性研究写起来：沃尔科特给研究者的建议</t>
  </si>
  <si>
    <r>
      <rPr>
        <sz val="12"/>
        <rFont val="宋体"/>
        <charset val="134"/>
      </rPr>
      <t>哈利</t>
    </r>
    <r>
      <rPr>
        <sz val="12"/>
        <rFont val="Times New Roman"/>
        <charset val="134"/>
      </rPr>
      <t>·</t>
    </r>
    <r>
      <rPr>
        <sz val="12"/>
        <rFont val="宋体"/>
        <charset val="134"/>
      </rPr>
      <t>沃尔科特</t>
    </r>
  </si>
  <si>
    <r>
      <rPr>
        <sz val="12"/>
        <rFont val="宋体"/>
        <charset val="134"/>
      </rPr>
      <t>心理学英语论文写作指导：规范表达与简洁文风</t>
    </r>
    <r>
      <rPr>
        <sz val="12"/>
        <rFont val="Times New Roman"/>
        <charset val="134"/>
      </rPr>
      <t>(</t>
    </r>
    <r>
      <rPr>
        <sz val="12"/>
        <rFont val="宋体"/>
        <charset val="134"/>
      </rPr>
      <t>社科通用</t>
    </r>
    <r>
      <rPr>
        <sz val="12"/>
        <rFont val="Times New Roman"/>
        <charset val="134"/>
      </rPr>
      <t>)</t>
    </r>
  </si>
  <si>
    <r>
      <rPr>
        <sz val="12"/>
        <rFont val="宋体"/>
        <charset val="134"/>
      </rPr>
      <t>罗伯特</t>
    </r>
    <r>
      <rPr>
        <sz val="12"/>
        <rFont val="Times New Roman"/>
        <charset val="134"/>
      </rPr>
      <t>·</t>
    </r>
    <r>
      <rPr>
        <sz val="12"/>
        <rFont val="宋体"/>
        <charset val="134"/>
      </rPr>
      <t>凯尔</t>
    </r>
  </si>
  <si>
    <t>会读才会写：导向论文写作的文献阅读技巧</t>
  </si>
  <si>
    <r>
      <rPr>
        <sz val="12"/>
        <rFont val="宋体"/>
        <charset val="134"/>
      </rPr>
      <t>菲利普</t>
    </r>
    <r>
      <rPr>
        <sz val="12"/>
        <rFont val="Times New Roman"/>
        <charset val="134"/>
      </rPr>
      <t>·</t>
    </r>
    <r>
      <rPr>
        <sz val="12"/>
        <rFont val="宋体"/>
        <charset val="134"/>
      </rPr>
      <t>钟和顺</t>
    </r>
  </si>
  <si>
    <t>设计质性研究：有效研究计划的全程指导</t>
  </si>
  <si>
    <t>马歇尔</t>
  </si>
  <si>
    <t>管理学问卷调查研究方法</t>
  </si>
  <si>
    <t>罗胜强</t>
  </si>
  <si>
    <t>如何做好文献综述</t>
  </si>
  <si>
    <t>哈里斯</t>
  </si>
  <si>
    <t>顺利完成硕博论文：关于内容和过程的贴心指导</t>
  </si>
  <si>
    <t>鲁德斯坦等</t>
  </si>
  <si>
    <t>如何呈现你的研究发现：插图制作实践指南</t>
  </si>
  <si>
    <t>尼科尔等</t>
  </si>
  <si>
    <t>如何呈现你的研究发现：表格制作实践指南</t>
  </si>
  <si>
    <t>如何撰写研究计划书</t>
  </si>
  <si>
    <t>洛柯等</t>
  </si>
  <si>
    <t>社会调查设计与数据分析：从立题到发表</t>
  </si>
  <si>
    <t>徐云杰</t>
  </si>
  <si>
    <r>
      <rPr>
        <sz val="12"/>
        <rFont val="Times New Roman"/>
        <charset val="134"/>
      </rPr>
      <t>APA</t>
    </r>
    <r>
      <rPr>
        <sz val="12"/>
        <rFont val="宋体"/>
        <charset val="134"/>
      </rPr>
      <t>格式：国际社会科学学术写作规范手册</t>
    </r>
  </si>
  <si>
    <t>美国心理协会</t>
  </si>
  <si>
    <r>
      <rPr>
        <sz val="12"/>
        <rFont val="宋体"/>
        <charset val="134"/>
      </rPr>
      <t>如何写作规范的论文</t>
    </r>
    <r>
      <rPr>
        <sz val="12"/>
        <rFont val="Times New Roman"/>
        <charset val="134"/>
      </rPr>
      <t>(</t>
    </r>
    <r>
      <rPr>
        <sz val="12"/>
        <rFont val="宋体"/>
        <charset val="134"/>
      </rPr>
      <t>原书第</t>
    </r>
    <r>
      <rPr>
        <sz val="12"/>
        <rFont val="Times New Roman"/>
        <charset val="134"/>
      </rPr>
      <t>9</t>
    </r>
    <r>
      <rPr>
        <sz val="12"/>
        <rFont val="宋体"/>
        <charset val="134"/>
      </rPr>
      <t>版</t>
    </r>
    <r>
      <rPr>
        <sz val="12"/>
        <rFont val="Times New Roman"/>
        <charset val="134"/>
      </rPr>
      <t>)</t>
    </r>
  </si>
  <si>
    <t>罗斯诺等</t>
  </si>
  <si>
    <t>研究设计与写作指导：定性、定量与混合研究的路径</t>
  </si>
  <si>
    <t>克雷斯威尔</t>
  </si>
  <si>
    <t>期刊论文投稿解惑与写作建议</t>
  </si>
  <si>
    <t>赵联飞</t>
  </si>
  <si>
    <t>质性研究手册：方法论基础</t>
  </si>
  <si>
    <t>朱志勇等</t>
  </si>
  <si>
    <t>质性研究手册：研究策略与艺术</t>
  </si>
  <si>
    <t>质性研究手册：资料收集与分析方法</t>
  </si>
  <si>
    <r>
      <rPr>
        <sz val="12"/>
        <rFont val="宋体"/>
        <charset val="134"/>
      </rPr>
      <t>质性研究手册：解释、评估与呈现及质性研究的未来</t>
    </r>
    <r>
      <rPr>
        <sz val="12"/>
        <rFont val="Times New Roman"/>
        <charset val="134"/>
      </rPr>
      <t xml:space="preserve"> </t>
    </r>
  </si>
  <si>
    <t>质性文本分析：方法、实践与软件使用指南</t>
  </si>
  <si>
    <r>
      <rPr>
        <sz val="12"/>
        <rFont val="宋体"/>
        <charset val="134"/>
      </rPr>
      <t>伍</t>
    </r>
    <r>
      <rPr>
        <sz val="12"/>
        <rFont val="Times New Roman"/>
        <charset val="134"/>
      </rPr>
      <t xml:space="preserve">  </t>
    </r>
    <r>
      <rPr>
        <sz val="12"/>
        <rFont val="宋体"/>
        <charset val="134"/>
      </rPr>
      <t>多</t>
    </r>
  </si>
  <si>
    <t>混合方法研究：设计与实施</t>
  </si>
  <si>
    <t>克雷斯维尔</t>
  </si>
  <si>
    <t>案例研究：原理与实践</t>
  </si>
  <si>
    <r>
      <rPr>
        <sz val="12"/>
        <rFont val="宋体"/>
        <charset val="134"/>
      </rPr>
      <t>约翰</t>
    </r>
    <r>
      <rPr>
        <sz val="12"/>
        <rFont val="Times New Roman"/>
        <charset val="134"/>
      </rPr>
      <t>·</t>
    </r>
    <r>
      <rPr>
        <sz val="12"/>
        <rFont val="宋体"/>
        <charset val="134"/>
      </rPr>
      <t>吉尔林</t>
    </r>
  </si>
  <si>
    <t>如何研究网络人群和社区：网络民族志方法实践指导</t>
  </si>
  <si>
    <r>
      <rPr>
        <sz val="12"/>
        <rFont val="宋体"/>
        <charset val="134"/>
      </rPr>
      <t>罗伯特</t>
    </r>
    <r>
      <rPr>
        <sz val="12"/>
        <rFont val="Times New Roman"/>
        <charset val="134"/>
      </rPr>
      <t>·</t>
    </r>
    <r>
      <rPr>
        <sz val="12"/>
        <rFont val="宋体"/>
        <charset val="134"/>
      </rPr>
      <t>库兹奈特</t>
    </r>
  </si>
  <si>
    <t>话语研究：多学科导论</t>
  </si>
  <si>
    <r>
      <rPr>
        <sz val="12"/>
        <rFont val="宋体"/>
        <charset val="134"/>
      </rPr>
      <t>迪</t>
    </r>
    <r>
      <rPr>
        <sz val="12"/>
        <rFont val="Times New Roman"/>
        <charset val="134"/>
      </rPr>
      <t xml:space="preserve">  </t>
    </r>
    <r>
      <rPr>
        <sz val="12"/>
        <rFont val="宋体"/>
        <charset val="134"/>
      </rPr>
      <t>克</t>
    </r>
  </si>
  <si>
    <t>参与观察法</t>
  </si>
  <si>
    <t>乔金森</t>
  </si>
  <si>
    <t>进行叙事探究</t>
  </si>
  <si>
    <t>克兰迪宁</t>
  </si>
  <si>
    <t>质性研究的基础：形成扎根理论的程序与方法</t>
  </si>
  <si>
    <t>施特劳斯</t>
  </si>
  <si>
    <t>案例研究方法的应用</t>
  </si>
  <si>
    <r>
      <rPr>
        <sz val="12"/>
        <rFont val="宋体"/>
        <charset val="134"/>
      </rPr>
      <t>罗伯特</t>
    </r>
    <r>
      <rPr>
        <sz val="12"/>
        <rFont val="Times New Roman"/>
        <charset val="134"/>
      </rPr>
      <t>·</t>
    </r>
    <r>
      <rPr>
        <sz val="12"/>
        <rFont val="宋体"/>
        <charset val="134"/>
      </rPr>
      <t>殷</t>
    </r>
  </si>
  <si>
    <r>
      <rPr>
        <sz val="12"/>
        <rFont val="宋体"/>
        <charset val="134"/>
      </rPr>
      <t>传播学内容分析研究与应用</t>
    </r>
    <r>
      <rPr>
        <sz val="12"/>
        <rFont val="Times New Roman"/>
        <charset val="134"/>
      </rPr>
      <t xml:space="preserve"> </t>
    </r>
  </si>
  <si>
    <r>
      <rPr>
        <sz val="12"/>
        <rFont val="宋体"/>
        <charset val="134"/>
      </rPr>
      <t>周</t>
    </r>
    <r>
      <rPr>
        <sz val="12"/>
        <rFont val="Times New Roman"/>
        <charset val="134"/>
      </rPr>
      <t xml:space="preserve">  </t>
    </r>
    <r>
      <rPr>
        <sz val="12"/>
        <rFont val="宋体"/>
        <charset val="134"/>
      </rPr>
      <t>翔</t>
    </r>
  </si>
  <si>
    <t>项目评估：方法与案例</t>
  </si>
  <si>
    <r>
      <rPr>
        <sz val="12"/>
        <rFont val="宋体"/>
        <charset val="134"/>
      </rPr>
      <t>波萨瓦茨</t>
    </r>
    <r>
      <rPr>
        <sz val="12"/>
        <rFont val="Times New Roman"/>
        <charset val="134"/>
      </rPr>
      <t xml:space="preserve">  </t>
    </r>
    <r>
      <rPr>
        <sz val="12"/>
        <rFont val="宋体"/>
        <charset val="134"/>
      </rPr>
      <t>等</t>
    </r>
  </si>
  <si>
    <t>民族志：步步深入</t>
  </si>
  <si>
    <t>费特曼</t>
  </si>
  <si>
    <r>
      <rPr>
        <sz val="12"/>
        <rFont val="宋体"/>
        <charset val="134"/>
      </rPr>
      <t>质性研究：反思与评论</t>
    </r>
    <r>
      <rPr>
        <sz val="12"/>
        <rFont val="Times New Roman"/>
        <charset val="134"/>
      </rPr>
      <t>(</t>
    </r>
    <r>
      <rPr>
        <sz val="12"/>
        <rFont val="宋体"/>
        <charset val="134"/>
      </rPr>
      <t>第叁卷</t>
    </r>
    <r>
      <rPr>
        <sz val="12"/>
        <rFont val="Times New Roman"/>
        <charset val="134"/>
      </rPr>
      <t>)</t>
    </r>
  </si>
  <si>
    <t>陈向明等</t>
  </si>
  <si>
    <r>
      <rPr>
        <sz val="12"/>
        <rFont val="宋体"/>
        <charset val="134"/>
      </rPr>
      <t>质性研究：实践与评论</t>
    </r>
    <r>
      <rPr>
        <sz val="12"/>
        <rFont val="Times New Roman"/>
        <charset val="134"/>
      </rPr>
      <t>(</t>
    </r>
    <r>
      <rPr>
        <sz val="12"/>
        <rFont val="宋体"/>
        <charset val="134"/>
      </rPr>
      <t>第一卷</t>
    </r>
    <r>
      <rPr>
        <sz val="12"/>
        <rFont val="Times New Roman"/>
        <charset val="134"/>
      </rPr>
      <t>)</t>
    </r>
  </si>
  <si>
    <r>
      <rPr>
        <sz val="12"/>
        <rFont val="宋体"/>
        <charset val="134"/>
      </rPr>
      <t>质性研究中的资料分析</t>
    </r>
    <r>
      <rPr>
        <sz val="12"/>
        <rFont val="Times New Roman"/>
        <charset val="134"/>
      </rPr>
      <t>——</t>
    </r>
    <r>
      <rPr>
        <sz val="12"/>
        <rFont val="宋体"/>
        <charset val="134"/>
      </rPr>
      <t>计算机辅助方法应用指南</t>
    </r>
  </si>
  <si>
    <r>
      <rPr>
        <sz val="12"/>
        <rFont val="宋体"/>
        <charset val="134"/>
      </rPr>
      <t>汉</t>
    </r>
    <r>
      <rPr>
        <sz val="12"/>
        <rFont val="Times New Roman"/>
        <charset val="134"/>
      </rPr>
      <t xml:space="preserve">  </t>
    </r>
    <r>
      <rPr>
        <sz val="12"/>
        <rFont val="宋体"/>
        <charset val="134"/>
      </rPr>
      <t>恩</t>
    </r>
  </si>
  <si>
    <t>在中国做田野调查</t>
  </si>
  <si>
    <r>
      <rPr>
        <sz val="12"/>
        <rFont val="宋体"/>
        <charset val="134"/>
      </rPr>
      <t>海</t>
    </r>
    <r>
      <rPr>
        <sz val="12"/>
        <rFont val="Times New Roman"/>
        <charset val="134"/>
      </rPr>
      <t xml:space="preserve">  </t>
    </r>
    <r>
      <rPr>
        <sz val="12"/>
        <rFont val="宋体"/>
        <charset val="134"/>
      </rPr>
      <t>默曹诗弟</t>
    </r>
  </si>
  <si>
    <t>心理学研究中的伦理冲突</t>
  </si>
  <si>
    <t>博赛夫</t>
  </si>
  <si>
    <t>田野工作的艺术</t>
  </si>
  <si>
    <t>沃尔科特</t>
  </si>
  <si>
    <t>质性研究导引</t>
  </si>
  <si>
    <t>弗里克</t>
  </si>
  <si>
    <t>话语分析导论</t>
  </si>
  <si>
    <r>
      <rPr>
        <sz val="12"/>
        <rFont val="宋体"/>
        <charset val="134"/>
      </rPr>
      <t>保罗</t>
    </r>
    <r>
      <rPr>
        <sz val="12"/>
        <rFont val="Times New Roman"/>
        <charset val="134"/>
      </rPr>
      <t>·</t>
    </r>
    <r>
      <rPr>
        <sz val="12"/>
        <rFont val="宋体"/>
        <charset val="134"/>
      </rPr>
      <t>吉</t>
    </r>
  </si>
  <si>
    <t>案例研究：设计与方法</t>
  </si>
  <si>
    <t>如何做综述性研究</t>
  </si>
  <si>
    <r>
      <rPr>
        <sz val="12"/>
        <rFont val="宋体"/>
        <charset val="134"/>
      </rPr>
      <t>库</t>
    </r>
    <r>
      <rPr>
        <sz val="12"/>
        <rFont val="Times New Roman"/>
        <charset val="134"/>
      </rPr>
      <t xml:space="preserve">  </t>
    </r>
    <r>
      <rPr>
        <sz val="12"/>
        <rFont val="宋体"/>
        <charset val="134"/>
      </rPr>
      <t>珀</t>
    </r>
  </si>
  <si>
    <t>质性访谈方法</t>
  </si>
  <si>
    <r>
      <rPr>
        <sz val="12"/>
        <rFont val="宋体"/>
        <charset val="134"/>
      </rPr>
      <t>鲁</t>
    </r>
    <r>
      <rPr>
        <sz val="12"/>
        <rFont val="Times New Roman"/>
        <charset val="134"/>
      </rPr>
      <t xml:space="preserve">  </t>
    </r>
    <r>
      <rPr>
        <sz val="12"/>
        <rFont val="宋体"/>
        <charset val="134"/>
      </rPr>
      <t>宾</t>
    </r>
  </si>
  <si>
    <r>
      <rPr>
        <sz val="12"/>
        <rFont val="宋体"/>
        <charset val="134"/>
      </rPr>
      <t>质性研究：反思与评论</t>
    </r>
    <r>
      <rPr>
        <sz val="12"/>
        <rFont val="Times New Roman"/>
        <charset val="134"/>
      </rPr>
      <t>(</t>
    </r>
    <r>
      <rPr>
        <sz val="12"/>
        <rFont val="宋体"/>
        <charset val="134"/>
      </rPr>
      <t>第贰卷</t>
    </r>
    <r>
      <rPr>
        <sz val="12"/>
        <rFont val="Times New Roman"/>
        <charset val="134"/>
      </rPr>
      <t>)</t>
    </r>
  </si>
  <si>
    <t>混合方法论：定性研究与定量研究的结合</t>
  </si>
  <si>
    <t>塔沙克里</t>
  </si>
  <si>
    <t>建构扎根理论：质性研究实践指南</t>
  </si>
  <si>
    <t>卡麦兹</t>
  </si>
  <si>
    <t>如何做质性研究</t>
  </si>
  <si>
    <t>希尔弗曼</t>
  </si>
  <si>
    <t>质性研究中的访谈：教育及社会科学研究者指南</t>
  </si>
  <si>
    <t>塞德曼</t>
  </si>
  <si>
    <t>质性研究：反思与评论</t>
  </si>
  <si>
    <r>
      <rPr>
        <sz val="12"/>
        <rFont val="宋体"/>
        <charset val="134"/>
      </rPr>
      <t>质性资料的分析：方法与实践</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</si>
  <si>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休伯曼</t>
  </si>
  <si>
    <r>
      <rPr>
        <sz val="12"/>
        <rFont val="宋体"/>
        <charset val="134"/>
      </rPr>
      <t>评估：方法与技术</t>
    </r>
    <r>
      <rPr>
        <sz val="12"/>
        <rFont val="Times New Roman"/>
        <charset val="134"/>
      </rPr>
      <t>(</t>
    </r>
    <r>
      <rPr>
        <sz val="12"/>
        <rFont val="宋体"/>
        <charset val="134"/>
      </rPr>
      <t>第</t>
    </r>
    <r>
      <rPr>
        <sz val="12"/>
        <rFont val="Times New Roman"/>
        <charset val="134"/>
      </rPr>
      <t>7</t>
    </r>
    <r>
      <rPr>
        <sz val="12"/>
        <rFont val="宋体"/>
        <charset val="134"/>
      </rPr>
      <t>版</t>
    </r>
    <r>
      <rPr>
        <sz val="12"/>
        <rFont val="Times New Roman"/>
        <charset val="134"/>
      </rPr>
      <t>)</t>
    </r>
  </si>
  <si>
    <r>
      <rPr>
        <sz val="12"/>
        <rFont val="宋体"/>
        <charset val="134"/>
      </rPr>
      <t>罗</t>
    </r>
    <r>
      <rPr>
        <sz val="12"/>
        <rFont val="Times New Roman"/>
        <charset val="134"/>
      </rPr>
      <t xml:space="preserve">  </t>
    </r>
    <r>
      <rPr>
        <sz val="12"/>
        <rFont val="宋体"/>
        <charset val="134"/>
      </rPr>
      <t>希</t>
    </r>
  </si>
  <si>
    <t>公共政策内容分析方法：理论与应用</t>
  </si>
  <si>
    <r>
      <rPr>
        <sz val="12"/>
        <rFont val="宋体"/>
        <charset val="134"/>
      </rPr>
      <t>李</t>
    </r>
    <r>
      <rPr>
        <sz val="12"/>
        <rFont val="Times New Roman"/>
        <charset val="134"/>
      </rPr>
      <t xml:space="preserve">  </t>
    </r>
    <r>
      <rPr>
        <sz val="12"/>
        <rFont val="宋体"/>
        <charset val="134"/>
      </rPr>
      <t>钢</t>
    </r>
    <r>
      <rPr>
        <sz val="12"/>
        <rFont val="Times New Roman"/>
        <charset val="134"/>
      </rPr>
      <t xml:space="preserve"> </t>
    </r>
    <r>
      <rPr>
        <sz val="12"/>
        <rFont val="宋体"/>
        <charset val="134"/>
      </rPr>
      <t>蓝</t>
    </r>
    <r>
      <rPr>
        <sz val="12"/>
        <rFont val="Times New Roman"/>
        <charset val="134"/>
      </rPr>
      <t xml:space="preserve">  </t>
    </r>
    <r>
      <rPr>
        <sz val="12"/>
        <rFont val="宋体"/>
        <charset val="134"/>
      </rPr>
      <t>石</t>
    </r>
  </si>
  <si>
    <t>如何做好政策研究：讲证据、得人心、负责任</t>
  </si>
  <si>
    <r>
      <rPr>
        <sz val="12"/>
        <rFont val="宋体"/>
        <charset val="134"/>
      </rPr>
      <t>爱上统计学：</t>
    </r>
    <r>
      <rPr>
        <sz val="12"/>
        <rFont val="Times New Roman"/>
        <charset val="134"/>
      </rPr>
      <t>EXCEL</t>
    </r>
  </si>
  <si>
    <t>萨尔金德</t>
  </si>
  <si>
    <r>
      <rPr>
        <sz val="12"/>
        <rFont val="宋体"/>
        <charset val="134"/>
      </rPr>
      <t>用问卷做实验：调查</t>
    </r>
    <r>
      <rPr>
        <sz val="12"/>
        <rFont val="Times New Roman"/>
        <charset val="134"/>
      </rPr>
      <t>-</t>
    </r>
    <r>
      <rPr>
        <sz val="12"/>
        <rFont val="宋体"/>
        <charset val="134"/>
      </rPr>
      <t>实验法的概述与应用</t>
    </r>
  </si>
  <si>
    <t>任莉颖</t>
  </si>
  <si>
    <r>
      <rPr>
        <sz val="12"/>
        <rFont val="宋体"/>
        <charset val="134"/>
      </rPr>
      <t>用</t>
    </r>
    <r>
      <rPr>
        <sz val="12"/>
        <rFont val="Times New Roman"/>
        <charset val="134"/>
      </rPr>
      <t>STATA</t>
    </r>
    <r>
      <rPr>
        <sz val="12"/>
        <rFont val="宋体"/>
        <charset val="134"/>
      </rPr>
      <t>学微观计量经济学</t>
    </r>
  </si>
  <si>
    <t>卡梅伦等</t>
  </si>
  <si>
    <r>
      <rPr>
        <sz val="12"/>
        <rFont val="宋体"/>
        <charset val="134"/>
      </rPr>
      <t>潜变量建模与</t>
    </r>
    <r>
      <rPr>
        <sz val="12"/>
        <rFont val="Times New Roman"/>
        <charset val="134"/>
      </rPr>
      <t>Mplus</t>
    </r>
    <r>
      <rPr>
        <sz val="12"/>
        <rFont val="宋体"/>
        <charset val="134"/>
      </rPr>
      <t>应用：进阶篇</t>
    </r>
  </si>
  <si>
    <t>王孟成</t>
  </si>
  <si>
    <t>倾向值匹配法的概述与应用</t>
  </si>
  <si>
    <t>苏毓淞</t>
  </si>
  <si>
    <t>缺失数据的多重插补</t>
  </si>
  <si>
    <r>
      <rPr>
        <sz val="12"/>
        <rFont val="宋体"/>
        <charset val="134"/>
      </rPr>
      <t>严</t>
    </r>
    <r>
      <rPr>
        <sz val="12"/>
        <rFont val="Times New Roman"/>
        <charset val="134"/>
      </rPr>
      <t xml:space="preserve">  </t>
    </r>
    <r>
      <rPr>
        <sz val="12"/>
        <rFont val="宋体"/>
        <charset val="134"/>
      </rPr>
      <t>洁</t>
    </r>
  </si>
  <si>
    <t>调查方法</t>
  </si>
  <si>
    <r>
      <rPr>
        <sz val="12"/>
        <rFont val="宋体"/>
        <charset val="134"/>
      </rPr>
      <t>罗伯特</t>
    </r>
    <r>
      <rPr>
        <sz val="12"/>
        <rFont val="Times New Roman"/>
        <charset val="134"/>
      </rPr>
      <t>·</t>
    </r>
    <r>
      <rPr>
        <sz val="12"/>
        <rFont val="宋体"/>
        <charset val="134"/>
      </rPr>
      <t>格罗夫斯等</t>
    </r>
  </si>
  <si>
    <t>量表编制：理论与应用</t>
  </si>
  <si>
    <t>德威利斯</t>
  </si>
  <si>
    <t>调查研究实操指导：细节与示例</t>
  </si>
  <si>
    <r>
      <rPr>
        <sz val="12"/>
        <rFont val="宋体"/>
        <charset val="134"/>
      </rPr>
      <t>阿琳</t>
    </r>
    <r>
      <rPr>
        <sz val="12"/>
        <rFont val="Times New Roman"/>
        <charset val="134"/>
      </rPr>
      <t>·</t>
    </r>
    <r>
      <rPr>
        <sz val="12"/>
        <rFont val="宋体"/>
        <charset val="134"/>
      </rPr>
      <t>芬克</t>
    </r>
  </si>
  <si>
    <t>社会网络分析法</t>
  </si>
  <si>
    <t>斯科特</t>
  </si>
  <si>
    <r>
      <rPr>
        <sz val="12"/>
        <rFont val="宋体"/>
        <charset val="134"/>
      </rPr>
      <t>应用</t>
    </r>
    <r>
      <rPr>
        <sz val="12"/>
        <rFont val="Times New Roman"/>
        <charset val="134"/>
      </rPr>
      <t>STATA</t>
    </r>
    <r>
      <rPr>
        <sz val="12"/>
        <rFont val="宋体"/>
        <charset val="134"/>
      </rPr>
      <t>学习计量经济学原理</t>
    </r>
  </si>
  <si>
    <r>
      <rPr>
        <sz val="12"/>
        <rFont val="宋体"/>
        <charset val="134"/>
      </rPr>
      <t>希</t>
    </r>
    <r>
      <rPr>
        <sz val="12"/>
        <rFont val="Times New Roman"/>
        <charset val="134"/>
      </rPr>
      <t xml:space="preserve">  </t>
    </r>
    <r>
      <rPr>
        <sz val="12"/>
        <rFont val="宋体"/>
        <charset val="134"/>
      </rPr>
      <t>尔</t>
    </r>
  </si>
  <si>
    <t>网络交换论</t>
  </si>
  <si>
    <r>
      <rPr>
        <sz val="12"/>
        <rFont val="宋体"/>
        <charset val="134"/>
      </rPr>
      <t>维</t>
    </r>
    <r>
      <rPr>
        <sz val="12"/>
        <rFont val="Times New Roman"/>
        <charset val="134"/>
      </rPr>
      <t xml:space="preserve">  </t>
    </r>
    <r>
      <rPr>
        <sz val="12"/>
        <rFont val="宋体"/>
        <charset val="134"/>
      </rPr>
      <t>勒</t>
    </r>
  </si>
  <si>
    <r>
      <rPr>
        <sz val="12"/>
        <rFont val="宋体"/>
        <charset val="134"/>
      </rPr>
      <t>调查研究方法</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</si>
  <si>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福</t>
    </r>
    <r>
      <rPr>
        <sz val="12"/>
        <rFont val="Times New Roman"/>
        <charset val="134"/>
      </rPr>
      <t xml:space="preserve">  </t>
    </r>
    <r>
      <rPr>
        <sz val="12"/>
        <rFont val="宋体"/>
        <charset val="134"/>
      </rPr>
      <t>勒</t>
    </r>
  </si>
  <si>
    <r>
      <rPr>
        <sz val="12"/>
        <rFont val="宋体"/>
        <charset val="134"/>
      </rPr>
      <t>潜变量建模与</t>
    </r>
    <r>
      <rPr>
        <sz val="12"/>
        <rFont val="Times New Roman"/>
        <charset val="134"/>
      </rPr>
      <t>Mplus</t>
    </r>
    <r>
      <rPr>
        <sz val="12"/>
        <rFont val="宋体"/>
        <charset val="134"/>
      </rPr>
      <t>应用：基础篇</t>
    </r>
  </si>
  <si>
    <t>基于变量类型做好统计分析</t>
  </si>
  <si>
    <r>
      <rPr>
        <sz val="12"/>
        <rFont val="宋体"/>
        <charset val="134"/>
      </rPr>
      <t>蓝</t>
    </r>
    <r>
      <rPr>
        <sz val="12"/>
        <rFont val="Times New Roman"/>
        <charset val="134"/>
      </rPr>
      <t xml:space="preserve">  </t>
    </r>
    <r>
      <rPr>
        <sz val="12"/>
        <rFont val="宋体"/>
        <charset val="134"/>
      </rPr>
      <t>石</t>
    </r>
  </si>
  <si>
    <r>
      <rPr>
        <sz val="12"/>
        <rFont val="宋体"/>
        <charset val="134"/>
      </rPr>
      <t>量化研究与统计分析</t>
    </r>
    <r>
      <rPr>
        <sz val="12"/>
        <rFont val="Times New Roman"/>
        <charset val="134"/>
      </rPr>
      <t>——SPSS(PASW)</t>
    </r>
    <r>
      <rPr>
        <sz val="12"/>
        <rFont val="宋体"/>
        <charset val="134"/>
      </rPr>
      <t>数据分析范例解析</t>
    </r>
  </si>
  <si>
    <t>邱皓政</t>
  </si>
  <si>
    <r>
      <rPr>
        <sz val="12"/>
        <rFont val="宋体"/>
        <charset val="134"/>
      </rPr>
      <t>定量研究基础</t>
    </r>
    <r>
      <rPr>
        <sz val="12"/>
        <rFont val="Times New Roman"/>
        <charset val="134"/>
      </rPr>
      <t>(</t>
    </r>
    <r>
      <rPr>
        <sz val="12"/>
        <rFont val="宋体"/>
        <charset val="134"/>
      </rPr>
      <t>测量篇</t>
    </r>
    <r>
      <rPr>
        <sz val="12"/>
        <rFont val="Times New Roman"/>
        <charset val="134"/>
      </rPr>
      <t>)</t>
    </r>
  </si>
  <si>
    <t>佩达泽</t>
  </si>
  <si>
    <t>回归分析：因变量统计模型</t>
  </si>
  <si>
    <t>弗洛伊德等</t>
  </si>
  <si>
    <r>
      <rPr>
        <sz val="12"/>
        <rFont val="宋体"/>
        <charset val="134"/>
      </rPr>
      <t>结构方程模型</t>
    </r>
    <r>
      <rPr>
        <sz val="12"/>
        <rFont val="Times New Roman"/>
        <charset val="134"/>
      </rPr>
      <t>——Amos</t>
    </r>
    <r>
      <rPr>
        <sz val="12"/>
        <rFont val="宋体"/>
        <charset val="134"/>
      </rPr>
      <t>实务进阶</t>
    </r>
  </si>
  <si>
    <t>吴明隆</t>
  </si>
  <si>
    <t>倾向值分析：统计方法与应用</t>
  </si>
  <si>
    <t>郭申阳等</t>
  </si>
  <si>
    <t>分类数据分析</t>
  </si>
  <si>
    <t>阿格莱斯蒂</t>
  </si>
  <si>
    <r>
      <rPr>
        <sz val="12"/>
        <rFont val="宋体"/>
        <charset val="134"/>
      </rPr>
      <t>应用</t>
    </r>
    <r>
      <rPr>
        <sz val="12"/>
        <rFont val="Times New Roman"/>
        <charset val="134"/>
      </rPr>
      <t>STATA</t>
    </r>
    <r>
      <rPr>
        <sz val="12"/>
        <rFont val="宋体"/>
        <charset val="134"/>
      </rPr>
      <t>做统计分析</t>
    </r>
  </si>
  <si>
    <t>汉密尔顿</t>
  </si>
  <si>
    <r>
      <rPr>
        <sz val="12"/>
        <rFont val="宋体"/>
        <charset val="134"/>
      </rPr>
      <t>结构方程模型</t>
    </r>
    <r>
      <rPr>
        <sz val="12"/>
        <rFont val="Times New Roman"/>
        <charset val="134"/>
      </rPr>
      <t>——SIMPLIS</t>
    </r>
    <r>
      <rPr>
        <sz val="12"/>
        <rFont val="宋体"/>
        <charset val="134"/>
      </rPr>
      <t>的应用</t>
    </r>
  </si>
  <si>
    <t>问卷设计手册：市场研究、民意调查、社会与健康调查指南</t>
  </si>
  <si>
    <t>布拉德伯恩</t>
  </si>
  <si>
    <t>爱上统计学</t>
  </si>
  <si>
    <r>
      <rPr>
        <sz val="12"/>
        <rFont val="Times New Roman"/>
        <charset val="134"/>
      </rPr>
      <t>AMOS</t>
    </r>
    <r>
      <rPr>
        <sz val="12"/>
        <rFont val="宋体"/>
        <charset val="134"/>
      </rPr>
      <t>与研究方法</t>
    </r>
  </si>
  <si>
    <t>荣泰生</t>
  </si>
  <si>
    <r>
      <rPr>
        <sz val="12"/>
        <rFont val="宋体"/>
        <charset val="134"/>
      </rPr>
      <t>问卷统计分析实务：</t>
    </r>
    <r>
      <rPr>
        <sz val="12"/>
        <rFont val="Times New Roman"/>
        <charset val="134"/>
      </rPr>
      <t>SPSS</t>
    </r>
    <r>
      <rPr>
        <sz val="12"/>
        <rFont val="宋体"/>
        <charset val="134"/>
      </rPr>
      <t>操作与应用</t>
    </r>
  </si>
  <si>
    <t>社会统计学</t>
  </si>
  <si>
    <t>布莱洛克</t>
  </si>
  <si>
    <r>
      <rPr>
        <sz val="12"/>
        <rFont val="宋体"/>
        <charset val="134"/>
      </rPr>
      <t>结构方程模型：</t>
    </r>
    <r>
      <rPr>
        <sz val="12"/>
        <rFont val="Times New Roman"/>
        <charset val="134"/>
      </rPr>
      <t>AMOS</t>
    </r>
    <r>
      <rPr>
        <sz val="12"/>
        <rFont val="宋体"/>
        <charset val="134"/>
      </rPr>
      <t>的操作与应用</t>
    </r>
  </si>
  <si>
    <t>公共管理定量分析：方法与技术</t>
  </si>
  <si>
    <r>
      <rPr>
        <sz val="12"/>
        <rFont val="宋体"/>
        <charset val="134"/>
      </rPr>
      <t>袁</t>
    </r>
    <r>
      <rPr>
        <sz val="12"/>
        <rFont val="Times New Roman"/>
        <charset val="134"/>
      </rPr>
      <t xml:space="preserve">  </t>
    </r>
    <r>
      <rPr>
        <sz val="12"/>
        <rFont val="宋体"/>
        <charset val="134"/>
      </rPr>
      <t>政</t>
    </r>
  </si>
  <si>
    <t>标准化调查访问</t>
  </si>
  <si>
    <t>调查问卷的设计与评估</t>
  </si>
  <si>
    <t>实用抽样方法</t>
  </si>
  <si>
    <r>
      <rPr>
        <sz val="12"/>
        <rFont val="宋体"/>
        <charset val="134"/>
      </rPr>
      <t>亨</t>
    </r>
    <r>
      <rPr>
        <sz val="12"/>
        <rFont val="Times New Roman"/>
        <charset val="134"/>
      </rPr>
      <t xml:space="preserve">  </t>
    </r>
    <r>
      <rPr>
        <sz val="12"/>
        <rFont val="宋体"/>
        <charset val="134"/>
      </rPr>
      <t>利</t>
    </r>
  </si>
  <si>
    <t>抽样调查设计导论</t>
  </si>
  <si>
    <t>扎加等</t>
  </si>
  <si>
    <r>
      <rPr>
        <sz val="12"/>
        <rFont val="宋体"/>
        <charset val="134"/>
      </rPr>
      <t>中国设计艺术史</t>
    </r>
    <r>
      <rPr>
        <sz val="12"/>
        <rFont val="Times New Roman"/>
        <charset val="134"/>
      </rPr>
      <t>(</t>
    </r>
    <r>
      <rPr>
        <sz val="12"/>
        <rFont val="宋体"/>
        <charset val="134"/>
      </rPr>
      <t>第二版</t>
    </r>
    <r>
      <rPr>
        <sz val="12"/>
        <rFont val="Times New Roman"/>
        <charset val="134"/>
      </rPr>
      <t>)</t>
    </r>
  </si>
  <si>
    <t>傅克辉</t>
  </si>
  <si>
    <t>设计艺术基础理论丛书</t>
  </si>
  <si>
    <t>设计学概论</t>
  </si>
  <si>
    <r>
      <rPr>
        <sz val="12"/>
        <rFont val="宋体"/>
        <charset val="134"/>
      </rPr>
      <t>余</t>
    </r>
    <r>
      <rPr>
        <sz val="12"/>
        <rFont val="Times New Roman"/>
        <charset val="134"/>
      </rPr>
      <t xml:space="preserve">  </t>
    </r>
    <r>
      <rPr>
        <sz val="12"/>
        <rFont val="宋体"/>
        <charset val="134"/>
      </rPr>
      <t>强</t>
    </r>
  </si>
  <si>
    <t>设计形态学</t>
  </si>
  <si>
    <r>
      <rPr>
        <sz val="12"/>
        <rFont val="宋体"/>
        <charset val="134"/>
      </rPr>
      <t>吴</t>
    </r>
    <r>
      <rPr>
        <sz val="12"/>
        <rFont val="Times New Roman"/>
        <charset val="134"/>
      </rPr>
      <t xml:space="preserve">  </t>
    </r>
    <r>
      <rPr>
        <sz val="12"/>
        <rFont val="宋体"/>
        <charset val="134"/>
      </rPr>
      <t>翔</t>
    </r>
  </si>
  <si>
    <t>中外广告简史</t>
  </si>
  <si>
    <r>
      <rPr>
        <sz val="12"/>
        <rFont val="宋体"/>
        <charset val="134"/>
      </rPr>
      <t>秦</t>
    </r>
    <r>
      <rPr>
        <sz val="12"/>
        <rFont val="Times New Roman"/>
        <charset val="134"/>
      </rPr>
      <t xml:space="preserve">  </t>
    </r>
    <r>
      <rPr>
        <sz val="12"/>
        <rFont val="宋体"/>
        <charset val="134"/>
      </rPr>
      <t>臻</t>
    </r>
  </si>
  <si>
    <t>中西设计艺术比较</t>
  </si>
  <si>
    <t>倪建林</t>
  </si>
  <si>
    <r>
      <rPr>
        <sz val="12"/>
        <rFont val="宋体"/>
        <charset val="134"/>
      </rPr>
      <t>文艺常识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</si>
  <si>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人文艺术通识系列教材</t>
  </si>
  <si>
    <t>艺术学基础知识精要</t>
  </si>
  <si>
    <t>张玉花王树良</t>
  </si>
  <si>
    <t>文学艺术通识读本</t>
  </si>
  <si>
    <t>许洪林王树良</t>
  </si>
  <si>
    <t>客户关系管理</t>
  </si>
  <si>
    <t>花拥军</t>
  </si>
  <si>
    <r>
      <rPr>
        <sz val="12"/>
        <rFont val="宋体"/>
        <charset val="134"/>
      </rPr>
      <t>全国首批国家级特色专业</t>
    </r>
    <r>
      <rPr>
        <sz val="12"/>
        <rFont val="Times New Roman"/>
        <charset val="134"/>
      </rPr>
      <t>——</t>
    </r>
    <r>
      <rPr>
        <sz val="12"/>
        <rFont val="宋体"/>
        <charset val="134"/>
      </rPr>
      <t>市场营销专业本科系列教材</t>
    </r>
  </si>
  <si>
    <t>现代市场营销学</t>
  </si>
  <si>
    <t>王春秀</t>
  </si>
  <si>
    <t>公共关系学</t>
  </si>
  <si>
    <r>
      <rPr>
        <sz val="12"/>
        <rFont val="宋体"/>
        <charset val="134"/>
      </rPr>
      <t>吴</t>
    </r>
    <r>
      <rPr>
        <sz val="12"/>
        <rFont val="Times New Roman"/>
        <charset val="134"/>
      </rPr>
      <t xml:space="preserve">  </t>
    </r>
    <r>
      <rPr>
        <sz val="12"/>
        <rFont val="宋体"/>
        <charset val="134"/>
      </rPr>
      <t>颖</t>
    </r>
  </si>
  <si>
    <t>企业定价策略</t>
  </si>
  <si>
    <t>周菁华</t>
  </si>
  <si>
    <t>组织行为学</t>
  </si>
  <si>
    <r>
      <rPr>
        <sz val="12"/>
        <rFont val="宋体"/>
        <charset val="134"/>
      </rPr>
      <t>何</t>
    </r>
    <r>
      <rPr>
        <sz val="12"/>
        <rFont val="Times New Roman"/>
        <charset val="134"/>
      </rPr>
      <t xml:space="preserve">  </t>
    </r>
    <r>
      <rPr>
        <sz val="12"/>
        <rFont val="宋体"/>
        <charset val="134"/>
      </rPr>
      <t>跃</t>
    </r>
  </si>
  <si>
    <t>国际市场营销</t>
  </si>
  <si>
    <r>
      <rPr>
        <sz val="12"/>
        <rFont val="宋体"/>
        <charset val="134"/>
      </rPr>
      <t>周</t>
    </r>
    <r>
      <rPr>
        <sz val="12"/>
        <rFont val="Times New Roman"/>
        <charset val="134"/>
      </rPr>
      <t xml:space="preserve">  </t>
    </r>
    <r>
      <rPr>
        <sz val="12"/>
        <rFont val="宋体"/>
        <charset val="134"/>
      </rPr>
      <t>洲</t>
    </r>
  </si>
  <si>
    <t>金融学</t>
  </si>
  <si>
    <r>
      <rPr>
        <sz val="12"/>
        <rFont val="宋体"/>
        <charset val="134"/>
      </rPr>
      <t>赵</t>
    </r>
    <r>
      <rPr>
        <sz val="12"/>
        <rFont val="Times New Roman"/>
        <charset val="134"/>
      </rPr>
      <t xml:space="preserve">  </t>
    </r>
    <r>
      <rPr>
        <sz val="12"/>
        <rFont val="宋体"/>
        <charset val="134"/>
      </rPr>
      <t>红</t>
    </r>
  </si>
  <si>
    <t>财务管理</t>
  </si>
  <si>
    <r>
      <rPr>
        <sz val="12"/>
        <rFont val="宋体"/>
        <charset val="134"/>
      </rPr>
      <t>魏</t>
    </r>
    <r>
      <rPr>
        <sz val="12"/>
        <rFont val="Times New Roman"/>
        <charset val="134"/>
      </rPr>
      <t xml:space="preserve">  </t>
    </r>
    <r>
      <rPr>
        <sz val="12"/>
        <rFont val="宋体"/>
        <charset val="134"/>
      </rPr>
      <t>锋</t>
    </r>
  </si>
  <si>
    <t>商务谈判</t>
  </si>
  <si>
    <t>万丽娟</t>
  </si>
  <si>
    <t>消费者行为学</t>
  </si>
  <si>
    <t>陈碧琼</t>
  </si>
  <si>
    <t>广告理论与策划</t>
  </si>
  <si>
    <t>马智利</t>
  </si>
  <si>
    <t>计量经济学：原理与操作</t>
  </si>
  <si>
    <t>尹希果</t>
  </si>
  <si>
    <t>体育管理学</t>
  </si>
  <si>
    <t>韩开成</t>
  </si>
  <si>
    <t>全国高等院校　体育专业规划教材</t>
  </si>
  <si>
    <t>体育概论</t>
  </si>
  <si>
    <t>黄延春</t>
  </si>
  <si>
    <t>体育心理学</t>
  </si>
  <si>
    <r>
      <rPr>
        <sz val="12"/>
        <rFont val="宋体"/>
        <charset val="134"/>
      </rPr>
      <t>李</t>
    </r>
    <r>
      <rPr>
        <sz val="12"/>
        <rFont val="Times New Roman"/>
        <charset val="134"/>
      </rPr>
      <t xml:space="preserve">  </t>
    </r>
    <r>
      <rPr>
        <sz val="12"/>
        <rFont val="宋体"/>
        <charset val="134"/>
      </rPr>
      <t>欣</t>
    </r>
  </si>
  <si>
    <t>篮球</t>
  </si>
  <si>
    <r>
      <rPr>
        <sz val="12"/>
        <rFont val="宋体"/>
        <charset val="134"/>
      </rPr>
      <t>刘</t>
    </r>
    <r>
      <rPr>
        <sz val="12"/>
        <rFont val="Times New Roman"/>
        <charset val="134"/>
      </rPr>
      <t xml:space="preserve">  </t>
    </r>
    <r>
      <rPr>
        <sz val="12"/>
        <rFont val="宋体"/>
        <charset val="134"/>
      </rPr>
      <t>浩</t>
    </r>
  </si>
  <si>
    <t>健康教育学</t>
  </si>
  <si>
    <t>翟向阳</t>
  </si>
  <si>
    <t>网球</t>
  </si>
  <si>
    <t>熊建设</t>
  </si>
  <si>
    <t>体育市场营销学</t>
  </si>
  <si>
    <t>排球</t>
  </si>
  <si>
    <t>赵子建</t>
  </si>
  <si>
    <t>武术</t>
  </si>
  <si>
    <t>司红玉</t>
  </si>
  <si>
    <t>体操</t>
  </si>
  <si>
    <t>蔺新茂</t>
  </si>
  <si>
    <t>简明运动生物化学</t>
  </si>
  <si>
    <t>武桂新</t>
  </si>
  <si>
    <t>运动训练学</t>
  </si>
  <si>
    <r>
      <rPr>
        <sz val="12"/>
        <rFont val="宋体"/>
        <charset val="134"/>
      </rPr>
      <t>肖</t>
    </r>
    <r>
      <rPr>
        <sz val="12"/>
        <rFont val="Times New Roman"/>
        <charset val="134"/>
      </rPr>
      <t xml:space="preserve">  </t>
    </r>
    <r>
      <rPr>
        <sz val="12"/>
        <rFont val="宋体"/>
        <charset val="134"/>
      </rPr>
      <t>涛</t>
    </r>
  </si>
  <si>
    <t>中国武术导论</t>
  </si>
  <si>
    <t>申国卿</t>
  </si>
  <si>
    <t>乒乓球</t>
  </si>
  <si>
    <r>
      <rPr>
        <sz val="12"/>
        <rFont val="宋体"/>
        <charset val="134"/>
      </rPr>
      <t>吴</t>
    </r>
    <r>
      <rPr>
        <sz val="12"/>
        <rFont val="Times New Roman"/>
        <charset val="134"/>
      </rPr>
      <t xml:space="preserve">  </t>
    </r>
    <r>
      <rPr>
        <sz val="12"/>
        <rFont val="宋体"/>
        <charset val="134"/>
      </rPr>
      <t>健</t>
    </r>
  </si>
  <si>
    <t>简明运动生物力学</t>
  </si>
  <si>
    <r>
      <rPr>
        <sz val="12"/>
        <rFont val="宋体"/>
        <charset val="134"/>
      </rPr>
      <t>甄</t>
    </r>
    <r>
      <rPr>
        <sz val="12"/>
        <rFont val="Times New Roman"/>
        <charset val="134"/>
      </rPr>
      <t xml:space="preserve">  </t>
    </r>
    <r>
      <rPr>
        <sz val="12"/>
        <rFont val="宋体"/>
        <charset val="134"/>
      </rPr>
      <t>洁</t>
    </r>
  </si>
  <si>
    <t>学校体育学</t>
  </si>
  <si>
    <t>张秀丽</t>
  </si>
  <si>
    <t>体操教学艺术</t>
  </si>
  <si>
    <r>
      <rPr>
        <sz val="12"/>
        <rFont val="宋体"/>
        <charset val="134"/>
      </rPr>
      <t>屈</t>
    </r>
    <r>
      <rPr>
        <sz val="12"/>
        <rFont val="Times New Roman"/>
        <charset val="134"/>
      </rPr>
      <t xml:space="preserve">  </t>
    </r>
    <r>
      <rPr>
        <sz val="12"/>
        <rFont val="宋体"/>
        <charset val="134"/>
      </rPr>
      <t>梅</t>
    </r>
  </si>
  <si>
    <t>全国高等教育　艺术设计专业示范教材</t>
  </si>
  <si>
    <t>图形创意</t>
  </si>
  <si>
    <t>吴丽华</t>
  </si>
  <si>
    <t>招贴设计</t>
  </si>
  <si>
    <t>彭芳燕</t>
  </si>
  <si>
    <t>装饰设计</t>
  </si>
  <si>
    <r>
      <rPr>
        <sz val="12"/>
        <rFont val="宋体"/>
        <charset val="134"/>
      </rPr>
      <t>文</t>
    </r>
    <r>
      <rPr>
        <sz val="12"/>
        <rFont val="Times New Roman"/>
        <charset val="134"/>
      </rPr>
      <t xml:space="preserve">  </t>
    </r>
    <r>
      <rPr>
        <sz val="12"/>
        <rFont val="宋体"/>
        <charset val="134"/>
      </rPr>
      <t>红</t>
    </r>
  </si>
  <si>
    <t>影视广告</t>
  </si>
  <si>
    <r>
      <rPr>
        <sz val="12"/>
        <rFont val="宋体"/>
        <charset val="134"/>
      </rPr>
      <t>李</t>
    </r>
    <r>
      <rPr>
        <sz val="12"/>
        <rFont val="Times New Roman"/>
        <charset val="134"/>
      </rPr>
      <t xml:space="preserve">  </t>
    </r>
    <r>
      <rPr>
        <sz val="12"/>
        <rFont val="宋体"/>
        <charset val="134"/>
      </rPr>
      <t>默</t>
    </r>
  </si>
  <si>
    <r>
      <rPr>
        <sz val="12"/>
        <rFont val="宋体"/>
        <charset val="134"/>
      </rPr>
      <t>余</t>
    </r>
    <r>
      <rPr>
        <sz val="12"/>
        <rFont val="Times New Roman"/>
        <charset val="134"/>
      </rPr>
      <t xml:space="preserve">  </t>
    </r>
    <r>
      <rPr>
        <sz val="12"/>
        <rFont val="宋体"/>
        <charset val="134"/>
      </rPr>
      <t>岚</t>
    </r>
  </si>
  <si>
    <r>
      <rPr>
        <sz val="12"/>
        <rFont val="宋体"/>
        <charset val="134"/>
      </rPr>
      <t>陈</t>
    </r>
    <r>
      <rPr>
        <sz val="12"/>
        <rFont val="Times New Roman"/>
        <charset val="134"/>
      </rPr>
      <t xml:space="preserve">  </t>
    </r>
    <r>
      <rPr>
        <sz val="12"/>
        <rFont val="宋体"/>
        <charset val="134"/>
      </rPr>
      <t>晗</t>
    </r>
  </si>
  <si>
    <t>型录设计</t>
  </si>
  <si>
    <r>
      <rPr>
        <sz val="12"/>
        <rFont val="宋体"/>
        <charset val="134"/>
      </rPr>
      <t>彭</t>
    </r>
    <r>
      <rPr>
        <sz val="12"/>
        <rFont val="Times New Roman"/>
        <charset val="134"/>
      </rPr>
      <t xml:space="preserve">  </t>
    </r>
    <r>
      <rPr>
        <sz val="12"/>
        <rFont val="宋体"/>
        <charset val="134"/>
      </rPr>
      <t>娟</t>
    </r>
  </si>
  <si>
    <t>网页设计</t>
  </si>
  <si>
    <r>
      <rPr>
        <sz val="12"/>
        <rFont val="宋体"/>
        <charset val="134"/>
      </rPr>
      <t>张</t>
    </r>
    <r>
      <rPr>
        <sz val="12"/>
        <rFont val="Times New Roman"/>
        <charset val="134"/>
      </rPr>
      <t xml:space="preserve">  </t>
    </r>
    <r>
      <rPr>
        <sz val="12"/>
        <rFont val="宋体"/>
        <charset val="134"/>
      </rPr>
      <t>毅</t>
    </r>
  </si>
  <si>
    <t>广告设计</t>
  </si>
  <si>
    <t>卢上尉</t>
  </si>
  <si>
    <t>建设工程管理与法规</t>
  </si>
  <si>
    <t>宋宗宇</t>
  </si>
  <si>
    <t>全国高等教育　环境设计专业示范教材</t>
  </si>
  <si>
    <t>城乡规划设计基础</t>
  </si>
  <si>
    <r>
      <rPr>
        <sz val="12"/>
        <rFont val="宋体"/>
        <charset val="134"/>
      </rPr>
      <t>黄</t>
    </r>
    <r>
      <rPr>
        <sz val="12"/>
        <rFont val="Times New Roman"/>
        <charset val="134"/>
      </rPr>
      <t xml:space="preserve">  </t>
    </r>
    <r>
      <rPr>
        <sz val="12"/>
        <rFont val="宋体"/>
        <charset val="134"/>
      </rPr>
      <t>勇</t>
    </r>
  </si>
  <si>
    <t>中外建筑简史</t>
  </si>
  <si>
    <r>
      <rPr>
        <sz val="12"/>
        <rFont val="宋体"/>
        <charset val="134"/>
      </rPr>
      <t>李</t>
    </r>
    <r>
      <rPr>
        <sz val="12"/>
        <rFont val="Times New Roman"/>
        <charset val="134"/>
      </rPr>
      <t xml:space="preserve">  </t>
    </r>
    <r>
      <rPr>
        <sz val="12"/>
        <rFont val="宋体"/>
        <charset val="134"/>
      </rPr>
      <t>震</t>
    </r>
  </si>
  <si>
    <t>人体工程学与应用</t>
  </si>
  <si>
    <t>刘怀敏</t>
  </si>
  <si>
    <t>计算机环境设计表现</t>
  </si>
  <si>
    <t>詹华山</t>
  </si>
  <si>
    <t>室内设计</t>
  </si>
  <si>
    <r>
      <rPr>
        <sz val="12"/>
        <rFont val="宋体"/>
        <charset val="134"/>
      </rPr>
      <t>许</t>
    </r>
    <r>
      <rPr>
        <sz val="12"/>
        <rFont val="Times New Roman"/>
        <charset val="134"/>
      </rPr>
      <t xml:space="preserve">  </t>
    </r>
    <r>
      <rPr>
        <sz val="12"/>
        <rFont val="宋体"/>
        <charset val="134"/>
      </rPr>
      <t>亮</t>
    </r>
  </si>
  <si>
    <t>景观设计</t>
  </si>
  <si>
    <t>胡俊琦</t>
  </si>
  <si>
    <t>景观工程</t>
  </si>
  <si>
    <r>
      <rPr>
        <sz val="12"/>
        <rFont val="宋体"/>
        <charset val="134"/>
      </rPr>
      <t>夏</t>
    </r>
    <r>
      <rPr>
        <sz val="12"/>
        <rFont val="Times New Roman"/>
        <charset val="134"/>
      </rPr>
      <t xml:space="preserve">  </t>
    </r>
    <r>
      <rPr>
        <sz val="12"/>
        <rFont val="宋体"/>
        <charset val="134"/>
      </rPr>
      <t>晖孟</t>
    </r>
    <r>
      <rPr>
        <sz val="12"/>
        <rFont val="Times New Roman"/>
        <charset val="134"/>
      </rPr>
      <t xml:space="preserve">  </t>
    </r>
    <r>
      <rPr>
        <sz val="12"/>
        <rFont val="宋体"/>
        <charset val="134"/>
      </rPr>
      <t>侠</t>
    </r>
  </si>
  <si>
    <t>植物造景设计</t>
  </si>
  <si>
    <t>陈教斌</t>
  </si>
  <si>
    <t>形态与空间造型</t>
  </si>
  <si>
    <t>韦爽真</t>
  </si>
  <si>
    <t>文学研究方法</t>
  </si>
  <si>
    <r>
      <rPr>
        <sz val="12"/>
        <rFont val="宋体"/>
        <charset val="134"/>
      </rPr>
      <t>英语听说教程</t>
    </r>
    <r>
      <rPr>
        <sz val="12"/>
        <rFont val="Times New Roman"/>
        <charset val="134"/>
      </rPr>
      <t>—</t>
    </r>
    <r>
      <rPr>
        <sz val="12"/>
        <rFont val="宋体"/>
        <charset val="134"/>
      </rPr>
      <t>学术听说</t>
    </r>
  </si>
  <si>
    <t>左红珊</t>
  </si>
  <si>
    <r>
      <rPr>
        <sz val="12"/>
        <rFont val="宋体"/>
        <charset val="134"/>
      </rPr>
      <t>英语听说教程</t>
    </r>
    <r>
      <rPr>
        <sz val="12"/>
        <rFont val="Times New Roman"/>
        <charset val="134"/>
      </rPr>
      <t>—</t>
    </r>
    <r>
      <rPr>
        <sz val="12"/>
        <rFont val="宋体"/>
        <charset val="134"/>
      </rPr>
      <t>新闻听说</t>
    </r>
  </si>
  <si>
    <t>周觉知</t>
  </si>
  <si>
    <t>现代英语词汇学</t>
  </si>
  <si>
    <t>丁建新</t>
  </si>
  <si>
    <r>
      <rPr>
        <sz val="12"/>
        <rFont val="宋体"/>
        <charset val="134"/>
      </rPr>
      <t>跨文化交际</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</si>
  <si>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r>
      <rPr>
        <sz val="12"/>
        <rFont val="宋体"/>
        <charset val="134"/>
      </rPr>
      <t>王</t>
    </r>
    <r>
      <rPr>
        <sz val="12"/>
        <rFont val="Times New Roman"/>
        <charset val="134"/>
      </rPr>
      <t xml:space="preserve">  </t>
    </r>
    <r>
      <rPr>
        <sz val="12"/>
        <rFont val="宋体"/>
        <charset val="134"/>
      </rPr>
      <t>蓉张爱琳</t>
    </r>
  </si>
  <si>
    <r>
      <rPr>
        <sz val="12"/>
        <rFont val="宋体"/>
        <charset val="134"/>
      </rPr>
      <t>主要英语国家概况</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</si>
  <si>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周宝娣</t>
  </si>
  <si>
    <r>
      <rPr>
        <sz val="12"/>
        <rFont val="宋体"/>
        <charset val="134"/>
      </rPr>
      <t>英汉翻译教程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</si>
  <si>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萧安溥</t>
  </si>
  <si>
    <r>
      <rPr>
        <sz val="12"/>
        <rFont val="宋体"/>
        <charset val="134"/>
      </rPr>
      <t>中国文化概论</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</si>
  <si>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周</t>
    </r>
    <r>
      <rPr>
        <sz val="12"/>
        <rFont val="Times New Roman"/>
        <charset val="134"/>
      </rPr>
      <t xml:space="preserve">  </t>
    </r>
    <r>
      <rPr>
        <sz val="12"/>
        <rFont val="宋体"/>
        <charset val="134"/>
      </rPr>
      <t>仪廖建恩</t>
    </r>
  </si>
  <si>
    <r>
      <rPr>
        <sz val="12"/>
        <rFont val="宋体"/>
        <charset val="134"/>
      </rPr>
      <t>英语报刊阅读</t>
    </r>
    <r>
      <rPr>
        <sz val="12"/>
        <rFont val="Times New Roman"/>
        <charset val="134"/>
      </rPr>
      <t>2(</t>
    </r>
    <r>
      <rPr>
        <sz val="12"/>
        <rFont val="宋体"/>
        <charset val="134"/>
      </rPr>
      <t>经济类</t>
    </r>
    <r>
      <rPr>
        <sz val="12"/>
        <rFont val="Times New Roman"/>
        <charset val="134"/>
      </rPr>
      <t>)</t>
    </r>
  </si>
  <si>
    <t>张雨金</t>
  </si>
  <si>
    <t>电子商务教程</t>
  </si>
  <si>
    <t>张华鸣</t>
  </si>
  <si>
    <t>英语网络阅读</t>
  </si>
  <si>
    <t>刘绍忠</t>
  </si>
  <si>
    <t>英美戏剧选读</t>
  </si>
  <si>
    <t>高广文</t>
  </si>
  <si>
    <r>
      <rPr>
        <sz val="12"/>
        <rFont val="宋体"/>
        <charset val="134"/>
      </rPr>
      <t>实用英汉对比教程</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</si>
  <si>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冒国安</t>
  </si>
  <si>
    <t>美国文学选读</t>
  </si>
  <si>
    <r>
      <rPr>
        <sz val="12"/>
        <rFont val="宋体"/>
        <charset val="134"/>
      </rPr>
      <t>张</t>
    </r>
    <r>
      <rPr>
        <sz val="12"/>
        <rFont val="Times New Roman"/>
        <charset val="134"/>
      </rPr>
      <t xml:space="preserve">  </t>
    </r>
    <r>
      <rPr>
        <sz val="12"/>
        <rFont val="宋体"/>
        <charset val="134"/>
      </rPr>
      <t>强</t>
    </r>
  </si>
  <si>
    <r>
      <rPr>
        <sz val="12"/>
        <rFont val="宋体"/>
        <charset val="134"/>
      </rPr>
      <t>英语听力教程</t>
    </r>
    <r>
      <rPr>
        <sz val="12"/>
        <rFont val="Times New Roman"/>
        <charset val="134"/>
      </rPr>
      <t>3(</t>
    </r>
    <r>
      <rPr>
        <sz val="12"/>
        <rFont val="宋体"/>
        <charset val="134"/>
      </rPr>
      <t>含</t>
    </r>
    <r>
      <rPr>
        <sz val="12"/>
        <rFont val="Times New Roman"/>
        <charset val="134"/>
      </rPr>
      <t>1CD)</t>
    </r>
  </si>
  <si>
    <r>
      <rPr>
        <sz val="12"/>
        <rFont val="宋体"/>
        <charset val="134"/>
      </rPr>
      <t>新视角</t>
    </r>
    <r>
      <rPr>
        <sz val="12"/>
        <rFont val="Times New Roman"/>
        <charset val="134"/>
      </rPr>
      <t>——</t>
    </r>
    <r>
      <rPr>
        <sz val="12"/>
        <rFont val="宋体"/>
        <charset val="134"/>
      </rPr>
      <t>新闻英语视听说教程</t>
    </r>
    <r>
      <rPr>
        <sz val="12"/>
        <rFont val="Times New Roman"/>
        <charset val="134"/>
      </rPr>
      <t>(</t>
    </r>
    <r>
      <rPr>
        <sz val="12"/>
        <rFont val="宋体"/>
        <charset val="134"/>
      </rPr>
      <t>上</t>
    </r>
    <r>
      <rPr>
        <sz val="12"/>
        <rFont val="Times New Roman"/>
        <charset val="134"/>
      </rPr>
      <t>) (</t>
    </r>
    <r>
      <rPr>
        <sz val="12"/>
        <rFont val="宋体"/>
        <charset val="134"/>
      </rPr>
      <t>含</t>
    </r>
    <r>
      <rPr>
        <sz val="12"/>
        <rFont val="Times New Roman"/>
        <charset val="134"/>
      </rPr>
      <t>1CD)</t>
    </r>
  </si>
  <si>
    <t>权立宏</t>
  </si>
  <si>
    <r>
      <rPr>
        <sz val="12"/>
        <rFont val="宋体"/>
        <charset val="134"/>
      </rPr>
      <t>新视角</t>
    </r>
    <r>
      <rPr>
        <sz val="12"/>
        <rFont val="Times New Roman"/>
        <charset val="134"/>
      </rPr>
      <t>——</t>
    </r>
    <r>
      <rPr>
        <sz val="12"/>
        <rFont val="宋体"/>
        <charset val="134"/>
      </rPr>
      <t>新闻英语视听说教程</t>
    </r>
    <r>
      <rPr>
        <sz val="12"/>
        <rFont val="Times New Roman"/>
        <charset val="134"/>
      </rPr>
      <t>(</t>
    </r>
    <r>
      <rPr>
        <sz val="12"/>
        <rFont val="宋体"/>
        <charset val="134"/>
      </rPr>
      <t>下</t>
    </r>
    <r>
      <rPr>
        <sz val="12"/>
        <rFont val="Times New Roman"/>
        <charset val="134"/>
      </rPr>
      <t>) (</t>
    </r>
    <r>
      <rPr>
        <sz val="12"/>
        <rFont val="宋体"/>
        <charset val="134"/>
      </rPr>
      <t>含</t>
    </r>
    <r>
      <rPr>
        <sz val="12"/>
        <rFont val="Times New Roman"/>
        <charset val="134"/>
      </rPr>
      <t>1CD)</t>
    </r>
  </si>
  <si>
    <t>国际商务英语公文写作</t>
  </si>
  <si>
    <t>欧阳护华</t>
  </si>
  <si>
    <t>圣经文学选读</t>
  </si>
  <si>
    <r>
      <rPr>
        <sz val="12"/>
        <rFont val="宋体"/>
        <charset val="134"/>
      </rPr>
      <t>李</t>
    </r>
    <r>
      <rPr>
        <sz val="12"/>
        <rFont val="Times New Roman"/>
        <charset val="134"/>
      </rPr>
      <t xml:space="preserve">  </t>
    </r>
    <r>
      <rPr>
        <sz val="12"/>
        <rFont val="宋体"/>
        <charset val="134"/>
      </rPr>
      <t>毅</t>
    </r>
  </si>
  <si>
    <r>
      <rPr>
        <sz val="12"/>
        <rFont val="宋体"/>
        <charset val="134"/>
      </rPr>
      <t>文化英语视听说</t>
    </r>
    <r>
      <rPr>
        <sz val="12"/>
        <rFont val="Times New Roman"/>
        <charset val="134"/>
      </rPr>
      <t>(</t>
    </r>
    <r>
      <rPr>
        <sz val="12"/>
        <rFont val="宋体"/>
        <charset val="134"/>
      </rPr>
      <t>含光盘</t>
    </r>
    <r>
      <rPr>
        <sz val="12"/>
        <rFont val="Times New Roman"/>
        <charset val="134"/>
      </rPr>
      <t>)</t>
    </r>
  </si>
  <si>
    <r>
      <rPr>
        <sz val="12"/>
        <rFont val="宋体"/>
        <charset val="134"/>
      </rPr>
      <t>冒</t>
    </r>
    <r>
      <rPr>
        <sz val="12"/>
        <rFont val="Times New Roman"/>
        <charset val="134"/>
      </rPr>
      <t xml:space="preserve">  </t>
    </r>
    <r>
      <rPr>
        <sz val="12"/>
        <rFont val="宋体"/>
        <charset val="134"/>
      </rPr>
      <t>兮</t>
    </r>
  </si>
  <si>
    <r>
      <rPr>
        <sz val="12"/>
        <rFont val="宋体"/>
        <charset val="134"/>
      </rPr>
      <t>英语基础写作教程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</si>
  <si>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周晋英</t>
  </si>
  <si>
    <t>英国文学选读</t>
  </si>
  <si>
    <t>丁廷森</t>
  </si>
  <si>
    <r>
      <rPr>
        <sz val="12"/>
        <rFont val="宋体"/>
        <charset val="134"/>
      </rPr>
      <t>基础英语教程</t>
    </r>
    <r>
      <rPr>
        <sz val="12"/>
        <rFont val="Times New Roman"/>
        <charset val="134"/>
      </rPr>
      <t>1</t>
    </r>
  </si>
  <si>
    <r>
      <rPr>
        <sz val="12"/>
        <rFont val="宋体"/>
        <charset val="134"/>
      </rPr>
      <t>晏</t>
    </r>
    <r>
      <rPr>
        <sz val="12"/>
        <rFont val="Times New Roman"/>
        <charset val="134"/>
      </rPr>
      <t xml:space="preserve">  </t>
    </r>
    <r>
      <rPr>
        <sz val="12"/>
        <rFont val="宋体"/>
        <charset val="134"/>
      </rPr>
      <t>奎</t>
    </r>
  </si>
  <si>
    <r>
      <rPr>
        <sz val="12"/>
        <rFont val="宋体"/>
        <charset val="134"/>
      </rPr>
      <t>基础英语教程</t>
    </r>
    <r>
      <rPr>
        <sz val="12"/>
        <rFont val="Times New Roman"/>
        <charset val="134"/>
      </rPr>
      <t>1</t>
    </r>
    <r>
      <rPr>
        <sz val="12"/>
        <rFont val="宋体"/>
        <charset val="134"/>
      </rPr>
      <t>教师用书</t>
    </r>
  </si>
  <si>
    <r>
      <rPr>
        <sz val="12"/>
        <rFont val="宋体"/>
        <charset val="134"/>
      </rPr>
      <t>基础英语教程</t>
    </r>
    <r>
      <rPr>
        <sz val="12"/>
        <rFont val="Times New Roman"/>
        <charset val="134"/>
      </rPr>
      <t>2</t>
    </r>
  </si>
  <si>
    <r>
      <rPr>
        <sz val="12"/>
        <rFont val="宋体"/>
        <charset val="134"/>
      </rPr>
      <t>基础英语教程</t>
    </r>
    <r>
      <rPr>
        <sz val="12"/>
        <rFont val="Times New Roman"/>
        <charset val="134"/>
      </rPr>
      <t>3</t>
    </r>
  </si>
  <si>
    <r>
      <rPr>
        <sz val="12"/>
        <rFont val="宋体"/>
        <charset val="134"/>
      </rPr>
      <t>基础英语教程</t>
    </r>
    <r>
      <rPr>
        <sz val="12"/>
        <rFont val="Times New Roman"/>
        <charset val="134"/>
      </rPr>
      <t>4</t>
    </r>
  </si>
  <si>
    <r>
      <rPr>
        <sz val="12"/>
        <rFont val="宋体"/>
        <charset val="134"/>
      </rPr>
      <t>高级英语教程</t>
    </r>
    <r>
      <rPr>
        <sz val="12"/>
        <rFont val="Times New Roman"/>
        <charset val="134"/>
      </rPr>
      <t>1</t>
    </r>
  </si>
  <si>
    <r>
      <rPr>
        <sz val="12"/>
        <rFont val="宋体"/>
        <charset val="134"/>
      </rPr>
      <t>姜</t>
    </r>
    <r>
      <rPr>
        <sz val="12"/>
        <rFont val="Times New Roman"/>
        <charset val="134"/>
      </rPr>
      <t xml:space="preserve">  </t>
    </r>
    <r>
      <rPr>
        <sz val="12"/>
        <rFont val="宋体"/>
        <charset val="134"/>
      </rPr>
      <t>源</t>
    </r>
  </si>
  <si>
    <r>
      <rPr>
        <sz val="12"/>
        <rFont val="宋体"/>
        <charset val="134"/>
      </rPr>
      <t>高级英语教程</t>
    </r>
    <r>
      <rPr>
        <sz val="12"/>
        <rFont val="Times New Roman"/>
        <charset val="134"/>
      </rPr>
      <t>2</t>
    </r>
  </si>
  <si>
    <r>
      <rPr>
        <sz val="12"/>
        <rFont val="宋体"/>
        <charset val="134"/>
      </rPr>
      <t>李</t>
    </r>
    <r>
      <rPr>
        <sz val="12"/>
        <rFont val="Times New Roman"/>
        <charset val="134"/>
      </rPr>
      <t xml:space="preserve">  </t>
    </r>
    <r>
      <rPr>
        <sz val="12"/>
        <rFont val="宋体"/>
        <charset val="134"/>
      </rPr>
      <t>兵</t>
    </r>
  </si>
  <si>
    <r>
      <rPr>
        <sz val="12"/>
        <rFont val="宋体"/>
        <charset val="134"/>
      </rPr>
      <t>英语阅读教程</t>
    </r>
    <r>
      <rPr>
        <sz val="12"/>
        <rFont val="Times New Roman"/>
        <charset val="134"/>
      </rPr>
      <t>·</t>
    </r>
    <r>
      <rPr>
        <sz val="12"/>
        <rFont val="宋体"/>
        <charset val="134"/>
      </rPr>
      <t>短篇小说</t>
    </r>
  </si>
  <si>
    <t>毛凌滢</t>
  </si>
  <si>
    <r>
      <rPr>
        <sz val="12"/>
        <rFont val="宋体"/>
        <charset val="134"/>
      </rPr>
      <t>英语阅读教程</t>
    </r>
    <r>
      <rPr>
        <sz val="12"/>
        <rFont val="Times New Roman"/>
        <charset val="134"/>
      </rPr>
      <t>·</t>
    </r>
    <r>
      <rPr>
        <sz val="12"/>
        <rFont val="宋体"/>
        <charset val="134"/>
      </rPr>
      <t>散文</t>
    </r>
  </si>
  <si>
    <t>汽车服务礼仪</t>
  </si>
  <si>
    <t>牛艳莉</t>
  </si>
  <si>
    <r>
      <rPr>
        <sz val="12"/>
        <rFont val="宋体"/>
        <charset val="134"/>
      </rPr>
      <t>汽车类</t>
    </r>
    <r>
      <rPr>
        <sz val="12"/>
        <rFont val="Times New Roman"/>
        <charset val="134"/>
      </rPr>
      <t>·</t>
    </r>
    <r>
      <rPr>
        <sz val="12"/>
        <rFont val="宋体"/>
        <charset val="134"/>
      </rPr>
      <t>本科车辆工程专业本科系列教材</t>
    </r>
  </si>
  <si>
    <t>汽车电器及电子设备</t>
  </si>
  <si>
    <t>古永棋</t>
  </si>
  <si>
    <t>汽车概论</t>
  </si>
  <si>
    <t>曹建国</t>
  </si>
  <si>
    <t>汽车测试技术及传感器</t>
  </si>
  <si>
    <t>冯俊萍</t>
  </si>
  <si>
    <t>汽车运用工程基础</t>
  </si>
  <si>
    <t>徐中明</t>
  </si>
  <si>
    <r>
      <rPr>
        <sz val="12"/>
        <rFont val="Times New Roman"/>
        <charset val="134"/>
      </rPr>
      <t>C</t>
    </r>
    <r>
      <rPr>
        <sz val="12"/>
        <rFont val="宋体"/>
        <charset val="134"/>
      </rPr>
      <t>语言程序设计基础</t>
    </r>
    <r>
      <rPr>
        <sz val="12"/>
        <rFont val="Times New Roman"/>
        <charset val="134"/>
      </rPr>
      <t>(</t>
    </r>
    <r>
      <rPr>
        <sz val="12"/>
        <rFont val="宋体"/>
        <charset val="134"/>
      </rPr>
      <t>第三版</t>
    </r>
    <r>
      <rPr>
        <sz val="12"/>
        <rFont val="Times New Roman"/>
        <charset val="134"/>
      </rPr>
      <t>)</t>
    </r>
  </si>
  <si>
    <r>
      <rPr>
        <sz val="12"/>
        <rFont val="宋体"/>
        <charset val="134"/>
      </rPr>
      <t>刘</t>
    </r>
    <r>
      <rPr>
        <sz val="12"/>
        <rFont val="Times New Roman"/>
        <charset val="134"/>
      </rPr>
      <t xml:space="preserve">  </t>
    </r>
    <r>
      <rPr>
        <sz val="12"/>
        <rFont val="宋体"/>
        <charset val="134"/>
      </rPr>
      <t>莹</t>
    </r>
  </si>
  <si>
    <t>普通高等院校　应用型本科计算机基础教育系列教材</t>
  </si>
  <si>
    <r>
      <rPr>
        <sz val="12"/>
        <rFont val="Times New Roman"/>
        <charset val="134"/>
      </rPr>
      <t>Java EE</t>
    </r>
    <r>
      <rPr>
        <sz val="12"/>
        <rFont val="宋体"/>
        <charset val="134"/>
      </rPr>
      <t>程序设计及项目开发教程</t>
    </r>
    <r>
      <rPr>
        <sz val="12"/>
        <rFont val="Times New Roman"/>
        <charset val="134"/>
      </rPr>
      <t>(JSP</t>
    </r>
    <r>
      <rPr>
        <sz val="12"/>
        <rFont val="宋体"/>
        <charset val="134"/>
      </rPr>
      <t>篇</t>
    </r>
    <r>
      <rPr>
        <sz val="12"/>
        <rFont val="Times New Roman"/>
        <charset val="134"/>
      </rPr>
      <t>)</t>
    </r>
  </si>
  <si>
    <t>黄　玲</t>
  </si>
  <si>
    <t>管理信息系统</t>
  </si>
  <si>
    <t>冯仁德</t>
  </si>
  <si>
    <t>网页设计与制作</t>
  </si>
  <si>
    <t>温凯峰</t>
  </si>
  <si>
    <t>网页设计与制作实验指导</t>
  </si>
  <si>
    <t>郭其标</t>
  </si>
  <si>
    <t>大学计算机基础实验教程</t>
  </si>
  <si>
    <t>蒋世华</t>
  </si>
  <si>
    <t>大学计算机基础</t>
  </si>
  <si>
    <t>呙明辉</t>
  </si>
  <si>
    <r>
      <rPr>
        <sz val="12"/>
        <rFont val="Times New Roman"/>
        <charset val="134"/>
      </rPr>
      <t>C</t>
    </r>
    <r>
      <rPr>
        <sz val="12"/>
        <rFont val="宋体"/>
        <charset val="134"/>
      </rPr>
      <t>语言程序设计</t>
    </r>
  </si>
  <si>
    <t>陈素琼</t>
  </si>
  <si>
    <r>
      <rPr>
        <sz val="12"/>
        <rFont val="Times New Roman"/>
        <charset val="134"/>
      </rPr>
      <t>C</t>
    </r>
    <r>
      <rPr>
        <sz val="12"/>
        <rFont val="宋体"/>
        <charset val="134"/>
      </rPr>
      <t>程序设计技术</t>
    </r>
  </si>
  <si>
    <r>
      <rPr>
        <sz val="12"/>
        <rFont val="宋体"/>
        <charset val="134"/>
      </rPr>
      <t>刘慧君</t>
    </r>
    <r>
      <rPr>
        <sz val="12"/>
        <rFont val="Times New Roman"/>
        <charset val="134"/>
      </rPr>
      <t xml:space="preserve"> </t>
    </r>
    <r>
      <rPr>
        <sz val="12"/>
        <rFont val="宋体"/>
        <charset val="134"/>
      </rPr>
      <t>熊</t>
    </r>
    <r>
      <rPr>
        <sz val="12"/>
        <rFont val="Times New Roman"/>
        <charset val="134"/>
      </rPr>
      <t xml:space="preserve">  </t>
    </r>
    <r>
      <rPr>
        <sz val="12"/>
        <rFont val="宋体"/>
        <charset val="134"/>
      </rPr>
      <t>壮</t>
    </r>
  </si>
  <si>
    <r>
      <rPr>
        <sz val="12"/>
        <rFont val="Times New Roman"/>
        <charset val="134"/>
      </rPr>
      <t>C</t>
    </r>
    <r>
      <rPr>
        <sz val="12"/>
        <rFont val="宋体"/>
        <charset val="134"/>
      </rPr>
      <t>语言程序设计实例教程</t>
    </r>
  </si>
  <si>
    <t>杨永斌</t>
  </si>
  <si>
    <r>
      <rPr>
        <sz val="12"/>
        <rFont val="Times New Roman"/>
        <charset val="134"/>
      </rPr>
      <t>Visual FoxPro</t>
    </r>
    <r>
      <rPr>
        <sz val="12"/>
        <rFont val="宋体"/>
        <charset val="134"/>
      </rPr>
      <t>程序设计实例教程</t>
    </r>
  </si>
  <si>
    <r>
      <rPr>
        <sz val="12"/>
        <rFont val="宋体"/>
        <charset val="134"/>
      </rPr>
      <t>张小莉</t>
    </r>
    <r>
      <rPr>
        <sz val="12"/>
        <rFont val="Times New Roman"/>
        <charset val="134"/>
      </rPr>
      <t xml:space="preserve"> </t>
    </r>
    <r>
      <rPr>
        <sz val="12"/>
        <rFont val="宋体"/>
        <charset val="134"/>
      </rPr>
      <t>敬</t>
    </r>
    <r>
      <rPr>
        <sz val="12"/>
        <rFont val="Times New Roman"/>
        <charset val="134"/>
      </rPr>
      <t xml:space="preserve">  </t>
    </r>
    <r>
      <rPr>
        <sz val="12"/>
        <rFont val="宋体"/>
        <charset val="134"/>
      </rPr>
      <t>西</t>
    </r>
  </si>
  <si>
    <r>
      <rPr>
        <sz val="12"/>
        <rFont val="Times New Roman"/>
        <charset val="134"/>
      </rPr>
      <t>Visual Foxpro</t>
    </r>
    <r>
      <rPr>
        <sz val="12"/>
        <rFont val="宋体"/>
        <charset val="134"/>
      </rPr>
      <t>程序设计实践操作教程</t>
    </r>
  </si>
  <si>
    <r>
      <rPr>
        <sz val="12"/>
        <rFont val="宋体"/>
        <charset val="134"/>
      </rPr>
      <t>敬</t>
    </r>
    <r>
      <rPr>
        <sz val="12"/>
        <rFont val="Times New Roman"/>
        <charset val="134"/>
      </rPr>
      <t xml:space="preserve">  </t>
    </r>
    <r>
      <rPr>
        <sz val="12"/>
        <rFont val="宋体"/>
        <charset val="134"/>
      </rPr>
      <t>西</t>
    </r>
  </si>
  <si>
    <r>
      <rPr>
        <sz val="12"/>
        <rFont val="宋体"/>
        <charset val="134"/>
      </rPr>
      <t>大学计算机基础</t>
    </r>
    <r>
      <rPr>
        <sz val="12"/>
        <rFont val="Times New Roman"/>
        <charset val="134"/>
      </rPr>
      <t xml:space="preserve">  (</t>
    </r>
    <r>
      <rPr>
        <sz val="12"/>
        <rFont val="宋体"/>
        <charset val="134"/>
      </rPr>
      <t>第</t>
    </r>
    <r>
      <rPr>
        <sz val="12"/>
        <rFont val="Times New Roman"/>
        <charset val="134"/>
      </rPr>
      <t>2</t>
    </r>
    <r>
      <rPr>
        <sz val="12"/>
        <rFont val="宋体"/>
        <charset val="134"/>
      </rPr>
      <t>版</t>
    </r>
    <r>
      <rPr>
        <sz val="12"/>
        <rFont val="Times New Roman"/>
        <charset val="134"/>
      </rPr>
      <t>)</t>
    </r>
  </si>
  <si>
    <t>邹永贵</t>
  </si>
  <si>
    <r>
      <rPr>
        <sz val="12"/>
        <rFont val="Times New Roman"/>
        <charset val="134"/>
      </rPr>
      <t>C</t>
    </r>
    <r>
      <rPr>
        <sz val="12"/>
        <rFont val="宋体"/>
        <charset val="134"/>
      </rPr>
      <t>语言程序设计实训教程</t>
    </r>
  </si>
  <si>
    <r>
      <rPr>
        <sz val="12"/>
        <rFont val="宋体"/>
        <charset val="134"/>
      </rPr>
      <t>张</t>
    </r>
    <r>
      <rPr>
        <sz val="12"/>
        <rFont val="Times New Roman"/>
        <charset val="134"/>
      </rPr>
      <t xml:space="preserve">  </t>
    </r>
    <r>
      <rPr>
        <sz val="12"/>
        <rFont val="宋体"/>
        <charset val="134"/>
      </rPr>
      <t>涛</t>
    </r>
    <r>
      <rPr>
        <sz val="12"/>
        <rFont val="Times New Roman"/>
        <charset val="134"/>
      </rPr>
      <t xml:space="preserve">   </t>
    </r>
    <r>
      <rPr>
        <sz val="12"/>
        <rFont val="宋体"/>
        <charset val="134"/>
      </rPr>
      <t>陈立志</t>
    </r>
  </si>
  <si>
    <t>多媒体艺术与设计</t>
  </si>
  <si>
    <t>陈寿菊</t>
  </si>
  <si>
    <r>
      <rPr>
        <sz val="12"/>
        <rFont val="宋体"/>
        <charset val="134"/>
      </rPr>
      <t>大学计算机基础学习指导</t>
    </r>
    <r>
      <rPr>
        <sz val="12"/>
        <rFont val="Times New Roman"/>
        <charset val="134"/>
      </rPr>
      <t>(</t>
    </r>
    <r>
      <rPr>
        <sz val="12"/>
        <rFont val="宋体"/>
        <charset val="134"/>
      </rPr>
      <t>全国计算机等级考试辅导用书</t>
    </r>
    <r>
      <rPr>
        <sz val="12"/>
        <rFont val="Times New Roman"/>
        <charset val="134"/>
      </rPr>
      <t>)</t>
    </r>
  </si>
  <si>
    <t>张商智</t>
  </si>
  <si>
    <t>普通高等院校　计算机基础系列教材</t>
  </si>
  <si>
    <r>
      <rPr>
        <sz val="12"/>
        <rFont val="宋体"/>
        <charset val="134"/>
      </rPr>
      <t>大学计算机基础与应用</t>
    </r>
    <r>
      <rPr>
        <sz val="12"/>
        <rFont val="Times New Roman"/>
        <charset val="134"/>
      </rPr>
      <t>——</t>
    </r>
    <r>
      <rPr>
        <sz val="12"/>
        <rFont val="宋体"/>
        <charset val="134"/>
      </rPr>
      <t>配套练习与实验操作</t>
    </r>
  </si>
  <si>
    <r>
      <rPr>
        <sz val="12"/>
        <rFont val="宋体"/>
        <charset val="134"/>
      </rPr>
      <t>田</t>
    </r>
    <r>
      <rPr>
        <sz val="12"/>
        <rFont val="Times New Roman"/>
        <charset val="134"/>
      </rPr>
      <t xml:space="preserve">  </t>
    </r>
    <r>
      <rPr>
        <sz val="12"/>
        <rFont val="宋体"/>
        <charset val="134"/>
      </rPr>
      <t>鸿</t>
    </r>
  </si>
  <si>
    <r>
      <rPr>
        <sz val="12"/>
        <rFont val="宋体"/>
        <charset val="134"/>
      </rPr>
      <t>数据结构与算法应用教程</t>
    </r>
    <r>
      <rPr>
        <sz val="12"/>
        <rFont val="Times New Roman"/>
        <charset val="134"/>
      </rPr>
      <t>(C</t>
    </r>
    <r>
      <rPr>
        <sz val="12"/>
        <rFont val="宋体"/>
        <charset val="134"/>
      </rPr>
      <t>语言版</t>
    </r>
    <r>
      <rPr>
        <sz val="12"/>
        <rFont val="Times New Roman"/>
        <charset val="134"/>
      </rPr>
      <t>)</t>
    </r>
  </si>
  <si>
    <t>彭　娟</t>
  </si>
  <si>
    <r>
      <rPr>
        <sz val="12"/>
        <rFont val="宋体"/>
        <charset val="134"/>
      </rPr>
      <t>大学计算机</t>
    </r>
    <r>
      <rPr>
        <sz val="12"/>
        <rFont val="Times New Roman"/>
        <charset val="134"/>
      </rPr>
      <t>——</t>
    </r>
    <r>
      <rPr>
        <sz val="12"/>
        <rFont val="宋体"/>
        <charset val="134"/>
      </rPr>
      <t>计算思维与应用</t>
    </r>
  </si>
  <si>
    <t>谢　翌</t>
  </si>
  <si>
    <t>大学计算机基础与应用</t>
  </si>
  <si>
    <t>孙宝刚</t>
  </si>
  <si>
    <t>移动设备新技术简明教程</t>
  </si>
  <si>
    <t>陈乙雄</t>
  </si>
  <si>
    <r>
      <rPr>
        <sz val="12"/>
        <rFont val="Times New Roman"/>
        <charset val="134"/>
      </rPr>
      <t>C++</t>
    </r>
    <r>
      <rPr>
        <sz val="12"/>
        <rFont val="宋体"/>
        <charset val="134"/>
      </rPr>
      <t>程序设计</t>
    </r>
  </si>
  <si>
    <t>陈恒鑫</t>
  </si>
  <si>
    <t>微型计算机原理及接口技术实验教程</t>
  </si>
  <si>
    <r>
      <rPr>
        <sz val="12"/>
        <rFont val="宋体"/>
        <charset val="134"/>
      </rPr>
      <t>黄</t>
    </r>
    <r>
      <rPr>
        <sz val="12"/>
        <rFont val="Times New Roman"/>
        <charset val="134"/>
      </rPr>
      <t xml:space="preserve">  </t>
    </r>
    <r>
      <rPr>
        <sz val="12"/>
        <rFont val="宋体"/>
        <charset val="134"/>
      </rPr>
      <t>勤</t>
    </r>
  </si>
  <si>
    <r>
      <rPr>
        <sz val="12"/>
        <rFont val="Times New Roman"/>
        <charset val="134"/>
      </rPr>
      <t>VisualFoxPro</t>
    </r>
    <r>
      <rPr>
        <sz val="12"/>
        <rFont val="宋体"/>
        <charset val="134"/>
      </rPr>
      <t>程序设计教程</t>
    </r>
    <r>
      <rPr>
        <sz val="12"/>
        <rFont val="Times New Roman"/>
        <charset val="134"/>
      </rPr>
      <t>(</t>
    </r>
    <r>
      <rPr>
        <sz val="12"/>
        <rFont val="宋体"/>
        <charset val="134"/>
      </rPr>
      <t>第二版</t>
    </r>
    <r>
      <rPr>
        <sz val="12"/>
        <rFont val="Times New Roman"/>
        <charset val="134"/>
      </rPr>
      <t>)</t>
    </r>
  </si>
  <si>
    <t>邹显春</t>
  </si>
  <si>
    <r>
      <rPr>
        <sz val="12"/>
        <rFont val="Times New Roman"/>
        <charset val="134"/>
      </rPr>
      <t>VisualFoxPro</t>
    </r>
    <r>
      <rPr>
        <sz val="12"/>
        <rFont val="宋体"/>
        <charset val="134"/>
      </rPr>
      <t>程序设计实践教程</t>
    </r>
    <r>
      <rPr>
        <sz val="12"/>
        <rFont val="Times New Roman"/>
        <charset val="134"/>
      </rPr>
      <t>(</t>
    </r>
    <r>
      <rPr>
        <sz val="12"/>
        <rFont val="宋体"/>
        <charset val="134"/>
      </rPr>
      <t>第二版</t>
    </r>
    <r>
      <rPr>
        <sz val="12"/>
        <rFont val="Times New Roman"/>
        <charset val="134"/>
      </rPr>
      <t>)</t>
    </r>
  </si>
  <si>
    <r>
      <rPr>
        <sz val="12"/>
        <rFont val="宋体"/>
        <charset val="134"/>
      </rPr>
      <t>计算机信息管理基础</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</si>
  <si>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曾</t>
    </r>
    <r>
      <rPr>
        <sz val="12"/>
        <rFont val="Times New Roman"/>
        <charset val="134"/>
      </rPr>
      <t xml:space="preserve">  </t>
    </r>
    <r>
      <rPr>
        <sz val="12"/>
        <rFont val="宋体"/>
        <charset val="134"/>
      </rPr>
      <t>一</t>
    </r>
  </si>
  <si>
    <t>计算机信息管理基础实验指导</t>
  </si>
  <si>
    <t>计算机应用基础</t>
  </si>
  <si>
    <t>程序设计技术实验教程</t>
  </si>
  <si>
    <r>
      <rPr>
        <sz val="12"/>
        <rFont val="宋体"/>
        <charset val="134"/>
      </rPr>
      <t>熊</t>
    </r>
    <r>
      <rPr>
        <sz val="12"/>
        <rFont val="Times New Roman"/>
        <charset val="134"/>
      </rPr>
      <t xml:space="preserve">  </t>
    </r>
    <r>
      <rPr>
        <sz val="12"/>
        <rFont val="宋体"/>
        <charset val="134"/>
      </rPr>
      <t>壮</t>
    </r>
  </si>
  <si>
    <r>
      <rPr>
        <sz val="12"/>
        <rFont val="宋体"/>
        <charset val="134"/>
      </rPr>
      <t>大学计算机基础</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</si>
  <si>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郭松涛</t>
  </si>
  <si>
    <r>
      <rPr>
        <sz val="12"/>
        <rFont val="宋体"/>
        <charset val="134"/>
      </rPr>
      <t>大学计算机基础实验教程</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</si>
  <si>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r>
      <rPr>
        <sz val="12"/>
        <rFont val="宋体"/>
        <charset val="134"/>
      </rPr>
      <t>计算机应用基础</t>
    </r>
    <r>
      <rPr>
        <sz val="12"/>
        <rFont val="Times New Roman"/>
        <charset val="134"/>
      </rPr>
      <t>(</t>
    </r>
    <r>
      <rPr>
        <sz val="12"/>
        <rFont val="宋体"/>
        <charset val="134"/>
      </rPr>
      <t>第</t>
    </r>
    <r>
      <rPr>
        <sz val="12"/>
        <rFont val="Times New Roman"/>
        <charset val="134"/>
      </rPr>
      <t>6</t>
    </r>
    <r>
      <rPr>
        <sz val="12"/>
        <rFont val="宋体"/>
        <charset val="134"/>
      </rPr>
      <t>版</t>
    </r>
    <r>
      <rPr>
        <sz val="12"/>
        <rFont val="Times New Roman"/>
        <charset val="134"/>
      </rPr>
      <t>)</t>
    </r>
  </si>
  <si>
    <t>周建丽</t>
  </si>
  <si>
    <r>
      <rPr>
        <sz val="12"/>
        <rFont val="宋体"/>
        <charset val="134"/>
      </rPr>
      <t>计算机应用基础</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</si>
  <si>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何</t>
    </r>
    <r>
      <rPr>
        <sz val="12"/>
        <rFont val="Times New Roman"/>
        <charset val="134"/>
      </rPr>
      <t xml:space="preserve">  </t>
    </r>
    <r>
      <rPr>
        <sz val="12"/>
        <rFont val="宋体"/>
        <charset val="134"/>
      </rPr>
      <t>丽</t>
    </r>
  </si>
  <si>
    <t>计算机网络实验教程</t>
  </si>
  <si>
    <r>
      <rPr>
        <sz val="12"/>
        <rFont val="宋体"/>
        <charset val="134"/>
      </rPr>
      <t>钟</t>
    </r>
    <r>
      <rPr>
        <sz val="12"/>
        <rFont val="Times New Roman"/>
        <charset val="134"/>
      </rPr>
      <t xml:space="preserve">  </t>
    </r>
    <r>
      <rPr>
        <sz val="12"/>
        <rFont val="宋体"/>
        <charset val="134"/>
      </rPr>
      <t>静</t>
    </r>
  </si>
  <si>
    <t>多媒体课件制作</t>
  </si>
  <si>
    <t>刘慧君</t>
  </si>
  <si>
    <r>
      <rPr>
        <sz val="12"/>
        <rFont val="Times New Roman"/>
        <charset val="134"/>
      </rPr>
      <t>C</t>
    </r>
    <r>
      <rPr>
        <sz val="12"/>
        <rFont val="宋体"/>
        <charset val="134"/>
      </rPr>
      <t>程序设计基础</t>
    </r>
  </si>
  <si>
    <r>
      <rPr>
        <sz val="12"/>
        <rFont val="Times New Roman"/>
        <charset val="134"/>
      </rPr>
      <t>C</t>
    </r>
    <r>
      <rPr>
        <sz val="12"/>
        <rFont val="宋体"/>
        <charset val="134"/>
      </rPr>
      <t>程序设计基础学习指导</t>
    </r>
  </si>
  <si>
    <r>
      <rPr>
        <sz val="12"/>
        <rFont val="Times New Roman"/>
        <charset val="134"/>
      </rPr>
      <t>Visual Basic</t>
    </r>
    <r>
      <rPr>
        <sz val="12"/>
        <rFont val="宋体"/>
        <charset val="134"/>
      </rPr>
      <t>程序设计基础教程</t>
    </r>
  </si>
  <si>
    <t>宋文强</t>
  </si>
  <si>
    <t>程序设计技术实验及学习指导</t>
  </si>
  <si>
    <r>
      <rPr>
        <sz val="12"/>
        <rFont val="宋体"/>
        <charset val="134"/>
      </rPr>
      <t>陈</t>
    </r>
    <r>
      <rPr>
        <sz val="12"/>
        <rFont val="Times New Roman"/>
        <charset val="134"/>
      </rPr>
      <t xml:space="preserve">  </t>
    </r>
    <r>
      <rPr>
        <sz val="12"/>
        <rFont val="宋体"/>
        <charset val="134"/>
      </rPr>
      <t>策</t>
    </r>
  </si>
  <si>
    <r>
      <rPr>
        <sz val="12"/>
        <rFont val="宋体"/>
        <charset val="134"/>
      </rPr>
      <t>程序设计技术</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</si>
  <si>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Times New Roman"/>
        <charset val="134"/>
      </rPr>
      <t>C</t>
    </r>
    <r>
      <rPr>
        <sz val="12"/>
        <rFont val="宋体"/>
        <charset val="134"/>
      </rPr>
      <t>语言程序设计实验与习题指导</t>
    </r>
  </si>
  <si>
    <t>多媒体技术基础与应用</t>
  </si>
  <si>
    <r>
      <rPr>
        <sz val="12"/>
        <rFont val="宋体"/>
        <charset val="134"/>
      </rPr>
      <t>崔</t>
    </r>
    <r>
      <rPr>
        <sz val="12"/>
        <rFont val="Times New Roman"/>
        <charset val="134"/>
      </rPr>
      <t xml:space="preserve">  </t>
    </r>
    <r>
      <rPr>
        <sz val="12"/>
        <rFont val="宋体"/>
        <charset val="134"/>
      </rPr>
      <t>浩</t>
    </r>
  </si>
  <si>
    <r>
      <rPr>
        <sz val="12"/>
        <rFont val="宋体"/>
        <charset val="134"/>
      </rPr>
      <t>程序设计基础</t>
    </r>
    <r>
      <rPr>
        <sz val="12"/>
        <rFont val="Times New Roman"/>
        <charset val="134"/>
      </rPr>
      <t>——C</t>
    </r>
    <r>
      <rPr>
        <sz val="12"/>
        <rFont val="宋体"/>
        <charset val="134"/>
      </rPr>
      <t>语言</t>
    </r>
    <r>
      <rPr>
        <sz val="12"/>
        <rFont val="Times New Roman"/>
        <charset val="134"/>
      </rPr>
      <t xml:space="preserve"> (</t>
    </r>
    <r>
      <rPr>
        <sz val="12"/>
        <rFont val="宋体"/>
        <charset val="134"/>
      </rPr>
      <t>第</t>
    </r>
    <r>
      <rPr>
        <sz val="12"/>
        <rFont val="Times New Roman"/>
        <charset val="134"/>
      </rPr>
      <t>2</t>
    </r>
    <r>
      <rPr>
        <sz val="12"/>
        <rFont val="宋体"/>
        <charset val="134"/>
      </rPr>
      <t>版</t>
    </r>
    <r>
      <rPr>
        <sz val="12"/>
        <rFont val="Times New Roman"/>
        <charset val="134"/>
      </rPr>
      <t>)</t>
    </r>
  </si>
  <si>
    <t>龙昭华</t>
  </si>
  <si>
    <t>人际沟通与公共表达</t>
  </si>
  <si>
    <r>
      <rPr>
        <sz val="12"/>
        <rFont val="宋体"/>
        <charset val="134"/>
      </rPr>
      <t>郭</t>
    </r>
    <r>
      <rPr>
        <sz val="12"/>
        <rFont val="Times New Roman"/>
        <charset val="134"/>
      </rPr>
      <t xml:space="preserve">  </t>
    </r>
    <r>
      <rPr>
        <sz val="12"/>
        <rFont val="宋体"/>
        <charset val="134"/>
      </rPr>
      <t>霖</t>
    </r>
  </si>
  <si>
    <t>普通高等学校　通识课系列规划教材</t>
  </si>
  <si>
    <t>职业潜能</t>
  </si>
  <si>
    <t>经典演讲</t>
  </si>
  <si>
    <t>毕　然黄燕云</t>
  </si>
  <si>
    <t>自我探索与自我管理</t>
  </si>
  <si>
    <t>幸福心理学</t>
  </si>
  <si>
    <r>
      <rPr>
        <sz val="12"/>
        <rFont val="宋体"/>
        <charset val="134"/>
      </rPr>
      <t>张</t>
    </r>
    <r>
      <rPr>
        <sz val="12"/>
        <rFont val="Times New Roman"/>
        <charset val="134"/>
      </rPr>
      <t xml:space="preserve">  </t>
    </r>
    <r>
      <rPr>
        <sz val="12"/>
        <rFont val="宋体"/>
        <charset val="134"/>
      </rPr>
      <t>艳</t>
    </r>
  </si>
  <si>
    <t>生命科学与伦理</t>
  </si>
  <si>
    <t>龙　霞</t>
  </si>
  <si>
    <t>小说到电影的蜕变</t>
  </si>
  <si>
    <t>刘　会</t>
  </si>
  <si>
    <r>
      <rPr>
        <sz val="12"/>
        <rFont val="宋体"/>
        <charset val="134"/>
      </rPr>
      <t>弗洛伊德与莱格</t>
    </r>
    <r>
      <rPr>
        <sz val="12"/>
        <rFont val="Times New Roman"/>
        <charset val="134"/>
      </rPr>
      <t xml:space="preserve">· </t>
    </r>
    <r>
      <rPr>
        <sz val="12"/>
        <rFont val="宋体"/>
        <charset val="134"/>
      </rPr>
      <t>阿德勒</t>
    </r>
  </si>
  <si>
    <t>杨　倩</t>
  </si>
  <si>
    <t>建筑防火性能化设计</t>
  </si>
  <si>
    <r>
      <rPr>
        <sz val="12"/>
        <rFont val="宋体"/>
        <charset val="134"/>
      </rPr>
      <t>刘</t>
    </r>
    <r>
      <rPr>
        <sz val="12"/>
        <rFont val="Times New Roman"/>
        <charset val="134"/>
      </rPr>
      <t xml:space="preserve">  </t>
    </r>
    <r>
      <rPr>
        <sz val="12"/>
        <rFont val="宋体"/>
        <charset val="134"/>
      </rPr>
      <t>方</t>
    </r>
  </si>
  <si>
    <t>建筑环境与能源应用工程专业英语(第2版)</t>
  </si>
  <si>
    <t>白雪莲</t>
  </si>
  <si>
    <t>传热学(第2版)</t>
  </si>
  <si>
    <r>
      <rPr>
        <sz val="12"/>
        <rFont val="宋体"/>
        <charset val="134"/>
      </rPr>
      <t>罗</t>
    </r>
    <r>
      <rPr>
        <sz val="12"/>
        <rFont val="Times New Roman"/>
        <charset val="134"/>
      </rPr>
      <t xml:space="preserve">  </t>
    </r>
    <r>
      <rPr>
        <sz val="12"/>
        <rFont val="宋体"/>
        <charset val="134"/>
      </rPr>
      <t>庆</t>
    </r>
  </si>
  <si>
    <t>建筑设备安装技术(第2版)</t>
  </si>
  <si>
    <t>邓沪秋</t>
  </si>
  <si>
    <t>建筑公用设备工程制图与CAD(第2版)</t>
  </si>
  <si>
    <r>
      <rPr>
        <sz val="12"/>
        <rFont val="宋体"/>
        <charset val="134"/>
      </rPr>
      <t>黄</t>
    </r>
    <r>
      <rPr>
        <sz val="12"/>
        <rFont val="Times New Roman"/>
        <charset val="134"/>
      </rPr>
      <t xml:space="preserve">  </t>
    </r>
    <r>
      <rPr>
        <sz val="12"/>
        <rFont val="宋体"/>
        <charset val="134"/>
      </rPr>
      <t>炜</t>
    </r>
  </si>
  <si>
    <t>智能建筑概论(第3版)</t>
  </si>
  <si>
    <t>郑　洁</t>
  </si>
  <si>
    <t>燃气测试实验技术(第2版)</t>
  </si>
  <si>
    <t>伍国福</t>
  </si>
  <si>
    <t>建筑供配电与照明(第2版)</t>
  </si>
  <si>
    <r>
      <rPr>
        <sz val="12"/>
        <rFont val="宋体"/>
        <charset val="134"/>
      </rPr>
      <t>魏</t>
    </r>
    <r>
      <rPr>
        <sz val="12"/>
        <rFont val="Times New Roman"/>
        <charset val="134"/>
      </rPr>
      <t xml:space="preserve">  </t>
    </r>
    <r>
      <rPr>
        <sz val="12"/>
        <rFont val="宋体"/>
        <charset val="134"/>
      </rPr>
      <t>明</t>
    </r>
  </si>
  <si>
    <r>
      <rPr>
        <sz val="12"/>
        <rFont val="Times New Roman"/>
        <charset val="134"/>
      </rPr>
      <t>CFD</t>
    </r>
    <r>
      <rPr>
        <sz val="12"/>
        <rFont val="宋体"/>
        <charset val="134"/>
      </rPr>
      <t>基础与应用</t>
    </r>
  </si>
  <si>
    <t>环境监测实验教程</t>
  </si>
  <si>
    <t>吉芳英高俊敏</t>
  </si>
  <si>
    <t>燃气安全技术(第3版)</t>
  </si>
  <si>
    <t>彭世尼</t>
  </si>
  <si>
    <t>建筑环境与能源应用工程专业导论(第2版)</t>
  </si>
  <si>
    <t>张国强</t>
  </si>
  <si>
    <t>建筑设备工程造价(第2版)</t>
  </si>
  <si>
    <r>
      <rPr>
        <sz val="12"/>
        <rFont val="宋体"/>
        <charset val="134"/>
      </rPr>
      <t>张</t>
    </r>
    <r>
      <rPr>
        <sz val="12"/>
        <rFont val="Times New Roman"/>
        <charset val="134"/>
      </rPr>
      <t xml:space="preserve">  </t>
    </r>
    <r>
      <rPr>
        <sz val="12"/>
        <rFont val="宋体"/>
        <charset val="134"/>
      </rPr>
      <t>怡</t>
    </r>
  </si>
  <si>
    <t>建筑电气(第2版)</t>
  </si>
  <si>
    <t>关光福</t>
  </si>
  <si>
    <t>工程流体力学(第2版)</t>
  </si>
  <si>
    <r>
      <rPr>
        <sz val="12"/>
        <rFont val="宋体"/>
        <charset val="134"/>
      </rPr>
      <t>严</t>
    </r>
    <r>
      <rPr>
        <sz val="12"/>
        <rFont val="Times New Roman"/>
        <charset val="134"/>
      </rPr>
      <t xml:space="preserve">  </t>
    </r>
    <r>
      <rPr>
        <sz val="12"/>
        <rFont val="宋体"/>
        <charset val="134"/>
      </rPr>
      <t>敬</t>
    </r>
  </si>
  <si>
    <t>建筑环境测试技术(第3版)</t>
  </si>
  <si>
    <r>
      <rPr>
        <sz val="12"/>
        <rFont val="宋体"/>
        <charset val="134"/>
      </rPr>
      <t>郑</t>
    </r>
    <r>
      <rPr>
        <sz val="12"/>
        <rFont val="Times New Roman"/>
        <charset val="134"/>
      </rPr>
      <t xml:space="preserve">  </t>
    </r>
    <r>
      <rPr>
        <sz val="12"/>
        <rFont val="宋体"/>
        <charset val="134"/>
      </rPr>
      <t>洁</t>
    </r>
  </si>
  <si>
    <t>热质交换原理与设备(第2版)</t>
  </si>
  <si>
    <r>
      <rPr>
        <sz val="12"/>
        <rFont val="宋体"/>
        <charset val="134"/>
      </rPr>
      <t>魏</t>
    </r>
    <r>
      <rPr>
        <sz val="12"/>
        <rFont val="Times New Roman"/>
        <charset val="134"/>
      </rPr>
      <t xml:space="preserve">  </t>
    </r>
    <r>
      <rPr>
        <sz val="12"/>
        <rFont val="宋体"/>
        <charset val="134"/>
      </rPr>
      <t>琪</t>
    </r>
  </si>
  <si>
    <t>室内污染控制与洁净技术(修订版)</t>
  </si>
  <si>
    <t>徐玉党</t>
  </si>
  <si>
    <t>建筑环境与设备工程概论(第2版)</t>
  </si>
  <si>
    <r>
      <rPr>
        <sz val="12"/>
        <rFont val="宋体"/>
        <charset val="134"/>
      </rPr>
      <t>卢</t>
    </r>
    <r>
      <rPr>
        <sz val="12"/>
        <rFont val="Times New Roman"/>
        <charset val="134"/>
      </rPr>
      <t xml:space="preserve"> </t>
    </r>
    <r>
      <rPr>
        <sz val="12"/>
        <rFont val="宋体"/>
        <charset val="134"/>
      </rPr>
      <t>军</t>
    </r>
  </si>
  <si>
    <t>制冷技术与装置设计</t>
  </si>
  <si>
    <t>张小松</t>
  </si>
  <si>
    <t>建筑电工学</t>
  </si>
  <si>
    <t>龙莉莉</t>
  </si>
  <si>
    <t>工程热力学(含1CD)</t>
  </si>
  <si>
    <t>武淑萍</t>
  </si>
  <si>
    <t>制冷空调装置控制技术</t>
  </si>
  <si>
    <r>
      <rPr>
        <sz val="12"/>
        <rFont val="宋体"/>
        <charset val="134"/>
      </rPr>
      <t>杜</t>
    </r>
    <r>
      <rPr>
        <sz val="12"/>
        <rFont val="Times New Roman"/>
        <charset val="134"/>
      </rPr>
      <t xml:space="preserve">  </t>
    </r>
    <r>
      <rPr>
        <sz val="12"/>
        <rFont val="宋体"/>
        <charset val="134"/>
      </rPr>
      <t>垲</t>
    </r>
  </si>
  <si>
    <t>计算流体力学</t>
  </si>
  <si>
    <t>龙天渝</t>
  </si>
  <si>
    <r>
      <rPr>
        <sz val="12"/>
        <rFont val="宋体"/>
        <charset val="134"/>
      </rPr>
      <t>城市工程管线系统</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</si>
  <si>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园林工程测量(第3版)</t>
  </si>
  <si>
    <t>谷达华</t>
  </si>
  <si>
    <t>普通高等教育　风景园林专业系列教材</t>
  </si>
  <si>
    <t>风景园林管理与法规(第3版)</t>
  </si>
  <si>
    <t>张秀省</t>
  </si>
  <si>
    <t>大门建筑形象设计</t>
  </si>
  <si>
    <t>符宗荣</t>
  </si>
  <si>
    <t>风景园林工程(第2版)</t>
  </si>
  <si>
    <t>韩玉林</t>
  </si>
  <si>
    <t>园林工程招投标与概预算(第2版)</t>
  </si>
  <si>
    <r>
      <rPr>
        <sz val="12"/>
        <rFont val="宋体"/>
        <charset val="134"/>
      </rPr>
      <t>黄</t>
    </r>
    <r>
      <rPr>
        <sz val="12"/>
        <rFont val="Times New Roman"/>
        <charset val="134"/>
      </rPr>
      <t xml:space="preserve">  </t>
    </r>
    <r>
      <rPr>
        <sz val="12"/>
        <rFont val="宋体"/>
        <charset val="134"/>
      </rPr>
      <t>凯</t>
    </r>
  </si>
  <si>
    <t>城市公共艺术</t>
  </si>
  <si>
    <r>
      <rPr>
        <sz val="12"/>
        <rFont val="宋体"/>
        <charset val="134"/>
      </rPr>
      <t>周</t>
    </r>
    <r>
      <rPr>
        <sz val="12"/>
        <rFont val="Times New Roman"/>
        <charset val="134"/>
      </rPr>
      <t xml:space="preserve">  </t>
    </r>
    <r>
      <rPr>
        <sz val="12"/>
        <rFont val="宋体"/>
        <charset val="134"/>
      </rPr>
      <t>恒</t>
    </r>
  </si>
  <si>
    <t>园林景观材料</t>
  </si>
  <si>
    <t>董莉莉</t>
  </si>
  <si>
    <t>园林设计初步(第2版)</t>
  </si>
  <si>
    <r>
      <rPr>
        <sz val="12"/>
        <rFont val="宋体"/>
        <charset val="134"/>
      </rPr>
      <t>刘</t>
    </r>
    <r>
      <rPr>
        <sz val="12"/>
        <rFont val="Times New Roman"/>
        <charset val="134"/>
      </rPr>
      <t xml:space="preserve">  </t>
    </r>
    <r>
      <rPr>
        <sz val="12"/>
        <rFont val="宋体"/>
        <charset val="134"/>
      </rPr>
      <t>磊</t>
    </r>
  </si>
  <si>
    <t>风景名胜区规划</t>
  </si>
  <si>
    <r>
      <rPr>
        <sz val="12"/>
        <rFont val="宋体"/>
        <charset val="134"/>
      </rPr>
      <t>董</t>
    </r>
    <r>
      <rPr>
        <sz val="12"/>
        <rFont val="Times New Roman"/>
        <charset val="134"/>
      </rPr>
      <t xml:space="preserve">  </t>
    </r>
    <r>
      <rPr>
        <sz val="12"/>
        <rFont val="宋体"/>
        <charset val="134"/>
      </rPr>
      <t>靓</t>
    </r>
  </si>
  <si>
    <t>古典园林建筑设计</t>
  </si>
  <si>
    <t>戴秋思</t>
  </si>
  <si>
    <t>居住小区环境景观设计</t>
  </si>
  <si>
    <r>
      <rPr>
        <sz val="12"/>
        <rFont val="宋体"/>
        <charset val="134"/>
      </rPr>
      <t>刘</t>
    </r>
    <r>
      <rPr>
        <sz val="12"/>
        <rFont val="Times New Roman"/>
        <charset val="134"/>
      </rPr>
      <t xml:space="preserve">  </t>
    </r>
    <r>
      <rPr>
        <sz val="12"/>
        <rFont val="宋体"/>
        <charset val="134"/>
      </rPr>
      <t>骏</t>
    </r>
  </si>
  <si>
    <t>园林绿地建植与养护</t>
  </si>
  <si>
    <t>高祥斌</t>
  </si>
  <si>
    <t>园林树木学</t>
  </si>
  <si>
    <t>申晓辉</t>
  </si>
  <si>
    <t>计算机辅助园林设计</t>
  </si>
  <si>
    <t>杨学成</t>
  </si>
  <si>
    <t>风景园林植物造景</t>
  </si>
  <si>
    <t>陈其兵</t>
  </si>
  <si>
    <t>风景园林写生</t>
  </si>
  <si>
    <t>罗时武</t>
  </si>
  <si>
    <t>风景园林作品赏析</t>
  </si>
  <si>
    <r>
      <rPr>
        <sz val="12"/>
        <rFont val="宋体"/>
        <charset val="134"/>
      </rPr>
      <t>唐</t>
    </r>
    <r>
      <rPr>
        <sz val="12"/>
        <rFont val="Times New Roman"/>
        <charset val="134"/>
      </rPr>
      <t xml:space="preserve">  </t>
    </r>
    <r>
      <rPr>
        <sz val="12"/>
        <rFont val="宋体"/>
        <charset val="134"/>
      </rPr>
      <t>建</t>
    </r>
  </si>
  <si>
    <t>园林植物学(南方版)</t>
  </si>
  <si>
    <t>冯志坚</t>
  </si>
  <si>
    <t>盆景与插花艺术</t>
  </si>
  <si>
    <t>潘远智</t>
  </si>
  <si>
    <t>园林花卉学</t>
  </si>
  <si>
    <t>滨水景观设计</t>
  </si>
  <si>
    <r>
      <rPr>
        <sz val="12"/>
        <rFont val="宋体"/>
        <charset val="134"/>
      </rPr>
      <t>郭</t>
    </r>
    <r>
      <rPr>
        <sz val="12"/>
        <rFont val="Times New Roman"/>
        <charset val="134"/>
      </rPr>
      <t xml:space="preserve">  </t>
    </r>
    <r>
      <rPr>
        <sz val="12"/>
        <rFont val="宋体"/>
        <charset val="134"/>
      </rPr>
      <t>良</t>
    </r>
  </si>
  <si>
    <t>景观生态学</t>
  </si>
  <si>
    <r>
      <rPr>
        <sz val="12"/>
        <rFont val="宋体"/>
        <charset val="134"/>
      </rPr>
      <t>李</t>
    </r>
    <r>
      <rPr>
        <sz val="12"/>
        <rFont val="Times New Roman"/>
        <charset val="134"/>
      </rPr>
      <t xml:space="preserve">  </t>
    </r>
    <r>
      <rPr>
        <sz val="12"/>
        <rFont val="宋体"/>
        <charset val="134"/>
      </rPr>
      <t>波</t>
    </r>
  </si>
  <si>
    <t>旅游学概论</t>
  </si>
  <si>
    <r>
      <rPr>
        <sz val="12"/>
        <rFont val="宋体"/>
        <charset val="134"/>
      </rPr>
      <t>田</t>
    </r>
    <r>
      <rPr>
        <sz val="12"/>
        <rFont val="Times New Roman"/>
        <charset val="134"/>
      </rPr>
      <t xml:space="preserve">  </t>
    </r>
    <r>
      <rPr>
        <sz val="12"/>
        <rFont val="宋体"/>
        <charset val="134"/>
      </rPr>
      <t>里</t>
    </r>
  </si>
  <si>
    <t>教育部高等学校　旅游管理类专业教学指导委员会规划教材</t>
  </si>
  <si>
    <t>旅游目的地管理</t>
  </si>
  <si>
    <t>张朝枝</t>
  </si>
  <si>
    <t>旅游消费者行为</t>
  </si>
  <si>
    <t>林德荣</t>
  </si>
  <si>
    <t>旅游接待业</t>
  </si>
  <si>
    <t>何建民</t>
  </si>
  <si>
    <t>旅游经济学</t>
  </si>
  <si>
    <t>程瑞芳</t>
  </si>
  <si>
    <t>旅游规划与开发</t>
  </si>
  <si>
    <r>
      <rPr>
        <sz val="12"/>
        <rFont val="宋体"/>
        <charset val="134"/>
      </rPr>
      <t>高</t>
    </r>
    <r>
      <rPr>
        <sz val="12"/>
        <rFont val="Times New Roman"/>
        <charset val="134"/>
      </rPr>
      <t xml:space="preserve">  </t>
    </r>
    <r>
      <rPr>
        <sz val="12"/>
        <rFont val="宋体"/>
        <charset val="134"/>
      </rPr>
      <t>峻</t>
    </r>
  </si>
  <si>
    <t>旅游法教程</t>
  </si>
  <si>
    <t>王天星</t>
  </si>
  <si>
    <t>旅游景区管理</t>
  </si>
  <si>
    <t>张河清</t>
  </si>
  <si>
    <t>服务运营管理</t>
  </si>
  <si>
    <t>舒伯阳</t>
  </si>
  <si>
    <t>旅游资源开发与管理</t>
  </si>
  <si>
    <t>吴国清</t>
  </si>
  <si>
    <t>旅游管理学</t>
  </si>
  <si>
    <t>张广海</t>
  </si>
  <si>
    <t>旅游策划原理与实务</t>
  </si>
  <si>
    <t>江金波</t>
  </si>
  <si>
    <t>旅游人类学</t>
  </si>
  <si>
    <t>光映炯</t>
  </si>
  <si>
    <t>旅游伦理学</t>
  </si>
  <si>
    <t>赵书虹</t>
  </si>
  <si>
    <t>旅游文化学</t>
  </si>
  <si>
    <r>
      <rPr>
        <sz val="12"/>
        <rFont val="宋体"/>
        <charset val="134"/>
      </rPr>
      <t>周</t>
    </r>
    <r>
      <rPr>
        <sz val="12"/>
        <rFont val="Times New Roman"/>
        <charset val="134"/>
      </rPr>
      <t xml:space="preserve">  </t>
    </r>
    <r>
      <rPr>
        <sz val="12"/>
        <rFont val="宋体"/>
        <charset val="134"/>
      </rPr>
      <t>毅</t>
    </r>
  </si>
  <si>
    <t>旅游英语</t>
  </si>
  <si>
    <t>旅游研究方法</t>
  </si>
  <si>
    <r>
      <rPr>
        <sz val="12"/>
        <rFont val="宋体"/>
        <charset val="134"/>
      </rPr>
      <t>瓦哈甫</t>
    </r>
    <r>
      <rPr>
        <sz val="12"/>
        <rFont val="Times New Roman"/>
        <charset val="134"/>
      </rPr>
      <t>·</t>
    </r>
    <r>
      <rPr>
        <sz val="12"/>
        <rFont val="宋体"/>
        <charset val="134"/>
      </rPr>
      <t>哈力克</t>
    </r>
  </si>
  <si>
    <t>旅游电子商务</t>
  </si>
  <si>
    <t>李云鹏</t>
  </si>
  <si>
    <t>国家公园管理</t>
  </si>
  <si>
    <t>张玉均</t>
  </si>
  <si>
    <t>主题公园开发与管理</t>
  </si>
  <si>
    <t>梁增贤</t>
  </si>
  <si>
    <t>户外游憩管理</t>
  </si>
  <si>
    <t>钟永德</t>
  </si>
  <si>
    <t>酒店管理概论</t>
  </si>
  <si>
    <r>
      <rPr>
        <sz val="12"/>
        <rFont val="宋体"/>
        <charset val="134"/>
      </rPr>
      <t>马</t>
    </r>
    <r>
      <rPr>
        <sz val="12"/>
        <rFont val="Times New Roman"/>
        <charset val="134"/>
      </rPr>
      <t xml:space="preserve">  </t>
    </r>
    <r>
      <rPr>
        <sz val="12"/>
        <rFont val="宋体"/>
        <charset val="134"/>
      </rPr>
      <t>勇</t>
    </r>
  </si>
  <si>
    <t>酒店运营管理</t>
  </si>
  <si>
    <t>李伟清</t>
  </si>
  <si>
    <t>酒店客户管理</t>
  </si>
  <si>
    <r>
      <rPr>
        <sz val="12"/>
        <rFont val="宋体"/>
        <charset val="134"/>
      </rPr>
      <t>刘</t>
    </r>
    <r>
      <rPr>
        <sz val="12"/>
        <rFont val="Times New Roman"/>
        <charset val="134"/>
      </rPr>
      <t xml:space="preserve">  </t>
    </r>
    <r>
      <rPr>
        <sz val="12"/>
        <rFont val="宋体"/>
        <charset val="134"/>
      </rPr>
      <t>伟</t>
    </r>
  </si>
  <si>
    <t>酒店前厅管理</t>
  </si>
  <si>
    <t>酒店客房管理</t>
  </si>
  <si>
    <t>餐饮管理</t>
  </si>
  <si>
    <r>
      <rPr>
        <sz val="12"/>
        <rFont val="宋体"/>
        <charset val="134"/>
      </rPr>
      <t>李</t>
    </r>
    <r>
      <rPr>
        <sz val="12"/>
        <rFont val="Times New Roman"/>
        <charset val="134"/>
      </rPr>
      <t xml:space="preserve">  </t>
    </r>
    <r>
      <rPr>
        <sz val="12"/>
        <rFont val="宋体"/>
        <charset val="134"/>
      </rPr>
      <t>雯</t>
    </r>
  </si>
  <si>
    <t>酒水服务与酒吧管理</t>
  </si>
  <si>
    <t>李勇平</t>
  </si>
  <si>
    <t>酒店收益管理</t>
  </si>
  <si>
    <t>会展概论</t>
  </si>
  <si>
    <r>
      <rPr>
        <sz val="12"/>
        <rFont val="宋体"/>
        <charset val="134"/>
      </rPr>
      <t>高</t>
    </r>
    <r>
      <rPr>
        <sz val="12"/>
        <rFont val="Times New Roman"/>
        <charset val="134"/>
      </rPr>
      <t xml:space="preserve">  </t>
    </r>
    <r>
      <rPr>
        <sz val="12"/>
        <rFont val="宋体"/>
        <charset val="134"/>
      </rPr>
      <t>峻张健康</t>
    </r>
  </si>
  <si>
    <t>会展营销</t>
  </si>
  <si>
    <r>
      <rPr>
        <sz val="12"/>
        <rFont val="宋体"/>
        <charset val="134"/>
      </rPr>
      <t>周</t>
    </r>
    <r>
      <rPr>
        <sz val="12"/>
        <rFont val="Times New Roman"/>
        <charset val="134"/>
      </rPr>
      <t xml:space="preserve">  </t>
    </r>
    <r>
      <rPr>
        <sz val="12"/>
        <rFont val="宋体"/>
        <charset val="134"/>
      </rPr>
      <t>杰</t>
    </r>
  </si>
  <si>
    <t>会展策划与管理</t>
  </si>
  <si>
    <t>任国岩</t>
  </si>
  <si>
    <t>会展经济</t>
  </si>
  <si>
    <t>王承云</t>
  </si>
  <si>
    <t>展览会组织与运营</t>
  </si>
  <si>
    <t>蔡清毅</t>
  </si>
  <si>
    <t>节庆策划与管理</t>
  </si>
  <si>
    <r>
      <rPr>
        <sz val="12"/>
        <rFont val="宋体"/>
        <charset val="134"/>
      </rPr>
      <t>卢</t>
    </r>
    <r>
      <rPr>
        <sz val="12"/>
        <rFont val="Times New Roman"/>
        <charset val="134"/>
      </rPr>
      <t xml:space="preserve">  </t>
    </r>
    <r>
      <rPr>
        <sz val="12"/>
        <rFont val="宋体"/>
        <charset val="134"/>
      </rPr>
      <t>晓</t>
    </r>
  </si>
  <si>
    <t>企业参展管理</t>
  </si>
  <si>
    <t>张健康</t>
  </si>
  <si>
    <t>体育赛事管理</t>
  </si>
  <si>
    <r>
      <rPr>
        <sz val="12"/>
        <rFont val="宋体"/>
        <charset val="134"/>
      </rPr>
      <t>李</t>
    </r>
    <r>
      <rPr>
        <sz val="12"/>
        <rFont val="Times New Roman"/>
        <charset val="134"/>
      </rPr>
      <t xml:space="preserve">  </t>
    </r>
    <r>
      <rPr>
        <sz val="12"/>
        <rFont val="宋体"/>
        <charset val="134"/>
      </rPr>
      <t>海</t>
    </r>
  </si>
  <si>
    <t>展示设计</t>
  </si>
  <si>
    <t>黄立萍</t>
  </si>
  <si>
    <r>
      <rPr>
        <sz val="12"/>
        <rFont val="宋体"/>
        <charset val="134"/>
      </rPr>
      <t>软件工程实训项目案例</t>
    </r>
    <r>
      <rPr>
        <sz val="12"/>
        <rFont val="Times New Roman"/>
        <charset val="134"/>
      </rPr>
      <t>IV</t>
    </r>
  </si>
  <si>
    <t>文俊浩等</t>
  </si>
  <si>
    <t>计算机科学与技术专业本科系列教材</t>
  </si>
  <si>
    <r>
      <rPr>
        <sz val="12"/>
        <rFont val="宋体"/>
        <charset val="134"/>
      </rPr>
      <t>基于</t>
    </r>
    <r>
      <rPr>
        <sz val="12"/>
        <rFont val="Times New Roman"/>
        <charset val="134"/>
      </rPr>
      <t>NET MVC</t>
    </r>
    <r>
      <rPr>
        <sz val="12"/>
        <rFont val="宋体"/>
        <charset val="134"/>
      </rPr>
      <t>的</t>
    </r>
    <r>
      <rPr>
        <sz val="12"/>
        <rFont val="Times New Roman"/>
        <charset val="134"/>
      </rPr>
      <t>Web</t>
    </r>
    <r>
      <rPr>
        <sz val="12"/>
        <rFont val="宋体"/>
        <charset val="134"/>
      </rPr>
      <t>应用系统开发案例</t>
    </r>
  </si>
  <si>
    <t>王成良</t>
  </si>
  <si>
    <t>程志平</t>
  </si>
  <si>
    <t>信息技术基础</t>
  </si>
  <si>
    <r>
      <rPr>
        <sz val="12"/>
        <rFont val="宋体"/>
        <charset val="134"/>
      </rPr>
      <t>叶</t>
    </r>
    <r>
      <rPr>
        <sz val="12"/>
        <rFont val="Times New Roman"/>
        <charset val="134"/>
      </rPr>
      <t xml:space="preserve">  </t>
    </r>
    <r>
      <rPr>
        <sz val="12"/>
        <rFont val="宋体"/>
        <charset val="134"/>
      </rPr>
      <t>斌</t>
    </r>
  </si>
  <si>
    <t>微机原理及应用</t>
  </si>
  <si>
    <r>
      <rPr>
        <sz val="12"/>
        <rFont val="宋体"/>
        <charset val="134"/>
      </rPr>
      <t>黄</t>
    </r>
    <r>
      <rPr>
        <sz val="12"/>
        <rFont val="Times New Roman"/>
        <charset val="134"/>
      </rPr>
      <t xml:space="preserve">  </t>
    </r>
    <r>
      <rPr>
        <sz val="12"/>
        <rFont val="宋体"/>
        <charset val="134"/>
      </rPr>
      <t>冰</t>
    </r>
  </si>
  <si>
    <t>编译技术</t>
  </si>
  <si>
    <t>王力红</t>
  </si>
  <si>
    <t>通信原理</t>
  </si>
  <si>
    <t>陈孝威</t>
  </si>
  <si>
    <r>
      <rPr>
        <sz val="12"/>
        <rFont val="宋体"/>
        <charset val="134"/>
      </rPr>
      <t>基于</t>
    </r>
    <r>
      <rPr>
        <sz val="12"/>
        <rFont val="Times New Roman"/>
        <charset val="134"/>
      </rPr>
      <t>DirectX 11</t>
    </r>
    <r>
      <rPr>
        <sz val="12"/>
        <rFont val="宋体"/>
        <charset val="134"/>
      </rPr>
      <t>的</t>
    </r>
    <r>
      <rPr>
        <sz val="12"/>
        <rFont val="Times New Roman"/>
        <charset val="134"/>
      </rPr>
      <t>3D</t>
    </r>
    <r>
      <rPr>
        <sz val="12"/>
        <rFont val="宋体"/>
        <charset val="134"/>
      </rPr>
      <t>图形程序设计案例教程</t>
    </r>
  </si>
  <si>
    <t>曾　骏</t>
  </si>
  <si>
    <r>
      <rPr>
        <sz val="12"/>
        <rFont val="宋体"/>
        <charset val="134"/>
      </rPr>
      <t>软件工程实训项目案例</t>
    </r>
    <r>
      <rPr>
        <sz val="12"/>
        <rFont val="Times New Roman"/>
        <charset val="134"/>
      </rPr>
      <t>II ——Android</t>
    </r>
    <r>
      <rPr>
        <sz val="12"/>
        <rFont val="宋体"/>
        <charset val="134"/>
      </rPr>
      <t>移动应用开发篇</t>
    </r>
  </si>
  <si>
    <t>熊庆宇</t>
  </si>
  <si>
    <t>编译原理</t>
  </si>
  <si>
    <t>陈光建</t>
  </si>
  <si>
    <r>
      <rPr>
        <sz val="12"/>
        <rFont val="宋体"/>
        <charset val="134"/>
      </rPr>
      <t>软件工程实训项目案例</t>
    </r>
    <r>
      <rPr>
        <sz val="12"/>
        <rFont val="Times New Roman"/>
        <charset val="134"/>
      </rPr>
      <t>I</t>
    </r>
  </si>
  <si>
    <t>软件工程</t>
  </si>
  <si>
    <t>彭　龑</t>
  </si>
  <si>
    <t>微型计算机原理及应用习题集</t>
  </si>
  <si>
    <t>何绍荣</t>
  </si>
  <si>
    <t>计算机组成原理</t>
  </si>
  <si>
    <t>贾金玲</t>
  </si>
  <si>
    <r>
      <rPr>
        <sz val="12"/>
        <rFont val="宋体"/>
        <charset val="134"/>
      </rPr>
      <t>微型计算机原理及应用</t>
    </r>
    <r>
      <rPr>
        <sz val="12"/>
        <rFont val="Times New Roman"/>
        <charset val="134"/>
      </rPr>
      <t>——</t>
    </r>
    <r>
      <rPr>
        <sz val="12"/>
        <rFont val="宋体"/>
        <charset val="134"/>
      </rPr>
      <t>理论、实验、课程设计</t>
    </r>
  </si>
  <si>
    <r>
      <rPr>
        <sz val="12"/>
        <rFont val="Times New Roman"/>
        <charset val="134"/>
      </rPr>
      <t>C</t>
    </r>
    <r>
      <rPr>
        <sz val="12"/>
        <rFont val="宋体"/>
        <charset val="134"/>
      </rPr>
      <t>语言程序设计基础教程</t>
    </r>
  </si>
  <si>
    <t>潘银松</t>
  </si>
  <si>
    <t>数据库技术及应用</t>
  </si>
  <si>
    <r>
      <rPr>
        <sz val="12"/>
        <rFont val="宋体"/>
        <charset val="134"/>
      </rPr>
      <t>郭</t>
    </r>
    <r>
      <rPr>
        <sz val="12"/>
        <rFont val="Times New Roman"/>
        <charset val="134"/>
      </rPr>
      <t xml:space="preserve">  </t>
    </r>
    <r>
      <rPr>
        <sz val="12"/>
        <rFont val="宋体"/>
        <charset val="134"/>
      </rPr>
      <t>静</t>
    </r>
  </si>
  <si>
    <r>
      <rPr>
        <sz val="12"/>
        <rFont val="Times New Roman"/>
        <charset val="134"/>
      </rPr>
      <t>C</t>
    </r>
    <r>
      <rPr>
        <sz val="12"/>
        <rFont val="宋体"/>
        <charset val="134"/>
      </rPr>
      <t>语言程序设计实验教程</t>
    </r>
  </si>
  <si>
    <t>计算机网络技术</t>
  </si>
  <si>
    <t>符欲梅</t>
  </si>
  <si>
    <t>材料力学</t>
  </si>
  <si>
    <t>张涛然</t>
  </si>
  <si>
    <t>机械设计制造及其自动化应用型本科系列教材</t>
  </si>
  <si>
    <t>机械创新设计与实践</t>
  </si>
  <si>
    <t>曹凤红</t>
  </si>
  <si>
    <t>机械基础</t>
  </si>
  <si>
    <r>
      <rPr>
        <sz val="12"/>
        <rFont val="宋体"/>
        <charset val="134"/>
      </rPr>
      <t>周</t>
    </r>
    <r>
      <rPr>
        <sz val="12"/>
        <rFont val="Times New Roman"/>
        <charset val="134"/>
      </rPr>
      <t xml:space="preserve">  </t>
    </r>
    <r>
      <rPr>
        <sz val="12"/>
        <rFont val="宋体"/>
        <charset val="134"/>
      </rPr>
      <t>前</t>
    </r>
  </si>
  <si>
    <t>宋春明</t>
  </si>
  <si>
    <t>石油机械测试技术</t>
  </si>
  <si>
    <t>徐　倩</t>
  </si>
  <si>
    <r>
      <rPr>
        <sz val="12"/>
        <rFont val="宋体"/>
        <charset val="134"/>
      </rPr>
      <t>中文版</t>
    </r>
    <r>
      <rPr>
        <sz val="12"/>
        <rFont val="Times New Roman"/>
        <charset val="134"/>
      </rPr>
      <t>AutoCAD2016</t>
    </r>
    <r>
      <rPr>
        <sz val="12"/>
        <rFont val="宋体"/>
        <charset val="134"/>
      </rPr>
      <t>基础</t>
    </r>
  </si>
  <si>
    <t>郑才国</t>
  </si>
  <si>
    <t>机械原理</t>
  </si>
  <si>
    <t>徐漫琳</t>
  </si>
  <si>
    <t>基本加工技术工程实训教程</t>
  </si>
  <si>
    <t>邓景泉</t>
  </si>
  <si>
    <t>机械设计基础</t>
  </si>
  <si>
    <r>
      <rPr>
        <sz val="12"/>
        <rFont val="宋体"/>
        <charset val="134"/>
      </rPr>
      <t>杨</t>
    </r>
    <r>
      <rPr>
        <sz val="12"/>
        <rFont val="Times New Roman"/>
        <charset val="134"/>
      </rPr>
      <t xml:space="preserve">  </t>
    </r>
    <r>
      <rPr>
        <sz val="12"/>
        <rFont val="宋体"/>
        <charset val="134"/>
      </rPr>
      <t>阳</t>
    </r>
  </si>
  <si>
    <t>朱双霞</t>
  </si>
  <si>
    <t>曹占龙</t>
  </si>
  <si>
    <t>机械制造基础</t>
  </si>
  <si>
    <t>李玉平</t>
  </si>
  <si>
    <t>金工实习</t>
  </si>
  <si>
    <t>机械工程材料与成形工艺</t>
  </si>
  <si>
    <t>练　勇</t>
  </si>
  <si>
    <t>周　平</t>
  </si>
  <si>
    <t>建筑工程机械</t>
  </si>
  <si>
    <t>金工实训</t>
  </si>
  <si>
    <t>唐克岩</t>
  </si>
  <si>
    <t>特种加工技术</t>
  </si>
  <si>
    <t>张世凭</t>
  </si>
  <si>
    <t>工程测试技术及应用</t>
  </si>
  <si>
    <t>王振成</t>
  </si>
  <si>
    <t>液压传动与控制</t>
  </si>
  <si>
    <t>周小鹏丁又青</t>
  </si>
  <si>
    <r>
      <rPr>
        <sz val="12"/>
        <rFont val="Times New Roman"/>
        <charset val="134"/>
      </rPr>
      <t>CATIA V5 R20</t>
    </r>
    <r>
      <rPr>
        <sz val="12"/>
        <rFont val="宋体"/>
        <charset val="134"/>
      </rPr>
      <t>基础入门与实例详解</t>
    </r>
  </si>
  <si>
    <t>田于财</t>
  </si>
  <si>
    <t>液气压传动与控制</t>
  </si>
  <si>
    <t>雷玉勇</t>
  </si>
  <si>
    <t>工业装备学</t>
  </si>
  <si>
    <r>
      <rPr>
        <sz val="12"/>
        <rFont val="宋体"/>
        <charset val="134"/>
      </rPr>
      <t>邓</t>
    </r>
    <r>
      <rPr>
        <sz val="12"/>
        <rFont val="Times New Roman"/>
        <charset val="134"/>
      </rPr>
      <t xml:space="preserve">  </t>
    </r>
    <r>
      <rPr>
        <sz val="12"/>
        <rFont val="宋体"/>
        <charset val="134"/>
      </rPr>
      <t>勇</t>
    </r>
  </si>
  <si>
    <t>机械设计</t>
  </si>
  <si>
    <t>王进戈</t>
  </si>
  <si>
    <t>机械制造技术基础</t>
  </si>
  <si>
    <t>陈　朴</t>
  </si>
  <si>
    <t>冲压工艺及模具设计</t>
  </si>
  <si>
    <t>查五生</t>
  </si>
  <si>
    <t>机械设计课程设计图册</t>
  </si>
  <si>
    <t>杜雪松</t>
  </si>
  <si>
    <t>张东生</t>
  </si>
  <si>
    <t>王国超</t>
  </si>
  <si>
    <t>机械工程测试技术</t>
  </si>
  <si>
    <t>周传德</t>
  </si>
  <si>
    <t>现代切削刀具</t>
  </si>
  <si>
    <t>周利平</t>
  </si>
  <si>
    <t>机械制造工艺学</t>
  </si>
  <si>
    <t>何　宁</t>
  </si>
  <si>
    <t>机械设计课程设计指导书</t>
  </si>
  <si>
    <t>张国海</t>
  </si>
  <si>
    <t>机械原理课程设计指导书</t>
  </si>
  <si>
    <t>王　强</t>
  </si>
  <si>
    <t>邓国红</t>
  </si>
  <si>
    <t>工业产品造型设计</t>
  </si>
  <si>
    <t>孙志学</t>
  </si>
  <si>
    <t>机电一体化基础</t>
  </si>
  <si>
    <t>向中凡</t>
  </si>
  <si>
    <t>机械电气自动控制</t>
  </si>
  <si>
    <t>廖映华</t>
  </si>
  <si>
    <t>计算机辅助设计与制造</t>
  </si>
  <si>
    <t>蔡长韬</t>
  </si>
  <si>
    <t>数控加工技术</t>
  </si>
  <si>
    <t>何高法</t>
  </si>
  <si>
    <t>刘　勇</t>
  </si>
  <si>
    <t>机床夹具及量具设计</t>
  </si>
  <si>
    <t>白海清</t>
  </si>
  <si>
    <t>机械工程材料</t>
  </si>
  <si>
    <t>杨瑞成</t>
  </si>
  <si>
    <t>工程训练基础教程</t>
  </si>
  <si>
    <r>
      <rPr>
        <sz val="12"/>
        <rFont val="宋体"/>
        <charset val="134"/>
      </rPr>
      <t>靳</t>
    </r>
    <r>
      <rPr>
        <sz val="12"/>
        <rFont val="Times New Roman"/>
        <charset val="134"/>
      </rPr>
      <t xml:space="preserve">  </t>
    </r>
    <r>
      <rPr>
        <sz val="12"/>
        <rFont val="宋体"/>
        <charset val="134"/>
      </rPr>
      <t>岚</t>
    </r>
  </si>
  <si>
    <t>机械制造生产实习</t>
  </si>
  <si>
    <t>机械制造基础学习指导与习题</t>
  </si>
  <si>
    <t>京玉海</t>
  </si>
  <si>
    <t>电路与电子技术实验</t>
  </si>
  <si>
    <t>邓泽霞</t>
  </si>
  <si>
    <t>机械设计课程设计</t>
  </si>
  <si>
    <t>周元康</t>
  </si>
  <si>
    <t>袁子荣</t>
  </si>
  <si>
    <t>机械原理课程设计手册</t>
  </si>
  <si>
    <t>牛鸣岐</t>
  </si>
  <si>
    <t>机床电气自动控制</t>
  </si>
  <si>
    <t>陈远龄</t>
  </si>
  <si>
    <t>机械设计方法学</t>
  </si>
  <si>
    <t>廖林清</t>
  </si>
  <si>
    <t>黄茂林</t>
  </si>
  <si>
    <t>华楚生</t>
  </si>
  <si>
    <t>数控技术</t>
  </si>
  <si>
    <t>周德俭</t>
  </si>
  <si>
    <t>现代西方批评理论</t>
  </si>
  <si>
    <r>
      <rPr>
        <sz val="12"/>
        <rFont val="宋体"/>
        <charset val="134"/>
      </rPr>
      <t>赵毅衡</t>
    </r>
    <r>
      <rPr>
        <sz val="12"/>
        <rFont val="Times New Roman"/>
        <charset val="134"/>
      </rPr>
      <t xml:space="preserve"> </t>
    </r>
    <r>
      <rPr>
        <sz val="12"/>
        <rFont val="宋体"/>
        <charset val="134"/>
      </rPr>
      <t>傅其林</t>
    </r>
  </si>
  <si>
    <t>汉语言文学专业系列</t>
  </si>
  <si>
    <r>
      <rPr>
        <sz val="12"/>
        <rFont val="宋体"/>
        <charset val="134"/>
      </rPr>
      <t>中国古代文学</t>
    </r>
    <r>
      <rPr>
        <sz val="12"/>
        <rFont val="Times New Roman"/>
        <charset val="134"/>
      </rPr>
      <t>(</t>
    </r>
    <r>
      <rPr>
        <sz val="12"/>
        <rFont val="宋体"/>
        <charset val="134"/>
      </rPr>
      <t>上、下册</t>
    </r>
    <r>
      <rPr>
        <sz val="12"/>
        <rFont val="Times New Roman"/>
        <charset val="134"/>
      </rPr>
      <t>)</t>
    </r>
  </si>
  <si>
    <r>
      <rPr>
        <sz val="12"/>
        <rFont val="宋体"/>
        <charset val="134"/>
      </rPr>
      <t>周裕锴谢</t>
    </r>
    <r>
      <rPr>
        <sz val="12"/>
        <rFont val="Times New Roman"/>
        <charset val="134"/>
      </rPr>
      <t xml:space="preserve">  </t>
    </r>
    <r>
      <rPr>
        <sz val="12"/>
        <rFont val="宋体"/>
        <charset val="134"/>
      </rPr>
      <t>谦</t>
    </r>
  </si>
  <si>
    <t>比较文学</t>
  </si>
  <si>
    <t>曹顺庆徐行言</t>
  </si>
  <si>
    <t>美学与艺术理论</t>
  </si>
  <si>
    <t>冯宪光肖伟胜</t>
  </si>
  <si>
    <t>古典文献学</t>
  </si>
  <si>
    <r>
      <rPr>
        <sz val="12"/>
        <rFont val="宋体"/>
        <charset val="134"/>
      </rPr>
      <t>项</t>
    </r>
    <r>
      <rPr>
        <sz val="12"/>
        <rFont val="Times New Roman"/>
        <charset val="134"/>
      </rPr>
      <t xml:space="preserve">  </t>
    </r>
    <r>
      <rPr>
        <sz val="12"/>
        <rFont val="宋体"/>
        <charset val="134"/>
      </rPr>
      <t>楚张子开</t>
    </r>
  </si>
  <si>
    <t>中华文化概论</t>
  </si>
  <si>
    <t>曹顺庆徐希平</t>
  </si>
  <si>
    <t>中国古代文论史</t>
  </si>
  <si>
    <r>
      <rPr>
        <sz val="12"/>
        <rFont val="宋体"/>
        <charset val="134"/>
      </rPr>
      <t>曹顺庆李</t>
    </r>
    <r>
      <rPr>
        <sz val="12"/>
        <rFont val="Times New Roman"/>
        <charset val="134"/>
      </rPr>
      <t xml:space="preserve">  </t>
    </r>
    <r>
      <rPr>
        <sz val="12"/>
        <rFont val="宋体"/>
        <charset val="134"/>
      </rPr>
      <t>凯</t>
    </r>
  </si>
  <si>
    <t>汉语国际教育导论</t>
  </si>
  <si>
    <t>傅其林邓时忠</t>
  </si>
  <si>
    <t>跨文化交际</t>
  </si>
  <si>
    <r>
      <rPr>
        <sz val="12"/>
        <rFont val="宋体"/>
        <charset val="134"/>
      </rPr>
      <t>刘</t>
    </r>
    <r>
      <rPr>
        <sz val="12"/>
        <rFont val="Times New Roman"/>
        <charset val="134"/>
      </rPr>
      <t xml:space="preserve">  </t>
    </r>
    <r>
      <rPr>
        <sz val="12"/>
        <rFont val="宋体"/>
        <charset val="134"/>
      </rPr>
      <t>荣廖思湄</t>
    </r>
  </si>
  <si>
    <t>文学理论基础</t>
  </si>
  <si>
    <r>
      <rPr>
        <sz val="12"/>
        <rFont val="宋体"/>
        <charset val="134"/>
      </rPr>
      <t>阎</t>
    </r>
    <r>
      <rPr>
        <sz val="12"/>
        <rFont val="Times New Roman"/>
        <charset val="134"/>
      </rPr>
      <t xml:space="preserve">  </t>
    </r>
    <r>
      <rPr>
        <sz val="12"/>
        <rFont val="宋体"/>
        <charset val="134"/>
      </rPr>
      <t>嘉</t>
    </r>
  </si>
  <si>
    <t>文学写作</t>
  </si>
  <si>
    <r>
      <rPr>
        <sz val="12"/>
        <rFont val="宋体"/>
        <charset val="134"/>
      </rPr>
      <t>干天全刘</t>
    </r>
    <r>
      <rPr>
        <sz val="12"/>
        <rFont val="Times New Roman"/>
        <charset val="134"/>
      </rPr>
      <t xml:space="preserve">  </t>
    </r>
    <r>
      <rPr>
        <sz val="12"/>
        <rFont val="宋体"/>
        <charset val="134"/>
      </rPr>
      <t>迅</t>
    </r>
  </si>
  <si>
    <t>当代应用文写作</t>
  </si>
  <si>
    <t>干天全</t>
  </si>
  <si>
    <t>语言学概论</t>
  </si>
  <si>
    <r>
      <rPr>
        <sz val="12"/>
        <rFont val="宋体"/>
        <charset val="134"/>
      </rPr>
      <t>刘</t>
    </r>
    <r>
      <rPr>
        <sz val="12"/>
        <rFont val="Times New Roman"/>
        <charset val="134"/>
      </rPr>
      <t xml:space="preserve">  </t>
    </r>
    <r>
      <rPr>
        <sz val="12"/>
        <rFont val="宋体"/>
        <charset val="134"/>
      </rPr>
      <t>颖</t>
    </r>
  </si>
  <si>
    <t>现代汉语</t>
  </si>
  <si>
    <t>杨文全</t>
  </si>
  <si>
    <r>
      <rPr>
        <sz val="12"/>
        <rFont val="宋体"/>
        <charset val="134"/>
      </rPr>
      <t>刘亚丁</t>
    </r>
    <r>
      <rPr>
        <sz val="12"/>
        <rFont val="Times New Roman"/>
        <charset val="134"/>
      </rPr>
      <t xml:space="preserve"> </t>
    </r>
    <r>
      <rPr>
        <sz val="12"/>
        <rFont val="宋体"/>
        <charset val="134"/>
      </rPr>
      <t>邱晓林</t>
    </r>
  </si>
  <si>
    <t>古代汉语</t>
  </si>
  <si>
    <r>
      <rPr>
        <sz val="12"/>
        <rFont val="宋体"/>
        <charset val="134"/>
      </rPr>
      <t>俞理明</t>
    </r>
    <r>
      <rPr>
        <sz val="12"/>
        <rFont val="Times New Roman"/>
        <charset val="134"/>
      </rPr>
      <t xml:space="preserve"> </t>
    </r>
    <r>
      <rPr>
        <sz val="12"/>
        <rFont val="宋体"/>
        <charset val="134"/>
      </rPr>
      <t>雷汉卿</t>
    </r>
  </si>
  <si>
    <t>西方文化</t>
  </si>
  <si>
    <t>曹顺庆</t>
  </si>
  <si>
    <t>中国现当代文学</t>
  </si>
  <si>
    <r>
      <rPr>
        <sz val="12"/>
        <rFont val="宋体"/>
        <charset val="134"/>
      </rPr>
      <t>李</t>
    </r>
    <r>
      <rPr>
        <sz val="12"/>
        <rFont val="Times New Roman"/>
        <charset val="134"/>
      </rPr>
      <t xml:space="preserve">  </t>
    </r>
    <r>
      <rPr>
        <sz val="12"/>
        <rFont val="宋体"/>
        <charset val="134"/>
      </rPr>
      <t>怡干天全</t>
    </r>
  </si>
  <si>
    <r>
      <rPr>
        <sz val="12"/>
        <rFont val="Times New Roman"/>
        <charset val="134"/>
      </rPr>
      <t>Meetings, Expositions, Events &amp; Conventions</t>
    </r>
    <r>
      <rPr>
        <sz val="12"/>
        <rFont val="宋体"/>
        <charset val="134"/>
      </rPr>
      <t>：</t>
    </r>
    <r>
      <rPr>
        <sz val="12"/>
        <rFont val="Times New Roman"/>
        <charset val="134"/>
      </rPr>
      <t xml:space="preserve"> An Introduction to the Industry               </t>
    </r>
    <r>
      <rPr>
        <sz val="12"/>
        <rFont val="宋体"/>
        <charset val="134"/>
      </rPr>
      <t>会展业导论</t>
    </r>
  </si>
  <si>
    <t>王春雷</t>
  </si>
  <si>
    <t>国外会展经典译丛</t>
  </si>
  <si>
    <r>
      <rPr>
        <sz val="12"/>
        <rFont val="Times New Roman"/>
        <charset val="134"/>
      </rPr>
      <t>Sponsorship in Marketing</t>
    </r>
    <r>
      <rPr>
        <sz val="12"/>
        <rFont val="宋体"/>
        <charset val="134"/>
      </rPr>
      <t>活动赞助</t>
    </r>
  </si>
  <si>
    <r>
      <rPr>
        <sz val="12"/>
        <rFont val="宋体"/>
        <charset val="134"/>
      </rPr>
      <t>蒋</t>
    </r>
    <r>
      <rPr>
        <sz val="12"/>
        <rFont val="Times New Roman"/>
        <charset val="134"/>
      </rPr>
      <t xml:space="preserve">  </t>
    </r>
    <r>
      <rPr>
        <sz val="12"/>
        <rFont val="宋体"/>
        <charset val="134"/>
      </rPr>
      <t>昕</t>
    </r>
  </si>
  <si>
    <r>
      <rPr>
        <sz val="12"/>
        <rFont val="Times New Roman"/>
        <charset val="134"/>
      </rPr>
      <t>Powerful Exhibit Marketing</t>
    </r>
    <r>
      <rPr>
        <sz val="12"/>
        <rFont val="宋体"/>
        <charset val="134"/>
      </rPr>
      <t>：</t>
    </r>
    <r>
      <rPr>
        <sz val="12"/>
        <rFont val="Times New Roman"/>
        <charset val="134"/>
      </rPr>
      <t xml:space="preserve"> The Complete Guide to Successful Trade Shows, Conferences, and Consumer Shows        </t>
    </r>
    <r>
      <rPr>
        <sz val="12"/>
        <rFont val="宋体"/>
        <charset val="134"/>
      </rPr>
      <t>参展实务</t>
    </r>
  </si>
  <si>
    <r>
      <rPr>
        <sz val="12"/>
        <rFont val="宋体"/>
        <charset val="134"/>
      </rPr>
      <t>刘林艳</t>
    </r>
    <r>
      <rPr>
        <sz val="12"/>
        <rFont val="Times New Roman"/>
        <charset val="134"/>
      </rPr>
      <t xml:space="preserve">    </t>
    </r>
    <r>
      <rPr>
        <sz val="12"/>
        <rFont val="宋体"/>
        <charset val="134"/>
      </rPr>
      <t>宋宏杰</t>
    </r>
  </si>
  <si>
    <r>
      <rPr>
        <sz val="12"/>
        <rFont val="Times New Roman"/>
        <charset val="134"/>
      </rPr>
      <t>Event Studies</t>
    </r>
    <r>
      <rPr>
        <sz val="12"/>
        <rFont val="宋体"/>
        <charset val="134"/>
      </rPr>
      <t>：</t>
    </r>
    <r>
      <rPr>
        <sz val="12"/>
        <rFont val="Times New Roman"/>
        <charset val="134"/>
      </rPr>
      <t xml:space="preserve">Theory, Research  and Policy for Planned Events        </t>
    </r>
    <r>
      <rPr>
        <sz val="12"/>
        <rFont val="宋体"/>
        <charset val="134"/>
      </rPr>
      <t>活动研究：理论与政策</t>
    </r>
  </si>
  <si>
    <r>
      <rPr>
        <sz val="12"/>
        <rFont val="宋体"/>
        <charset val="134"/>
      </rPr>
      <t>刘大可</t>
    </r>
    <r>
      <rPr>
        <sz val="12"/>
        <rFont val="Times New Roman"/>
        <charset val="134"/>
      </rPr>
      <t xml:space="preserve">    </t>
    </r>
    <r>
      <rPr>
        <sz val="12"/>
        <rFont val="宋体"/>
        <charset val="134"/>
      </rPr>
      <t>于</t>
    </r>
    <r>
      <rPr>
        <sz val="12"/>
        <rFont val="Times New Roman"/>
        <charset val="134"/>
      </rPr>
      <t xml:space="preserve">  </t>
    </r>
    <r>
      <rPr>
        <sz val="12"/>
        <rFont val="宋体"/>
        <charset val="134"/>
      </rPr>
      <t>宁</t>
    </r>
  </si>
  <si>
    <r>
      <rPr>
        <sz val="12"/>
        <rFont val="Times New Roman"/>
        <charset val="134"/>
      </rPr>
      <t>Events Management</t>
    </r>
    <r>
      <rPr>
        <sz val="12"/>
        <rFont val="宋体"/>
        <charset val="134"/>
      </rPr>
      <t>：</t>
    </r>
    <r>
      <rPr>
        <sz val="12"/>
        <rFont val="Times New Roman"/>
        <charset val="134"/>
      </rPr>
      <t xml:space="preserve"> Principles and Practice</t>
    </r>
    <r>
      <rPr>
        <sz val="12"/>
        <rFont val="宋体"/>
        <charset val="134"/>
      </rPr>
      <t>事件管理：理论与实务</t>
    </r>
  </si>
  <si>
    <r>
      <rPr>
        <sz val="12"/>
        <rFont val="宋体"/>
        <charset val="134"/>
      </rPr>
      <t>王馨欣</t>
    </r>
    <r>
      <rPr>
        <sz val="12"/>
        <rFont val="Times New Roman"/>
        <charset val="134"/>
      </rPr>
      <t xml:space="preserve">    </t>
    </r>
    <r>
      <rPr>
        <sz val="12"/>
        <rFont val="宋体"/>
        <charset val="134"/>
      </rPr>
      <t>陈</t>
    </r>
    <r>
      <rPr>
        <sz val="12"/>
        <rFont val="Times New Roman"/>
        <charset val="134"/>
      </rPr>
      <t xml:space="preserve">  </t>
    </r>
    <r>
      <rPr>
        <sz val="12"/>
        <rFont val="宋体"/>
        <charset val="134"/>
      </rPr>
      <t>刚</t>
    </r>
  </si>
  <si>
    <r>
      <rPr>
        <sz val="12"/>
        <rFont val="Times New Roman"/>
        <charset val="134"/>
      </rPr>
      <t>Festival and Special Event Management</t>
    </r>
    <r>
      <rPr>
        <sz val="12"/>
        <rFont val="宋体"/>
        <charset val="134"/>
      </rPr>
      <t>节事活动管理</t>
    </r>
  </si>
  <si>
    <r>
      <rPr>
        <sz val="12"/>
        <rFont val="宋体"/>
        <charset val="134"/>
      </rPr>
      <t>徐忠伟</t>
    </r>
    <r>
      <rPr>
        <sz val="12"/>
        <rFont val="Times New Roman"/>
        <charset val="134"/>
      </rPr>
      <t xml:space="preserve">    </t>
    </r>
    <r>
      <rPr>
        <sz val="12"/>
        <rFont val="宋体"/>
        <charset val="134"/>
      </rPr>
      <t>杨</t>
    </r>
    <r>
      <rPr>
        <sz val="12"/>
        <rFont val="Times New Roman"/>
        <charset val="134"/>
      </rPr>
      <t xml:space="preserve">  </t>
    </r>
    <r>
      <rPr>
        <sz val="12"/>
        <rFont val="宋体"/>
        <charset val="134"/>
      </rPr>
      <t>凯</t>
    </r>
  </si>
  <si>
    <r>
      <rPr>
        <sz val="12"/>
        <rFont val="Times New Roman"/>
        <charset val="134"/>
      </rPr>
      <t>Event in the City</t>
    </r>
    <r>
      <rPr>
        <sz val="12"/>
        <rFont val="宋体"/>
        <charset val="134"/>
      </rPr>
      <t>：</t>
    </r>
    <r>
      <rPr>
        <sz val="12"/>
        <rFont val="Times New Roman"/>
        <charset val="134"/>
      </rPr>
      <t>Using public spaces as event venues</t>
    </r>
  </si>
  <si>
    <t>高凌江王海文</t>
  </si>
  <si>
    <t>公共经济与公共政策</t>
  </si>
  <si>
    <t>重庆大学公共管理学院</t>
  </si>
  <si>
    <t>公共组织管理</t>
  </si>
  <si>
    <t>公共部门人力资源管理</t>
  </si>
  <si>
    <r>
      <rPr>
        <sz val="12"/>
        <rFont val="宋体"/>
        <charset val="134"/>
      </rPr>
      <t>李</t>
    </r>
    <r>
      <rPr>
        <sz val="12"/>
        <rFont val="Times New Roman"/>
        <charset val="134"/>
      </rPr>
      <t xml:space="preserve">  </t>
    </r>
    <r>
      <rPr>
        <sz val="12"/>
        <rFont val="宋体"/>
        <charset val="134"/>
      </rPr>
      <t>志</t>
    </r>
  </si>
  <si>
    <t>管理学基础</t>
  </si>
  <si>
    <t>彭小兵</t>
  </si>
  <si>
    <r>
      <rPr>
        <sz val="12"/>
        <rFont val="宋体"/>
        <charset val="134"/>
      </rPr>
      <t>管理心理学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</si>
  <si>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人力资源管理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</si>
  <si>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杨</t>
    </r>
    <r>
      <rPr>
        <sz val="12"/>
        <rFont val="Times New Roman"/>
        <charset val="134"/>
      </rPr>
      <t xml:space="preserve">  </t>
    </r>
    <r>
      <rPr>
        <sz val="12"/>
        <rFont val="宋体"/>
        <charset val="134"/>
      </rPr>
      <t>东</t>
    </r>
  </si>
  <si>
    <r>
      <rPr>
        <sz val="12"/>
        <rFont val="宋体"/>
        <charset val="134"/>
      </rPr>
      <t>政府经济学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</si>
  <si>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陈仲常</t>
  </si>
  <si>
    <r>
      <rPr>
        <sz val="12"/>
        <rFont val="宋体"/>
        <charset val="134"/>
      </rPr>
      <t>中外管理思想史</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</si>
  <si>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社会保障</t>
  </si>
  <si>
    <t>张邦辉</t>
  </si>
  <si>
    <t>公共政策</t>
  </si>
  <si>
    <r>
      <rPr>
        <sz val="12"/>
        <rFont val="宋体"/>
        <charset val="134"/>
      </rPr>
      <t>罗</t>
    </r>
    <r>
      <rPr>
        <sz val="12"/>
        <rFont val="Times New Roman"/>
        <charset val="134"/>
      </rPr>
      <t xml:space="preserve">  </t>
    </r>
    <r>
      <rPr>
        <sz val="12"/>
        <rFont val="宋体"/>
        <charset val="134"/>
      </rPr>
      <t>章</t>
    </r>
  </si>
  <si>
    <t>刘渝琳</t>
  </si>
  <si>
    <t>管理心理学</t>
  </si>
  <si>
    <t>陈永进</t>
  </si>
  <si>
    <r>
      <rPr>
        <sz val="12"/>
        <rFont val="宋体"/>
        <charset val="134"/>
      </rPr>
      <t>赵</t>
    </r>
    <r>
      <rPr>
        <sz val="12"/>
        <rFont val="Times New Roman"/>
        <charset val="134"/>
      </rPr>
      <t xml:space="preserve">  </t>
    </r>
    <r>
      <rPr>
        <sz val="12"/>
        <rFont val="宋体"/>
        <charset val="134"/>
      </rPr>
      <t>鹏</t>
    </r>
  </si>
  <si>
    <r>
      <rPr>
        <sz val="12"/>
        <rFont val="宋体"/>
        <charset val="134"/>
      </rPr>
      <t>工商管理硕士</t>
    </r>
    <r>
      <rPr>
        <sz val="12"/>
        <rFont val="Times New Roman"/>
        <charset val="134"/>
      </rPr>
      <t>(MBA)</t>
    </r>
    <r>
      <rPr>
        <sz val="12"/>
        <rFont val="宋体"/>
        <charset val="134"/>
      </rPr>
      <t>系列教材</t>
    </r>
  </si>
  <si>
    <t>应用博弈论</t>
  </si>
  <si>
    <t>蒲勇健</t>
  </si>
  <si>
    <r>
      <rPr>
        <sz val="12"/>
        <rFont val="宋体"/>
        <charset val="134"/>
      </rPr>
      <t>谭</t>
    </r>
    <r>
      <rPr>
        <sz val="12"/>
        <rFont val="Times New Roman"/>
        <charset val="134"/>
      </rPr>
      <t xml:space="preserve">  </t>
    </r>
    <r>
      <rPr>
        <sz val="12"/>
        <rFont val="宋体"/>
        <charset val="134"/>
      </rPr>
      <t>利</t>
    </r>
  </si>
  <si>
    <t>证券投资分析</t>
  </si>
  <si>
    <t>皮天雷</t>
  </si>
  <si>
    <t>企业纳税策略</t>
  </si>
  <si>
    <t>李嘉明</t>
  </si>
  <si>
    <t>会计学</t>
  </si>
  <si>
    <t>张金若</t>
  </si>
  <si>
    <t>人力资源管理</t>
  </si>
  <si>
    <r>
      <rPr>
        <sz val="12"/>
        <rFont val="宋体"/>
        <charset val="134"/>
      </rPr>
      <t>冯</t>
    </r>
    <r>
      <rPr>
        <sz val="12"/>
        <rFont val="Times New Roman"/>
        <charset val="134"/>
      </rPr>
      <t xml:space="preserve">  </t>
    </r>
    <r>
      <rPr>
        <sz val="12"/>
        <rFont val="宋体"/>
        <charset val="134"/>
      </rPr>
      <t>明</t>
    </r>
  </si>
  <si>
    <t>战略营销管理</t>
  </si>
  <si>
    <t>何小洲</t>
  </si>
  <si>
    <t>外汇交易理论案例与实务</t>
  </si>
  <si>
    <r>
      <rPr>
        <sz val="12"/>
        <rFont val="宋体"/>
        <charset val="134"/>
      </rPr>
      <t>杨</t>
    </r>
    <r>
      <rPr>
        <sz val="12"/>
        <rFont val="Times New Roman"/>
        <charset val="134"/>
      </rPr>
      <t xml:space="preserve">  </t>
    </r>
    <r>
      <rPr>
        <sz val="12"/>
        <rFont val="宋体"/>
        <charset val="134"/>
      </rPr>
      <t>柳</t>
    </r>
  </si>
  <si>
    <t>税收筹划实务与案例</t>
  </si>
  <si>
    <r>
      <rPr>
        <sz val="12"/>
        <rFont val="宋体"/>
        <charset val="134"/>
      </rPr>
      <t>朱</t>
    </r>
    <r>
      <rPr>
        <sz val="12"/>
        <rFont val="Times New Roman"/>
        <charset val="134"/>
      </rPr>
      <t xml:space="preserve">  </t>
    </r>
    <r>
      <rPr>
        <sz val="12"/>
        <rFont val="宋体"/>
        <charset val="134"/>
      </rPr>
      <t>沙</t>
    </r>
  </si>
  <si>
    <t>税收征管模式改革与分析</t>
  </si>
  <si>
    <t>尚可文</t>
  </si>
  <si>
    <r>
      <rPr>
        <sz val="12"/>
        <rFont val="宋体"/>
        <charset val="134"/>
      </rPr>
      <t>管理学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</si>
  <si>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柏</t>
    </r>
    <r>
      <rPr>
        <sz val="12"/>
        <rFont val="Times New Roman"/>
        <charset val="134"/>
      </rPr>
      <t xml:space="preserve">  </t>
    </r>
    <r>
      <rPr>
        <sz val="12"/>
        <rFont val="宋体"/>
        <charset val="134"/>
      </rPr>
      <t>群</t>
    </r>
  </si>
  <si>
    <r>
      <rPr>
        <sz val="12"/>
        <rFont val="宋体"/>
        <charset val="134"/>
      </rPr>
      <t>唐</t>
    </r>
    <r>
      <rPr>
        <sz val="12"/>
        <rFont val="Times New Roman"/>
        <charset val="134"/>
      </rPr>
      <t xml:space="preserve">  </t>
    </r>
    <r>
      <rPr>
        <sz val="12"/>
        <rFont val="宋体"/>
        <charset val="134"/>
      </rPr>
      <t>平</t>
    </r>
  </si>
  <si>
    <t>投资项目评估</t>
  </si>
  <si>
    <t>陈晓莉</t>
  </si>
  <si>
    <r>
      <rPr>
        <sz val="12"/>
        <rFont val="宋体"/>
        <charset val="134"/>
      </rPr>
      <t>市场调查与预测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</si>
  <si>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赵相忠</t>
  </si>
  <si>
    <r>
      <rPr>
        <sz val="12"/>
        <rFont val="宋体"/>
        <charset val="134"/>
      </rPr>
      <t>个人信用管理</t>
    </r>
    <r>
      <rPr>
        <sz val="12"/>
        <rFont val="Times New Roman"/>
        <charset val="134"/>
      </rPr>
      <t>:</t>
    </r>
    <r>
      <rPr>
        <sz val="12"/>
        <rFont val="宋体"/>
        <charset val="134"/>
      </rPr>
      <t>理论、实务及案例</t>
    </r>
  </si>
  <si>
    <t>陈勇阳</t>
  </si>
  <si>
    <t>银行营销实务及案例</t>
  </si>
  <si>
    <r>
      <rPr>
        <sz val="12"/>
        <rFont val="宋体"/>
        <charset val="134"/>
      </rPr>
      <t>徐</t>
    </r>
    <r>
      <rPr>
        <sz val="12"/>
        <rFont val="Times New Roman"/>
        <charset val="134"/>
      </rPr>
      <t xml:space="preserve">  </t>
    </r>
    <r>
      <rPr>
        <sz val="12"/>
        <rFont val="宋体"/>
        <charset val="134"/>
      </rPr>
      <t>玫</t>
    </r>
  </si>
  <si>
    <r>
      <rPr>
        <sz val="12"/>
        <rFont val="宋体"/>
        <charset val="134"/>
      </rPr>
      <t>经济学研究方法论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</si>
  <si>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文传浩</t>
  </si>
  <si>
    <r>
      <rPr>
        <sz val="12"/>
        <rFont val="宋体"/>
        <charset val="134"/>
      </rPr>
      <t>生产运作管理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</si>
  <si>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马法尧</t>
  </si>
  <si>
    <t>世界管理思想史</t>
  </si>
  <si>
    <t>唐任伍</t>
  </si>
  <si>
    <t>新编会计学</t>
  </si>
  <si>
    <r>
      <rPr>
        <sz val="12"/>
        <rFont val="宋体"/>
        <charset val="134"/>
      </rPr>
      <t>袁</t>
    </r>
    <r>
      <rPr>
        <sz val="12"/>
        <rFont val="Times New Roman"/>
        <charset val="134"/>
      </rPr>
      <t xml:space="preserve">  </t>
    </r>
    <r>
      <rPr>
        <sz val="12"/>
        <rFont val="宋体"/>
        <charset val="134"/>
      </rPr>
      <t>红</t>
    </r>
  </si>
  <si>
    <r>
      <rPr>
        <sz val="12"/>
        <rFont val="宋体"/>
        <charset val="134"/>
      </rPr>
      <t>企业战略管理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</si>
  <si>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柳春岩</t>
  </si>
  <si>
    <t>风险管理原理与方法</t>
  </si>
  <si>
    <r>
      <rPr>
        <sz val="12"/>
        <rFont val="宋体"/>
        <charset val="134"/>
      </rPr>
      <t>谢</t>
    </r>
    <r>
      <rPr>
        <sz val="12"/>
        <rFont val="Times New Roman"/>
        <charset val="134"/>
      </rPr>
      <t xml:space="preserve">  </t>
    </r>
    <r>
      <rPr>
        <sz val="12"/>
        <rFont val="宋体"/>
        <charset val="134"/>
      </rPr>
      <t>非</t>
    </r>
  </si>
  <si>
    <r>
      <rPr>
        <sz val="12"/>
        <rFont val="宋体"/>
        <charset val="134"/>
      </rPr>
      <t>国际市场营销</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</si>
  <si>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梁</t>
    </r>
    <r>
      <rPr>
        <sz val="12"/>
        <rFont val="Times New Roman"/>
        <charset val="134"/>
      </rPr>
      <t xml:space="preserve">  </t>
    </r>
    <r>
      <rPr>
        <sz val="12"/>
        <rFont val="宋体"/>
        <charset val="134"/>
      </rPr>
      <t>云</t>
    </r>
  </si>
  <si>
    <t>质量管理概论</t>
  </si>
  <si>
    <t>周梅妮</t>
  </si>
  <si>
    <r>
      <rPr>
        <sz val="12"/>
        <rFont val="宋体"/>
        <charset val="134"/>
      </rPr>
      <t>商务谈判</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</si>
  <si>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卢润德</t>
  </si>
  <si>
    <r>
      <rPr>
        <sz val="12"/>
        <rFont val="宋体"/>
        <charset val="134"/>
      </rPr>
      <t>经济应用文写作</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</si>
  <si>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邓</t>
    </r>
    <r>
      <rPr>
        <sz val="12"/>
        <rFont val="Times New Roman"/>
        <charset val="134"/>
      </rPr>
      <t xml:space="preserve">  </t>
    </r>
    <r>
      <rPr>
        <sz val="12"/>
        <rFont val="宋体"/>
        <charset val="134"/>
      </rPr>
      <t>红</t>
    </r>
  </si>
  <si>
    <r>
      <rPr>
        <sz val="12"/>
        <rFont val="宋体"/>
        <charset val="134"/>
      </rPr>
      <t>社会经济统计学原理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</si>
  <si>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夏淑琴</t>
  </si>
  <si>
    <r>
      <rPr>
        <sz val="12"/>
        <rFont val="宋体"/>
        <charset val="134"/>
      </rPr>
      <t>统计学教程</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</si>
  <si>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公共关系学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</si>
  <si>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刘用卿</t>
  </si>
  <si>
    <t>商务代理</t>
  </si>
  <si>
    <t>孙建国</t>
  </si>
  <si>
    <r>
      <rPr>
        <sz val="12"/>
        <rFont val="宋体"/>
        <charset val="134"/>
      </rPr>
      <t>生产与运作管理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</si>
  <si>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冯根尧</t>
  </si>
  <si>
    <r>
      <rPr>
        <sz val="12"/>
        <rFont val="宋体"/>
        <charset val="134"/>
      </rPr>
      <t>商品学概论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</si>
  <si>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陈天荣</t>
  </si>
  <si>
    <t>水资源规划与水体修复</t>
  </si>
  <si>
    <r>
      <rPr>
        <sz val="12"/>
        <rFont val="宋体"/>
        <charset val="134"/>
      </rPr>
      <t>张</t>
    </r>
    <r>
      <rPr>
        <sz val="12"/>
        <rFont val="Times New Roman"/>
        <charset val="134"/>
      </rPr>
      <t xml:space="preserve">  </t>
    </r>
    <r>
      <rPr>
        <sz val="12"/>
        <rFont val="宋体"/>
        <charset val="134"/>
      </rPr>
      <t>智</t>
    </r>
  </si>
  <si>
    <t>工程水文学(第2版)</t>
  </si>
  <si>
    <t>向文英</t>
  </si>
  <si>
    <t>给排水工程泵与泵站</t>
  </si>
  <si>
    <t>曾晓岚</t>
  </si>
  <si>
    <t>污泥处理与处置工程</t>
  </si>
  <si>
    <r>
      <rPr>
        <sz val="12"/>
        <rFont val="宋体"/>
        <charset val="134"/>
      </rPr>
      <t>周</t>
    </r>
    <r>
      <rPr>
        <sz val="12"/>
        <rFont val="Times New Roman"/>
        <charset val="134"/>
      </rPr>
      <t xml:space="preserve">  </t>
    </r>
    <r>
      <rPr>
        <sz val="12"/>
        <rFont val="宋体"/>
        <charset val="134"/>
      </rPr>
      <t>健</t>
    </r>
  </si>
  <si>
    <t>城市节水工程</t>
  </si>
  <si>
    <t>郭劲松</t>
  </si>
  <si>
    <r>
      <rPr>
        <sz val="12"/>
        <rFont val="宋体"/>
        <charset val="134"/>
      </rPr>
      <t>工业废水处理</t>
    </r>
    <r>
      <rPr>
        <sz val="12"/>
        <rFont val="Times New Roman"/>
        <charset val="134"/>
      </rPr>
      <t>(</t>
    </r>
    <r>
      <rPr>
        <sz val="12"/>
        <rFont val="宋体"/>
        <charset val="134"/>
      </rPr>
      <t>双语</t>
    </r>
    <r>
      <rPr>
        <sz val="12"/>
        <rFont val="Times New Roman"/>
        <charset val="134"/>
      </rPr>
      <t>)</t>
    </r>
  </si>
  <si>
    <r>
      <rPr>
        <sz val="12"/>
        <rFont val="宋体"/>
        <charset val="134"/>
      </rPr>
      <t>何</t>
    </r>
    <r>
      <rPr>
        <sz val="12"/>
        <rFont val="Times New Roman"/>
        <charset val="134"/>
      </rPr>
      <t xml:space="preserve">  </t>
    </r>
    <r>
      <rPr>
        <sz val="12"/>
        <rFont val="宋体"/>
        <charset val="134"/>
      </rPr>
      <t>强</t>
    </r>
  </si>
  <si>
    <t>立体构成</t>
  </si>
  <si>
    <t>汪顺锋</t>
  </si>
  <si>
    <t>高等院校　艺术设计专业应用技能型规划教材</t>
  </si>
  <si>
    <t>居住空间设计</t>
  </si>
  <si>
    <t>吴陆茵</t>
  </si>
  <si>
    <t>设计创意思维训练</t>
  </si>
  <si>
    <t>刘丽雅</t>
  </si>
  <si>
    <t>家居设计</t>
  </si>
  <si>
    <t>程志军</t>
  </si>
  <si>
    <r>
      <rPr>
        <sz val="12"/>
        <rFont val="宋体"/>
        <charset val="134"/>
      </rPr>
      <t>宋</t>
    </r>
    <r>
      <rPr>
        <sz val="12"/>
        <rFont val="Times New Roman"/>
        <charset val="134"/>
      </rPr>
      <t xml:space="preserve">  </t>
    </r>
    <r>
      <rPr>
        <sz val="12"/>
        <rFont val="宋体"/>
        <charset val="134"/>
      </rPr>
      <t>珊</t>
    </r>
  </si>
  <si>
    <t>动态构成</t>
  </si>
  <si>
    <t>唐湘晖</t>
  </si>
  <si>
    <t>展厅设计</t>
  </si>
  <si>
    <r>
      <rPr>
        <sz val="12"/>
        <rFont val="宋体"/>
        <charset val="134"/>
      </rPr>
      <t>孙</t>
    </r>
    <r>
      <rPr>
        <sz val="12"/>
        <rFont val="Times New Roman"/>
        <charset val="134"/>
      </rPr>
      <t xml:space="preserve">  </t>
    </r>
    <r>
      <rPr>
        <sz val="12"/>
        <rFont val="宋体"/>
        <charset val="134"/>
      </rPr>
      <t>磊</t>
    </r>
  </si>
  <si>
    <r>
      <rPr>
        <sz val="12"/>
        <rFont val="宋体"/>
        <charset val="134"/>
      </rPr>
      <t>白</t>
    </r>
    <r>
      <rPr>
        <sz val="12"/>
        <rFont val="Times New Roman"/>
        <charset val="134"/>
      </rPr>
      <t xml:space="preserve">  </t>
    </r>
    <r>
      <rPr>
        <sz val="12"/>
        <rFont val="宋体"/>
        <charset val="134"/>
      </rPr>
      <t>雪</t>
    </r>
  </si>
  <si>
    <t>影视特效技术制作</t>
  </si>
  <si>
    <r>
      <rPr>
        <sz val="12"/>
        <rFont val="宋体"/>
        <charset val="134"/>
      </rPr>
      <t>王</t>
    </r>
    <r>
      <rPr>
        <sz val="12"/>
        <rFont val="Times New Roman"/>
        <charset val="134"/>
      </rPr>
      <t xml:space="preserve">  </t>
    </r>
    <r>
      <rPr>
        <sz val="12"/>
        <rFont val="宋体"/>
        <charset val="134"/>
      </rPr>
      <t>越</t>
    </r>
  </si>
  <si>
    <t>产品造型设计手绘效果图表现技法</t>
  </si>
  <si>
    <t>安静斌</t>
  </si>
  <si>
    <t>设计素描</t>
  </si>
  <si>
    <t>张新龙</t>
  </si>
  <si>
    <r>
      <rPr>
        <sz val="12"/>
        <rFont val="Times New Roman"/>
        <charset val="134"/>
      </rPr>
      <t>3D Max Nray</t>
    </r>
    <r>
      <rPr>
        <sz val="12"/>
        <rFont val="宋体"/>
        <charset val="134"/>
      </rPr>
      <t>环境艺术教程</t>
    </r>
  </si>
  <si>
    <t>王志武</t>
  </si>
  <si>
    <t>设计色彩</t>
  </si>
  <si>
    <t>王新荣王骋宇</t>
  </si>
  <si>
    <t>色彩风景写生</t>
  </si>
  <si>
    <r>
      <rPr>
        <sz val="12"/>
        <rFont val="宋体"/>
        <charset val="134"/>
      </rPr>
      <t>张</t>
    </r>
    <r>
      <rPr>
        <sz val="12"/>
        <rFont val="Times New Roman"/>
        <charset val="134"/>
      </rPr>
      <t xml:space="preserve">  </t>
    </r>
    <r>
      <rPr>
        <sz val="12"/>
        <rFont val="宋体"/>
        <charset val="134"/>
      </rPr>
      <t>洪魏</t>
    </r>
    <r>
      <rPr>
        <sz val="12"/>
        <rFont val="Times New Roman"/>
        <charset val="134"/>
      </rPr>
      <t xml:space="preserve">  </t>
    </r>
    <r>
      <rPr>
        <sz val="12"/>
        <rFont val="宋体"/>
        <charset val="134"/>
      </rPr>
      <t>东</t>
    </r>
  </si>
  <si>
    <t>高彦彬曹天彦</t>
  </si>
  <si>
    <t>图形符号设计</t>
  </si>
  <si>
    <t>刘小怡</t>
  </si>
  <si>
    <t>时尚市场营销</t>
  </si>
  <si>
    <r>
      <rPr>
        <sz val="12"/>
        <rFont val="宋体"/>
        <charset val="134"/>
      </rPr>
      <t>李金阳袁</t>
    </r>
    <r>
      <rPr>
        <sz val="12"/>
        <rFont val="Times New Roman"/>
        <charset val="134"/>
      </rPr>
      <t xml:space="preserve">  </t>
    </r>
    <r>
      <rPr>
        <sz val="12"/>
        <rFont val="宋体"/>
        <charset val="134"/>
      </rPr>
      <t>泉</t>
    </r>
  </si>
  <si>
    <t>人机工程学设计应用</t>
  </si>
  <si>
    <r>
      <rPr>
        <sz val="12"/>
        <rFont val="宋体"/>
        <charset val="134"/>
      </rPr>
      <t>刘</t>
    </r>
    <r>
      <rPr>
        <sz val="12"/>
        <rFont val="Times New Roman"/>
        <charset val="134"/>
      </rPr>
      <t xml:space="preserve">  </t>
    </r>
    <r>
      <rPr>
        <sz val="12"/>
        <rFont val="宋体"/>
        <charset val="134"/>
      </rPr>
      <t>婷</t>
    </r>
  </si>
  <si>
    <t>苏丹玲</t>
  </si>
  <si>
    <t>简笔画教程</t>
  </si>
  <si>
    <r>
      <rPr>
        <sz val="12"/>
        <rFont val="宋体"/>
        <charset val="134"/>
      </rPr>
      <t>姜</t>
    </r>
    <r>
      <rPr>
        <sz val="12"/>
        <rFont val="Times New Roman"/>
        <charset val="134"/>
      </rPr>
      <t xml:space="preserve">  </t>
    </r>
    <r>
      <rPr>
        <sz val="12"/>
        <rFont val="宋体"/>
        <charset val="134"/>
      </rPr>
      <t>芹</t>
    </r>
  </si>
  <si>
    <t>高等院校　艺术设计专业基础教材</t>
  </si>
  <si>
    <t>人体工程学</t>
  </si>
  <si>
    <t>吕荣丰</t>
  </si>
  <si>
    <t>色彩</t>
  </si>
  <si>
    <r>
      <rPr>
        <sz val="12"/>
        <rFont val="宋体"/>
        <charset val="134"/>
      </rPr>
      <t>刘</t>
    </r>
    <r>
      <rPr>
        <sz val="12"/>
        <rFont val="Times New Roman"/>
        <charset val="134"/>
      </rPr>
      <t xml:space="preserve">  </t>
    </r>
    <r>
      <rPr>
        <sz val="12"/>
        <rFont val="宋体"/>
        <charset val="134"/>
      </rPr>
      <t>安</t>
    </r>
  </si>
  <si>
    <t>水粉画风景写生</t>
  </si>
  <si>
    <t>王新荣</t>
  </si>
  <si>
    <t>装饰线描</t>
  </si>
  <si>
    <r>
      <rPr>
        <sz val="12"/>
        <rFont val="宋体"/>
        <charset val="134"/>
      </rPr>
      <t>何</t>
    </r>
    <r>
      <rPr>
        <sz val="12"/>
        <rFont val="Times New Roman"/>
        <charset val="134"/>
      </rPr>
      <t xml:space="preserve">  </t>
    </r>
    <r>
      <rPr>
        <sz val="12"/>
        <rFont val="宋体"/>
        <charset val="134"/>
      </rPr>
      <t>艳</t>
    </r>
  </si>
  <si>
    <t>素描</t>
  </si>
  <si>
    <t>何克峰</t>
  </si>
  <si>
    <t>色彩表现技法</t>
  </si>
  <si>
    <t>甘兴义王红岩</t>
  </si>
  <si>
    <t>平面构成</t>
  </si>
  <si>
    <t>黄有柱</t>
  </si>
  <si>
    <t>风景写生</t>
  </si>
  <si>
    <t>王宝桥</t>
  </si>
  <si>
    <t>色彩构成</t>
  </si>
  <si>
    <t>宋奕勤</t>
  </si>
  <si>
    <r>
      <rPr>
        <sz val="12"/>
        <rFont val="宋体"/>
        <charset val="134"/>
      </rPr>
      <t>标志与</t>
    </r>
    <r>
      <rPr>
        <sz val="12"/>
        <rFont val="Times New Roman"/>
        <charset val="134"/>
      </rPr>
      <t>CIS</t>
    </r>
    <r>
      <rPr>
        <sz val="12"/>
        <rFont val="宋体"/>
        <charset val="134"/>
      </rPr>
      <t>设计</t>
    </r>
  </si>
  <si>
    <r>
      <rPr>
        <sz val="12"/>
        <rFont val="宋体"/>
        <charset val="134"/>
      </rPr>
      <t>张</t>
    </r>
    <r>
      <rPr>
        <sz val="12"/>
        <rFont val="Times New Roman"/>
        <charset val="134"/>
      </rPr>
      <t xml:space="preserve">  </t>
    </r>
    <r>
      <rPr>
        <sz val="12"/>
        <rFont val="宋体"/>
        <charset val="134"/>
      </rPr>
      <t>毅等</t>
    </r>
  </si>
  <si>
    <t>环境设计手绘表现技法</t>
  </si>
  <si>
    <r>
      <rPr>
        <sz val="12"/>
        <rFont val="宋体"/>
        <charset val="134"/>
      </rPr>
      <t>马</t>
    </r>
    <r>
      <rPr>
        <sz val="12"/>
        <rFont val="Times New Roman"/>
        <charset val="134"/>
      </rPr>
      <t xml:space="preserve">  </t>
    </r>
    <r>
      <rPr>
        <sz val="12"/>
        <rFont val="宋体"/>
        <charset val="134"/>
      </rPr>
      <t>磊等</t>
    </r>
  </si>
  <si>
    <t>西方风景园林史</t>
  </si>
  <si>
    <t>陈敬斌等</t>
  </si>
  <si>
    <t>信息可视化设计</t>
  </si>
  <si>
    <r>
      <rPr>
        <sz val="12"/>
        <rFont val="宋体"/>
        <charset val="134"/>
      </rPr>
      <t>平面构成</t>
    </r>
    <r>
      <rPr>
        <sz val="12"/>
        <rFont val="Times New Roman"/>
        <charset val="134"/>
      </rPr>
      <t>(</t>
    </r>
    <r>
      <rPr>
        <sz val="12"/>
        <rFont val="宋体"/>
        <charset val="134"/>
      </rPr>
      <t>第三版</t>
    </r>
    <r>
      <rPr>
        <sz val="12"/>
        <rFont val="Times New Roman"/>
        <charset val="134"/>
      </rPr>
      <t>)</t>
    </r>
  </si>
  <si>
    <r>
      <rPr>
        <sz val="12"/>
        <rFont val="宋体"/>
        <charset val="134"/>
      </rPr>
      <t>刘</t>
    </r>
    <r>
      <rPr>
        <sz val="12"/>
        <rFont val="Times New Roman"/>
        <charset val="134"/>
      </rPr>
      <t xml:space="preserve">  </t>
    </r>
    <r>
      <rPr>
        <sz val="12"/>
        <rFont val="宋体"/>
        <charset val="134"/>
      </rPr>
      <t>奕</t>
    </r>
  </si>
  <si>
    <t>壁画艺术</t>
  </si>
  <si>
    <t>吴　松</t>
  </si>
  <si>
    <t>环境设计制图</t>
  </si>
  <si>
    <t>马　磊</t>
  </si>
  <si>
    <t>设计素描作品范例</t>
  </si>
  <si>
    <t>李英武</t>
  </si>
  <si>
    <r>
      <rPr>
        <sz val="12"/>
        <rFont val="宋体"/>
        <charset val="134"/>
      </rPr>
      <t>设计色彩</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</si>
  <si>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张继渝</t>
  </si>
  <si>
    <r>
      <rPr>
        <sz val="12"/>
        <rFont val="宋体"/>
        <charset val="134"/>
      </rPr>
      <t>设计素描</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</si>
  <si>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黄作林</t>
  </si>
  <si>
    <r>
      <rPr>
        <sz val="12"/>
        <rFont val="宋体"/>
        <charset val="134"/>
      </rPr>
      <t>色彩构成</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</si>
  <si>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室内环境设计</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</si>
  <si>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平面色彩构成</t>
    </r>
    <r>
      <rPr>
        <sz val="12"/>
        <rFont val="Times New Roman"/>
        <charset val="134"/>
      </rPr>
      <t>(</t>
    </r>
    <r>
      <rPr>
        <sz val="12"/>
        <rFont val="宋体"/>
        <charset val="134"/>
      </rPr>
      <t>第</t>
    </r>
    <r>
      <rPr>
        <sz val="12"/>
        <rFont val="Times New Roman"/>
        <charset val="134"/>
      </rPr>
      <t>5</t>
    </r>
    <r>
      <rPr>
        <sz val="12"/>
        <rFont val="宋体"/>
        <charset val="134"/>
      </rPr>
      <t>版</t>
    </r>
    <r>
      <rPr>
        <sz val="12"/>
        <rFont val="Times New Roman"/>
        <charset val="134"/>
      </rPr>
      <t>)</t>
    </r>
  </si>
  <si>
    <t>王力强</t>
  </si>
  <si>
    <r>
      <rPr>
        <sz val="12"/>
        <rFont val="宋体"/>
        <charset val="134"/>
      </rPr>
      <t>装饰艺术设计</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</si>
  <si>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唐星明</t>
  </si>
  <si>
    <r>
      <rPr>
        <sz val="12"/>
        <rFont val="宋体"/>
        <charset val="134"/>
      </rPr>
      <t>现代展示设计</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</si>
  <si>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李昱靓</t>
  </si>
  <si>
    <r>
      <rPr>
        <sz val="12"/>
        <rFont val="宋体"/>
        <charset val="134"/>
      </rPr>
      <t>室外环境设计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</si>
  <si>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苏云虎</t>
  </si>
  <si>
    <r>
      <rPr>
        <sz val="12"/>
        <rFont val="宋体"/>
        <charset val="134"/>
      </rPr>
      <t>环境艺术设计原理</t>
    </r>
    <r>
      <rPr>
        <sz val="12"/>
        <rFont val="Times New Roman"/>
        <charset val="134"/>
      </rPr>
      <t>(</t>
    </r>
    <r>
      <rPr>
        <sz val="12"/>
        <rFont val="宋体"/>
        <charset val="134"/>
      </rPr>
      <t>上</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</si>
  <si>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董万里</t>
  </si>
  <si>
    <r>
      <rPr>
        <sz val="12"/>
        <rFont val="宋体"/>
        <charset val="134"/>
      </rPr>
      <t>环境艺术设计原理</t>
    </r>
    <r>
      <rPr>
        <sz val="12"/>
        <rFont val="Times New Roman"/>
        <charset val="134"/>
      </rPr>
      <t>(</t>
    </r>
    <r>
      <rPr>
        <sz val="12"/>
        <rFont val="宋体"/>
        <charset val="134"/>
      </rPr>
      <t>下</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</si>
  <si>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水彩风景写生</t>
  </si>
  <si>
    <t>黄华明</t>
  </si>
  <si>
    <r>
      <rPr>
        <sz val="12"/>
        <rFont val="宋体"/>
        <charset val="134"/>
      </rPr>
      <t>型录设计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</si>
  <si>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陈琏年胡荣奎</t>
  </si>
  <si>
    <r>
      <rPr>
        <sz val="12"/>
        <rFont val="宋体"/>
        <charset val="134"/>
      </rPr>
      <t>图形创意</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</si>
  <si>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杨为渝</t>
  </si>
  <si>
    <r>
      <rPr>
        <sz val="12"/>
        <rFont val="宋体"/>
        <charset val="134"/>
      </rPr>
      <t>广告艺术设计</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</si>
  <si>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陈琏年</t>
  </si>
  <si>
    <r>
      <rPr>
        <sz val="12"/>
        <rFont val="宋体"/>
        <charset val="134"/>
      </rPr>
      <t>立体构成</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</si>
  <si>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王天祥</t>
  </si>
  <si>
    <t>钢笔风景速写</t>
  </si>
  <si>
    <r>
      <rPr>
        <sz val="12"/>
        <rFont val="宋体"/>
        <charset val="134"/>
      </rPr>
      <t>装饰图案</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</si>
  <si>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编排设计</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</si>
  <si>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姚翔宇</t>
  </si>
  <si>
    <r>
      <rPr>
        <sz val="12"/>
        <rFont val="宋体"/>
        <charset val="134"/>
      </rPr>
      <t>书籍设计</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</si>
  <si>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蒋</t>
    </r>
    <r>
      <rPr>
        <sz val="12"/>
        <rFont val="Times New Roman"/>
        <charset val="134"/>
      </rPr>
      <t xml:space="preserve">  </t>
    </r>
    <r>
      <rPr>
        <sz val="12"/>
        <rFont val="宋体"/>
        <charset val="134"/>
      </rPr>
      <t>杰</t>
    </r>
  </si>
  <si>
    <r>
      <rPr>
        <sz val="12"/>
        <rFont val="宋体"/>
        <charset val="134"/>
      </rPr>
      <t>网页设计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</si>
  <si>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崔山山</t>
  </si>
  <si>
    <t>电脑手绘技能基础实用教程</t>
  </si>
  <si>
    <r>
      <rPr>
        <sz val="12"/>
        <rFont val="宋体"/>
        <charset val="134"/>
      </rPr>
      <t>高</t>
    </r>
    <r>
      <rPr>
        <sz val="12"/>
        <rFont val="Times New Roman"/>
        <charset val="134"/>
      </rPr>
      <t xml:space="preserve">  </t>
    </r>
    <r>
      <rPr>
        <sz val="12"/>
        <rFont val="宋体"/>
        <charset val="134"/>
      </rPr>
      <t>敏</t>
    </r>
  </si>
  <si>
    <t>高等院校　艺术设计精品教程系列</t>
  </si>
  <si>
    <r>
      <rPr>
        <sz val="12"/>
        <rFont val="宋体"/>
        <charset val="134"/>
      </rPr>
      <t>造型设计</t>
    </r>
    <r>
      <rPr>
        <sz val="12"/>
        <rFont val="Times New Roman"/>
        <charset val="134"/>
      </rPr>
      <t>——</t>
    </r>
    <r>
      <rPr>
        <sz val="12"/>
        <rFont val="宋体"/>
        <charset val="134"/>
      </rPr>
      <t>设计基础教学</t>
    </r>
  </si>
  <si>
    <t>马志强</t>
  </si>
  <si>
    <t>从手绘基础到快题表现</t>
  </si>
  <si>
    <r>
      <rPr>
        <sz val="12"/>
        <rFont val="宋体"/>
        <charset val="134"/>
      </rPr>
      <t>陈教斌</t>
    </r>
    <r>
      <rPr>
        <sz val="12"/>
        <rFont val="Times New Roman"/>
        <charset val="134"/>
      </rPr>
      <t xml:space="preserve"> </t>
    </r>
    <r>
      <rPr>
        <sz val="12"/>
        <rFont val="宋体"/>
        <charset val="134"/>
      </rPr>
      <t>张</t>
    </r>
    <r>
      <rPr>
        <sz val="12"/>
        <rFont val="Times New Roman"/>
        <charset val="134"/>
      </rPr>
      <t xml:space="preserve">  </t>
    </r>
    <r>
      <rPr>
        <sz val="12"/>
        <rFont val="宋体"/>
        <charset val="134"/>
      </rPr>
      <t>浩</t>
    </r>
  </si>
  <si>
    <t>设计与自然</t>
  </si>
  <si>
    <t>周至禹</t>
  </si>
  <si>
    <t>绘画创作：画稿的生发与生成</t>
  </si>
  <si>
    <t>陈恩深</t>
  </si>
  <si>
    <t>在现场：周至禹艺术沙龙笔记</t>
  </si>
  <si>
    <t>艺术的色彩</t>
  </si>
  <si>
    <t>艺术设计思维训练教程</t>
  </si>
  <si>
    <t>色彩艺术鉴赏</t>
  </si>
  <si>
    <t>雷鸿智</t>
  </si>
  <si>
    <t>色彩视觉表达</t>
  </si>
  <si>
    <r>
      <rPr>
        <sz val="12"/>
        <rFont val="宋体"/>
        <charset val="134"/>
      </rPr>
      <t>杨</t>
    </r>
    <r>
      <rPr>
        <sz val="12"/>
        <rFont val="Times New Roman"/>
        <charset val="134"/>
      </rPr>
      <t xml:space="preserve">  </t>
    </r>
    <r>
      <rPr>
        <sz val="12"/>
        <rFont val="宋体"/>
        <charset val="134"/>
      </rPr>
      <t>波周</t>
    </r>
    <r>
      <rPr>
        <sz val="12"/>
        <rFont val="Times New Roman"/>
        <charset val="134"/>
      </rPr>
      <t xml:space="preserve">  </t>
    </r>
    <r>
      <rPr>
        <sz val="12"/>
        <rFont val="宋体"/>
        <charset val="134"/>
      </rPr>
      <t>凯</t>
    </r>
  </si>
  <si>
    <t>高等院校　艺术设计创新实训教材</t>
  </si>
  <si>
    <r>
      <rPr>
        <sz val="12"/>
        <rFont val="宋体"/>
        <charset val="134"/>
      </rPr>
      <t>周</t>
    </r>
    <r>
      <rPr>
        <sz val="12"/>
        <rFont val="Times New Roman"/>
        <charset val="134"/>
      </rPr>
      <t xml:space="preserve">  </t>
    </r>
    <r>
      <rPr>
        <sz val="12"/>
        <rFont val="宋体"/>
        <charset val="134"/>
      </rPr>
      <t>凯杨</t>
    </r>
    <r>
      <rPr>
        <sz val="12"/>
        <rFont val="Times New Roman"/>
        <charset val="134"/>
      </rPr>
      <t xml:space="preserve">  </t>
    </r>
    <r>
      <rPr>
        <sz val="12"/>
        <rFont val="宋体"/>
        <charset val="134"/>
      </rPr>
      <t>波</t>
    </r>
  </si>
  <si>
    <r>
      <rPr>
        <sz val="12"/>
        <rFont val="宋体"/>
        <charset val="134"/>
      </rPr>
      <t>曾</t>
    </r>
    <r>
      <rPr>
        <sz val="12"/>
        <rFont val="Times New Roman"/>
        <charset val="134"/>
      </rPr>
      <t xml:space="preserve">  </t>
    </r>
    <r>
      <rPr>
        <sz val="12"/>
        <rFont val="宋体"/>
        <charset val="134"/>
      </rPr>
      <t>越杨</t>
    </r>
    <r>
      <rPr>
        <sz val="12"/>
        <rFont val="Times New Roman"/>
        <charset val="134"/>
      </rPr>
      <t xml:space="preserve">  </t>
    </r>
    <r>
      <rPr>
        <sz val="12"/>
        <rFont val="宋体"/>
        <charset val="134"/>
      </rPr>
      <t>璐</t>
    </r>
  </si>
  <si>
    <t>色彩构成与设计</t>
  </si>
  <si>
    <r>
      <rPr>
        <sz val="12"/>
        <rFont val="宋体"/>
        <charset val="134"/>
      </rPr>
      <t>李星丽陈</t>
    </r>
    <r>
      <rPr>
        <sz val="12"/>
        <rFont val="Times New Roman"/>
        <charset val="134"/>
      </rPr>
      <t xml:space="preserve">  </t>
    </r>
    <r>
      <rPr>
        <sz val="12"/>
        <rFont val="宋体"/>
        <charset val="134"/>
      </rPr>
      <t>璃</t>
    </r>
  </si>
  <si>
    <t>形态与空间构成</t>
  </si>
  <si>
    <r>
      <rPr>
        <sz val="12"/>
        <rFont val="宋体"/>
        <charset val="134"/>
      </rPr>
      <t>杨</t>
    </r>
    <r>
      <rPr>
        <sz val="12"/>
        <rFont val="Times New Roman"/>
        <charset val="134"/>
      </rPr>
      <t xml:space="preserve">  </t>
    </r>
    <r>
      <rPr>
        <sz val="12"/>
        <rFont val="宋体"/>
        <charset val="134"/>
      </rPr>
      <t>扬郑黎黎</t>
    </r>
  </si>
  <si>
    <t>环境艺术工程材料</t>
  </si>
  <si>
    <t>常雁来</t>
  </si>
  <si>
    <t>环境艺术工程预算</t>
  </si>
  <si>
    <r>
      <rPr>
        <sz val="12"/>
        <rFont val="宋体"/>
        <charset val="134"/>
      </rPr>
      <t>张</t>
    </r>
    <r>
      <rPr>
        <sz val="12"/>
        <rFont val="Times New Roman"/>
        <charset val="134"/>
      </rPr>
      <t xml:space="preserve">  </t>
    </r>
    <r>
      <rPr>
        <sz val="12"/>
        <rFont val="宋体"/>
        <charset val="134"/>
      </rPr>
      <t>磊</t>
    </r>
  </si>
  <si>
    <t>计算机辅助平面设计</t>
  </si>
  <si>
    <r>
      <rPr>
        <sz val="12"/>
        <rFont val="宋体"/>
        <charset val="134"/>
      </rPr>
      <t>张</t>
    </r>
    <r>
      <rPr>
        <sz val="12"/>
        <rFont val="Times New Roman"/>
        <charset val="134"/>
      </rPr>
      <t xml:space="preserve">  </t>
    </r>
    <r>
      <rPr>
        <sz val="12"/>
        <rFont val="宋体"/>
        <charset val="134"/>
      </rPr>
      <t>雄</t>
    </r>
  </si>
  <si>
    <t>视知觉训练</t>
  </si>
  <si>
    <r>
      <rPr>
        <sz val="12"/>
        <rFont val="宋体"/>
        <charset val="134"/>
      </rPr>
      <t>艺术概论</t>
    </r>
    <r>
      <rPr>
        <sz val="12"/>
        <rFont val="Times New Roman"/>
        <charset val="134"/>
      </rPr>
      <t>(</t>
    </r>
    <r>
      <rPr>
        <sz val="12"/>
        <rFont val="宋体"/>
        <charset val="134"/>
      </rPr>
      <t>全彩版</t>
    </r>
    <r>
      <rPr>
        <sz val="12"/>
        <rFont val="Times New Roman"/>
        <charset val="134"/>
      </rPr>
      <t>)</t>
    </r>
  </si>
  <si>
    <t>高等院校　艺术理论课程考试必备</t>
  </si>
  <si>
    <r>
      <rPr>
        <sz val="12"/>
        <rFont val="宋体"/>
        <charset val="134"/>
      </rPr>
      <t>中国工艺美术史</t>
    </r>
    <r>
      <rPr>
        <sz val="12"/>
        <rFont val="Times New Roman"/>
        <charset val="134"/>
      </rPr>
      <t>(</t>
    </r>
    <r>
      <rPr>
        <sz val="12"/>
        <rFont val="宋体"/>
        <charset val="134"/>
      </rPr>
      <t>全彩版</t>
    </r>
    <r>
      <rPr>
        <sz val="12"/>
        <rFont val="Times New Roman"/>
        <charset val="134"/>
      </rPr>
      <t>)</t>
    </r>
  </si>
  <si>
    <t>张玉花玉树良</t>
  </si>
  <si>
    <r>
      <rPr>
        <sz val="12"/>
        <rFont val="宋体"/>
        <charset val="134"/>
      </rPr>
      <t>外国美术史</t>
    </r>
    <r>
      <rPr>
        <sz val="12"/>
        <rFont val="Times New Roman"/>
        <charset val="134"/>
      </rPr>
      <t>(</t>
    </r>
    <r>
      <rPr>
        <sz val="12"/>
        <rFont val="宋体"/>
        <charset val="134"/>
      </rPr>
      <t>全彩版</t>
    </r>
    <r>
      <rPr>
        <sz val="12"/>
        <rFont val="Times New Roman"/>
        <charset val="134"/>
      </rPr>
      <t>)</t>
    </r>
  </si>
  <si>
    <r>
      <rPr>
        <sz val="12"/>
        <rFont val="宋体"/>
        <charset val="134"/>
      </rPr>
      <t>现代设计史</t>
    </r>
    <r>
      <rPr>
        <sz val="12"/>
        <rFont val="Times New Roman"/>
        <charset val="134"/>
      </rPr>
      <t>(</t>
    </r>
    <r>
      <rPr>
        <sz val="12"/>
        <rFont val="宋体"/>
        <charset val="134"/>
      </rPr>
      <t>全彩版</t>
    </r>
    <r>
      <rPr>
        <sz val="12"/>
        <rFont val="Times New Roman"/>
        <charset val="134"/>
      </rPr>
      <t>)</t>
    </r>
  </si>
  <si>
    <r>
      <rPr>
        <sz val="12"/>
        <rFont val="宋体"/>
        <charset val="134"/>
      </rPr>
      <t>设计概论</t>
    </r>
    <r>
      <rPr>
        <sz val="12"/>
        <rFont val="Times New Roman"/>
        <charset val="134"/>
      </rPr>
      <t>(</t>
    </r>
    <r>
      <rPr>
        <sz val="12"/>
        <rFont val="宋体"/>
        <charset val="134"/>
      </rPr>
      <t>全彩版</t>
    </r>
    <r>
      <rPr>
        <sz val="12"/>
        <rFont val="Times New Roman"/>
        <charset val="134"/>
      </rPr>
      <t>)</t>
    </r>
  </si>
  <si>
    <r>
      <rPr>
        <sz val="12"/>
        <rFont val="宋体"/>
        <charset val="134"/>
      </rPr>
      <t>中国美术史</t>
    </r>
    <r>
      <rPr>
        <sz val="12"/>
        <rFont val="Times New Roman"/>
        <charset val="134"/>
      </rPr>
      <t>(</t>
    </r>
    <r>
      <rPr>
        <sz val="12"/>
        <rFont val="宋体"/>
        <charset val="134"/>
      </rPr>
      <t>全彩版</t>
    </r>
    <r>
      <rPr>
        <sz val="12"/>
        <rFont val="Times New Roman"/>
        <charset val="134"/>
      </rPr>
      <t>)</t>
    </r>
  </si>
  <si>
    <r>
      <rPr>
        <sz val="12"/>
        <rFont val="宋体"/>
        <charset val="134"/>
      </rPr>
      <t>外国工艺美术史</t>
    </r>
    <r>
      <rPr>
        <sz val="12"/>
        <rFont val="Times New Roman"/>
        <charset val="134"/>
      </rPr>
      <t>(</t>
    </r>
    <r>
      <rPr>
        <sz val="12"/>
        <rFont val="宋体"/>
        <charset val="134"/>
      </rPr>
      <t>全彩版</t>
    </r>
    <r>
      <rPr>
        <sz val="12"/>
        <rFont val="Times New Roman"/>
        <charset val="134"/>
      </rPr>
      <t>)</t>
    </r>
  </si>
  <si>
    <r>
      <rPr>
        <sz val="12"/>
        <rFont val="宋体"/>
        <charset val="134"/>
      </rPr>
      <t>中外美术简史</t>
    </r>
    <r>
      <rPr>
        <sz val="12"/>
        <rFont val="Times New Roman"/>
        <charset val="134"/>
      </rPr>
      <t>(</t>
    </r>
    <r>
      <rPr>
        <sz val="12"/>
        <rFont val="宋体"/>
        <charset val="134"/>
      </rPr>
      <t>全彩版</t>
    </r>
    <r>
      <rPr>
        <sz val="12"/>
        <rFont val="Times New Roman"/>
        <charset val="134"/>
      </rPr>
      <t>)</t>
    </r>
  </si>
  <si>
    <t>高等院校　艺术教育基础理论系列教材</t>
  </si>
  <si>
    <t>世界现代设计简史</t>
  </si>
  <si>
    <t>李敏敏</t>
  </si>
  <si>
    <t>应用写作实训教程</t>
  </si>
  <si>
    <t>黄文贵</t>
  </si>
  <si>
    <t>广告创意与表现</t>
  </si>
  <si>
    <t>王树良</t>
  </si>
  <si>
    <t>中国民间美术教程</t>
  </si>
  <si>
    <r>
      <rPr>
        <sz val="12"/>
        <rFont val="宋体"/>
        <charset val="134"/>
      </rPr>
      <t>张</t>
    </r>
    <r>
      <rPr>
        <sz val="12"/>
        <rFont val="Times New Roman"/>
        <charset val="134"/>
      </rPr>
      <t xml:space="preserve">  </t>
    </r>
    <r>
      <rPr>
        <sz val="12"/>
        <rFont val="宋体"/>
        <charset val="134"/>
      </rPr>
      <t>卉</t>
    </r>
  </si>
  <si>
    <t>大学语文</t>
  </si>
  <si>
    <r>
      <rPr>
        <sz val="12"/>
        <rFont val="宋体"/>
        <charset val="134"/>
      </rPr>
      <t>杨</t>
    </r>
    <r>
      <rPr>
        <sz val="12"/>
        <rFont val="Times New Roman"/>
        <charset val="134"/>
      </rPr>
      <t xml:space="preserve">  </t>
    </r>
    <r>
      <rPr>
        <sz val="12"/>
        <rFont val="宋体"/>
        <charset val="134"/>
      </rPr>
      <t>萍</t>
    </r>
  </si>
  <si>
    <t>艺术概论</t>
  </si>
  <si>
    <t>西方工业设计史</t>
  </si>
  <si>
    <r>
      <rPr>
        <sz val="12"/>
        <rFont val="宋体"/>
        <charset val="134"/>
      </rPr>
      <t>王</t>
    </r>
    <r>
      <rPr>
        <sz val="12"/>
        <rFont val="Times New Roman"/>
        <charset val="134"/>
      </rPr>
      <t xml:space="preserve">  </t>
    </r>
    <r>
      <rPr>
        <sz val="12"/>
        <rFont val="宋体"/>
        <charset val="134"/>
      </rPr>
      <t>敏</t>
    </r>
  </si>
  <si>
    <t>外国美术史</t>
  </si>
  <si>
    <t>宋玉成</t>
  </si>
  <si>
    <t>西方美术史</t>
  </si>
  <si>
    <t>李倍雷</t>
  </si>
  <si>
    <t>中国古代设计艺术思想论纲</t>
  </si>
  <si>
    <t>孙长初</t>
  </si>
  <si>
    <t>钢结构(第2版)</t>
  </si>
  <si>
    <t>肖光宏</t>
  </si>
  <si>
    <t>建筑工程计量与计价(第4版)</t>
  </si>
  <si>
    <t>唐小林</t>
  </si>
  <si>
    <t>土力学(第2版)</t>
  </si>
  <si>
    <t>舒志乐刘保县</t>
  </si>
  <si>
    <t>安装工程计量与计价(第3版)</t>
  </si>
  <si>
    <t>吴心伦</t>
  </si>
  <si>
    <t>基础工程</t>
  </si>
  <si>
    <t>舒志乐</t>
  </si>
  <si>
    <t>建筑制图与识图</t>
  </si>
  <si>
    <t>建筑制图与识图习题集</t>
  </si>
  <si>
    <t>建筑施工企业财务管理(第2版)</t>
  </si>
  <si>
    <t>刘绍敏王贵春</t>
  </si>
  <si>
    <t>钢结构基本原理</t>
  </si>
  <si>
    <t>唐红元</t>
  </si>
  <si>
    <r>
      <rPr>
        <sz val="12"/>
        <rFont val="宋体"/>
        <charset val="134"/>
      </rPr>
      <t>工程经济学</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</si>
  <si>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王贵春</t>
  </si>
  <si>
    <r>
      <rPr>
        <sz val="12"/>
        <rFont val="宋体"/>
        <charset val="134"/>
      </rPr>
      <t>结构力学基本训练</t>
    </r>
    <r>
      <rPr>
        <sz val="12"/>
        <rFont val="Times New Roman"/>
        <charset val="134"/>
      </rPr>
      <t>(</t>
    </r>
    <r>
      <rPr>
        <sz val="12"/>
        <rFont val="宋体"/>
        <charset val="134"/>
      </rPr>
      <t>上册</t>
    </r>
    <r>
      <rPr>
        <sz val="12"/>
        <rFont val="Times New Roman"/>
        <charset val="134"/>
      </rPr>
      <t>)</t>
    </r>
  </si>
  <si>
    <t>结构力学基本训练(下册)</t>
  </si>
  <si>
    <t>建筑材料(第2版)</t>
  </si>
  <si>
    <t>王瑞燕</t>
  </si>
  <si>
    <t>建筑材料试验指导书</t>
  </si>
  <si>
    <t>多高层房屋钢结构设计与实例</t>
  </si>
  <si>
    <t>郑廷银</t>
  </si>
  <si>
    <t>孙家瑛</t>
  </si>
  <si>
    <t>土木工程材料实训指导</t>
  </si>
  <si>
    <r>
      <rPr>
        <sz val="12"/>
        <rFont val="宋体"/>
        <charset val="134"/>
      </rPr>
      <t>陈</t>
    </r>
    <r>
      <rPr>
        <sz val="12"/>
        <rFont val="Times New Roman"/>
        <charset val="134"/>
      </rPr>
      <t xml:space="preserve">  </t>
    </r>
    <r>
      <rPr>
        <sz val="12"/>
        <rFont val="宋体"/>
        <charset val="134"/>
      </rPr>
      <t>伟</t>
    </r>
  </si>
  <si>
    <t>建筑制图(第3版)</t>
  </si>
  <si>
    <t>朱建国</t>
  </si>
  <si>
    <t>建筑制图习题集(第2版)</t>
  </si>
  <si>
    <t>桥梁结构试验检测技术</t>
  </si>
  <si>
    <t>施尚伟向中富</t>
  </si>
  <si>
    <t>土木工程材料概要·习题·题解(第2版)</t>
  </si>
  <si>
    <r>
      <rPr>
        <sz val="12"/>
        <rFont val="宋体"/>
        <charset val="134"/>
      </rPr>
      <t>吴</t>
    </r>
    <r>
      <rPr>
        <sz val="12"/>
        <rFont val="Times New Roman"/>
        <charset val="134"/>
      </rPr>
      <t xml:space="preserve">  </t>
    </r>
    <r>
      <rPr>
        <sz val="12"/>
        <rFont val="宋体"/>
        <charset val="134"/>
      </rPr>
      <t>芳</t>
    </r>
  </si>
  <si>
    <t>道路工程试验检测技术</t>
  </si>
  <si>
    <t>凌天清</t>
  </si>
  <si>
    <t>材料力学实验</t>
  </si>
  <si>
    <r>
      <rPr>
        <sz val="12"/>
        <rFont val="宋体"/>
        <charset val="134"/>
      </rPr>
      <t>马</t>
    </r>
    <r>
      <rPr>
        <sz val="12"/>
        <rFont val="Times New Roman"/>
        <charset val="134"/>
      </rPr>
      <t xml:space="preserve">  </t>
    </r>
    <r>
      <rPr>
        <sz val="12"/>
        <rFont val="宋体"/>
        <charset val="134"/>
      </rPr>
      <t>骏</t>
    </r>
  </si>
  <si>
    <t>测量实验指导书</t>
  </si>
  <si>
    <t>刘国栋</t>
  </si>
  <si>
    <t>建设工程招投标管理实务</t>
  </si>
  <si>
    <r>
      <rPr>
        <sz val="12"/>
        <rFont val="宋体"/>
        <charset val="134"/>
      </rPr>
      <t>舒</t>
    </r>
    <r>
      <rPr>
        <sz val="12"/>
        <rFont val="Times New Roman"/>
        <charset val="134"/>
      </rPr>
      <t xml:space="preserve">  </t>
    </r>
    <r>
      <rPr>
        <sz val="12"/>
        <rFont val="宋体"/>
        <charset val="134"/>
      </rPr>
      <t>畅</t>
    </r>
  </si>
  <si>
    <r>
      <rPr>
        <sz val="12"/>
        <rFont val="宋体"/>
        <charset val="134"/>
      </rPr>
      <t>婚礼策划与组织</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</si>
  <si>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郑建瑜</t>
  </si>
  <si>
    <t>高等院校　会展经济与管理专业本科系列规划教材</t>
  </si>
  <si>
    <r>
      <rPr>
        <sz val="12"/>
        <rFont val="宋体"/>
        <charset val="134"/>
      </rPr>
      <t>大型演艺活动策划与管理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</si>
  <si>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会展运营管理</t>
  </si>
  <si>
    <r>
      <rPr>
        <sz val="12"/>
        <rFont val="宋体"/>
        <charset val="134"/>
      </rPr>
      <t>杨</t>
    </r>
    <r>
      <rPr>
        <sz val="12"/>
        <rFont val="Times New Roman"/>
        <charset val="134"/>
      </rPr>
      <t xml:space="preserve">  </t>
    </r>
    <r>
      <rPr>
        <sz val="12"/>
        <rFont val="宋体"/>
        <charset val="134"/>
      </rPr>
      <t>琪</t>
    </r>
  </si>
  <si>
    <t>大型活动策划与管理</t>
  </si>
  <si>
    <t>赵伯艳</t>
  </si>
  <si>
    <t>体育赛事策划与管理</t>
  </si>
  <si>
    <t>陶卫宁</t>
  </si>
  <si>
    <t>奖励旅游策划与组织</t>
  </si>
  <si>
    <t>孙晓霞</t>
  </si>
  <si>
    <t>节事活动营销</t>
  </si>
  <si>
    <t>杨劲祥</t>
  </si>
  <si>
    <t>会展学原理</t>
  </si>
  <si>
    <t>会展管理英语</t>
  </si>
  <si>
    <r>
      <rPr>
        <sz val="12"/>
        <rFont val="宋体"/>
        <charset val="134"/>
      </rPr>
      <t>蓝</t>
    </r>
    <r>
      <rPr>
        <sz val="12"/>
        <rFont val="Times New Roman"/>
        <charset val="134"/>
      </rPr>
      <t xml:space="preserve">  </t>
    </r>
    <r>
      <rPr>
        <sz val="12"/>
        <rFont val="宋体"/>
        <charset val="134"/>
      </rPr>
      <t>星</t>
    </r>
  </si>
  <si>
    <t>会展安全与危机管理</t>
  </si>
  <si>
    <t>郑向敏</t>
  </si>
  <si>
    <t>会展政策与法规</t>
  </si>
  <si>
    <r>
      <rPr>
        <sz val="12"/>
        <rFont val="宋体"/>
        <charset val="134"/>
      </rPr>
      <t>曹</t>
    </r>
    <r>
      <rPr>
        <sz val="12"/>
        <rFont val="Times New Roman"/>
        <charset val="134"/>
      </rPr>
      <t xml:space="preserve">  </t>
    </r>
    <r>
      <rPr>
        <sz val="12"/>
        <rFont val="宋体"/>
        <charset val="134"/>
      </rPr>
      <t>勇</t>
    </r>
  </si>
  <si>
    <t>刘松萍</t>
  </si>
  <si>
    <t>会展信息管理系统</t>
  </si>
  <si>
    <t>于世宏</t>
  </si>
  <si>
    <t>会展项目管理</t>
  </si>
  <si>
    <t>许忠伟</t>
  </si>
  <si>
    <t>会展服务设计与创意传播</t>
  </si>
  <si>
    <t>王馨欣</t>
  </si>
  <si>
    <t>会议活动纪念品设计</t>
  </si>
  <si>
    <t>会计信息系统</t>
  </si>
  <si>
    <t>徐晓鹏</t>
  </si>
  <si>
    <t>高等院校　会计专业本科系列规划教材</t>
  </si>
  <si>
    <t>税收策划</t>
  </si>
  <si>
    <t>刘海燕</t>
  </si>
  <si>
    <t>预算会计</t>
  </si>
  <si>
    <t>聂庆芝</t>
  </si>
  <si>
    <t>会计实操与技能提升速成</t>
  </si>
  <si>
    <r>
      <rPr>
        <sz val="12"/>
        <rFont val="宋体"/>
        <charset val="134"/>
      </rPr>
      <t>梁</t>
    </r>
    <r>
      <rPr>
        <sz val="12"/>
        <rFont val="Times New Roman"/>
        <charset val="134"/>
      </rPr>
      <t xml:space="preserve">  </t>
    </r>
    <r>
      <rPr>
        <sz val="12"/>
        <rFont val="宋体"/>
        <charset val="134"/>
      </rPr>
      <t>薇</t>
    </r>
  </si>
  <si>
    <t>中级财务会计</t>
  </si>
  <si>
    <t>敬文举</t>
  </si>
  <si>
    <r>
      <rPr>
        <sz val="12"/>
        <rFont val="宋体"/>
        <charset val="134"/>
      </rPr>
      <t>会计学基础</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</si>
  <si>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会计学原理</t>
  </si>
  <si>
    <t>张昌文</t>
  </si>
  <si>
    <t>财务会计习题集</t>
  </si>
  <si>
    <t>财务管理学</t>
  </si>
  <si>
    <t>张翠红</t>
  </si>
  <si>
    <t>舞蹈欣赏</t>
  </si>
  <si>
    <t>陈燕敏</t>
  </si>
  <si>
    <t>高等院校　公选课系列教材</t>
  </si>
  <si>
    <t>摄影基础</t>
  </si>
  <si>
    <t>李章川</t>
  </si>
  <si>
    <t>音乐欣赏</t>
  </si>
  <si>
    <r>
      <rPr>
        <sz val="12"/>
        <rFont val="宋体"/>
        <charset val="134"/>
      </rPr>
      <t>付</t>
    </r>
    <r>
      <rPr>
        <sz val="12"/>
        <rFont val="Times New Roman"/>
        <charset val="134"/>
      </rPr>
      <t xml:space="preserve">  </t>
    </r>
    <r>
      <rPr>
        <sz val="12"/>
        <rFont val="宋体"/>
        <charset val="134"/>
      </rPr>
      <t>畇</t>
    </r>
  </si>
  <si>
    <t>大学美学</t>
  </si>
  <si>
    <t>皮海兵</t>
  </si>
  <si>
    <t>中外园林赏析</t>
  </si>
  <si>
    <r>
      <rPr>
        <sz val="12"/>
        <rFont val="宋体"/>
        <charset val="134"/>
      </rPr>
      <t>江海燕刘</t>
    </r>
    <r>
      <rPr>
        <sz val="12"/>
        <rFont val="Times New Roman"/>
        <charset val="134"/>
      </rPr>
      <t xml:space="preserve">  </t>
    </r>
    <r>
      <rPr>
        <sz val="12"/>
        <rFont val="宋体"/>
        <charset val="134"/>
      </rPr>
      <t>钧</t>
    </r>
  </si>
  <si>
    <t>经典动漫作品欣赏</t>
  </si>
  <si>
    <t>汤晓颖</t>
  </si>
  <si>
    <t>中外美术名作欣赏</t>
  </si>
  <si>
    <t>品牌形象赏析</t>
  </si>
  <si>
    <r>
      <rPr>
        <sz val="12"/>
        <rFont val="宋体"/>
        <charset val="134"/>
      </rPr>
      <t>尚</t>
    </r>
    <r>
      <rPr>
        <sz val="12"/>
        <rFont val="Times New Roman"/>
        <charset val="134"/>
      </rPr>
      <t xml:space="preserve">  </t>
    </r>
    <r>
      <rPr>
        <sz val="12"/>
        <rFont val="宋体"/>
        <charset val="134"/>
      </rPr>
      <t>华</t>
    </r>
  </si>
  <si>
    <t>中外名建筑赏析</t>
  </si>
  <si>
    <t>朱雪梅张家睿</t>
  </si>
  <si>
    <t>城市绿地系统规划</t>
  </si>
  <si>
    <r>
      <rPr>
        <sz val="12"/>
        <rFont val="宋体"/>
        <charset val="134"/>
      </rPr>
      <t>杨瑞卿</t>
    </r>
    <r>
      <rPr>
        <sz val="12"/>
        <rFont val="Times New Roman"/>
        <charset val="134"/>
      </rPr>
      <t xml:space="preserve"> </t>
    </r>
    <r>
      <rPr>
        <sz val="12"/>
        <rFont val="宋体"/>
        <charset val="134"/>
      </rPr>
      <t>陈</t>
    </r>
    <r>
      <rPr>
        <sz val="12"/>
        <rFont val="Times New Roman"/>
        <charset val="134"/>
      </rPr>
      <t xml:space="preserve">  </t>
    </r>
    <r>
      <rPr>
        <sz val="12"/>
        <rFont val="宋体"/>
        <charset val="134"/>
      </rPr>
      <t>宇</t>
    </r>
  </si>
  <si>
    <r>
      <rPr>
        <sz val="12"/>
        <rFont val="Times New Roman"/>
        <charset val="134"/>
      </rPr>
      <t>49.00(</t>
    </r>
    <r>
      <rPr>
        <sz val="12"/>
        <rFont val="宋体"/>
        <charset val="134"/>
      </rPr>
      <t>部分彩色</t>
    </r>
    <r>
      <rPr>
        <sz val="12"/>
        <rFont val="Times New Roman"/>
        <charset val="134"/>
      </rPr>
      <t>)</t>
    </r>
  </si>
  <si>
    <r>
      <rPr>
        <sz val="12"/>
        <rFont val="宋体"/>
        <charset val="134"/>
      </rPr>
      <t>高等院校　风景园林类专业</t>
    </r>
    <r>
      <rPr>
        <sz val="12"/>
        <rFont val="Times New Roman"/>
        <charset val="134"/>
      </rPr>
      <t>“</t>
    </r>
    <r>
      <rPr>
        <sz val="12"/>
        <rFont val="宋体"/>
        <charset val="134"/>
      </rPr>
      <t>十三五</t>
    </r>
    <r>
      <rPr>
        <sz val="12"/>
        <rFont val="Times New Roman"/>
        <charset val="134"/>
      </rPr>
      <t>”</t>
    </r>
    <r>
      <rPr>
        <sz val="12"/>
        <rFont val="宋体"/>
        <charset val="134"/>
      </rPr>
      <t>规划系列教材</t>
    </r>
    <r>
      <rPr>
        <sz val="12"/>
        <rFont val="Times New Roman"/>
        <charset val="134"/>
      </rPr>
      <t>·</t>
    </r>
    <r>
      <rPr>
        <sz val="12"/>
        <rFont val="宋体"/>
        <charset val="134"/>
      </rPr>
      <t>应用类</t>
    </r>
  </si>
  <si>
    <t>园林工程测量</t>
  </si>
  <si>
    <t>谷达华周玉卿</t>
  </si>
  <si>
    <t>插花与花艺设计</t>
  </si>
  <si>
    <t>鲁朝辉</t>
  </si>
  <si>
    <r>
      <rPr>
        <sz val="12"/>
        <rFont val="Times New Roman"/>
        <charset val="134"/>
      </rPr>
      <t>58.00(</t>
    </r>
    <r>
      <rPr>
        <sz val="12"/>
        <rFont val="宋体"/>
        <charset val="134"/>
      </rPr>
      <t>彩色</t>
    </r>
    <r>
      <rPr>
        <sz val="12"/>
        <rFont val="Times New Roman"/>
        <charset val="134"/>
      </rPr>
      <t>)</t>
    </r>
  </si>
  <si>
    <t>风景园林设计初步</t>
  </si>
  <si>
    <t>园林建筑材料与构造</t>
  </si>
  <si>
    <t>徐德秀</t>
  </si>
  <si>
    <t>风景园林树木学</t>
  </si>
  <si>
    <t>赵九洲</t>
  </si>
  <si>
    <t>中外风景园林名作精解</t>
  </si>
  <si>
    <r>
      <rPr>
        <sz val="12"/>
        <rFont val="宋体"/>
        <charset val="134"/>
      </rPr>
      <t>林墨飞唐</t>
    </r>
    <r>
      <rPr>
        <sz val="12"/>
        <rFont val="Times New Roman"/>
        <charset val="134"/>
      </rPr>
      <t xml:space="preserve">  </t>
    </r>
    <r>
      <rPr>
        <sz val="12"/>
        <rFont val="宋体"/>
        <charset val="134"/>
      </rPr>
      <t>建</t>
    </r>
  </si>
  <si>
    <r>
      <rPr>
        <sz val="12"/>
        <rFont val="Times New Roman"/>
        <charset val="134"/>
      </rPr>
      <t>66.00(</t>
    </r>
    <r>
      <rPr>
        <sz val="12"/>
        <rFont val="宋体"/>
        <charset val="134"/>
      </rPr>
      <t>彩色</t>
    </r>
    <r>
      <rPr>
        <sz val="12"/>
        <rFont val="Times New Roman"/>
        <charset val="134"/>
      </rPr>
      <t>)</t>
    </r>
  </si>
  <si>
    <t>风景园林专业英语</t>
  </si>
  <si>
    <r>
      <rPr>
        <sz val="12"/>
        <rFont val="宋体"/>
        <charset val="134"/>
      </rPr>
      <t>武</t>
    </r>
    <r>
      <rPr>
        <sz val="12"/>
        <rFont val="Times New Roman"/>
        <charset val="134"/>
      </rPr>
      <t xml:space="preserve">  </t>
    </r>
    <r>
      <rPr>
        <sz val="12"/>
        <rFont val="宋体"/>
        <charset val="134"/>
      </rPr>
      <t>涛王</t>
    </r>
    <r>
      <rPr>
        <sz val="12"/>
        <rFont val="Times New Roman"/>
        <charset val="134"/>
      </rPr>
      <t xml:space="preserve">  </t>
    </r>
    <r>
      <rPr>
        <sz val="12"/>
        <rFont val="宋体"/>
        <charset val="134"/>
      </rPr>
      <t>霞</t>
    </r>
  </si>
  <si>
    <t>居住区环境景观设计方法与案例解析</t>
  </si>
  <si>
    <r>
      <rPr>
        <sz val="12"/>
        <rFont val="Times New Roman"/>
        <charset val="134"/>
      </rPr>
      <t>68.00(</t>
    </r>
    <r>
      <rPr>
        <sz val="12"/>
        <rFont val="宋体"/>
        <charset val="134"/>
      </rPr>
      <t>彩色</t>
    </r>
    <r>
      <rPr>
        <sz val="12"/>
        <rFont val="Times New Roman"/>
        <charset val="134"/>
      </rPr>
      <t>)</t>
    </r>
  </si>
  <si>
    <t>中外园林史</t>
  </si>
  <si>
    <r>
      <rPr>
        <sz val="12"/>
        <rFont val="Times New Roman"/>
        <charset val="134"/>
      </rPr>
      <t>56.00(</t>
    </r>
    <r>
      <rPr>
        <sz val="12"/>
        <rFont val="宋体"/>
        <charset val="134"/>
      </rPr>
      <t>部分彩色</t>
    </r>
    <r>
      <rPr>
        <sz val="12"/>
        <rFont val="Times New Roman"/>
        <charset val="134"/>
      </rPr>
      <t>)</t>
    </r>
  </si>
  <si>
    <t>国际经济法学</t>
  </si>
  <si>
    <t>邓瑞平</t>
  </si>
  <si>
    <t>高等院校　法学专业系列教材</t>
  </si>
  <si>
    <t>行政法与行政诉讼法</t>
  </si>
  <si>
    <t>徐继敏韩弘力</t>
  </si>
  <si>
    <t>环境与资源保护法学</t>
  </si>
  <si>
    <t>黄锡生李希昆</t>
  </si>
  <si>
    <t>电子商务优秀设计方案与分析</t>
  </si>
  <si>
    <r>
      <rPr>
        <sz val="12"/>
        <rFont val="宋体"/>
        <charset val="134"/>
      </rPr>
      <t>李</t>
    </r>
    <r>
      <rPr>
        <sz val="12"/>
        <rFont val="Times New Roman"/>
        <charset val="134"/>
      </rPr>
      <t xml:space="preserve">  </t>
    </r>
    <r>
      <rPr>
        <sz val="12"/>
        <rFont val="宋体"/>
        <charset val="134"/>
      </rPr>
      <t>琪</t>
    </r>
  </si>
  <si>
    <r>
      <rPr>
        <sz val="12"/>
        <rFont val="宋体"/>
        <charset val="134"/>
      </rPr>
      <t>互联网</t>
    </r>
    <r>
      <rPr>
        <sz val="12"/>
        <rFont val="Times New Roman"/>
        <charset val="134"/>
      </rPr>
      <t>+</t>
    </r>
    <r>
      <rPr>
        <sz val="12"/>
        <rFont val="宋体"/>
        <charset val="134"/>
      </rPr>
      <t>战略及实施</t>
    </r>
  </si>
  <si>
    <r>
      <rPr>
        <sz val="12"/>
        <rFont val="宋体"/>
        <charset val="134"/>
      </rPr>
      <t>电子商务管理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</si>
  <si>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王学东</t>
  </si>
  <si>
    <r>
      <rPr>
        <sz val="12"/>
        <rFont val="宋体"/>
        <charset val="134"/>
      </rPr>
      <t>电子商务概论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</si>
  <si>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董晓华</t>
  </si>
  <si>
    <r>
      <rPr>
        <sz val="12"/>
        <rFont val="宋体"/>
        <charset val="134"/>
      </rPr>
      <t>网页设计与制作</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</si>
  <si>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党庆忠</t>
  </si>
  <si>
    <r>
      <rPr>
        <sz val="12"/>
        <rFont val="宋体"/>
        <charset val="134"/>
      </rPr>
      <t>电子商务项目管理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</si>
  <si>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刘四青</t>
  </si>
  <si>
    <r>
      <rPr>
        <sz val="12"/>
        <rFont val="宋体"/>
        <charset val="134"/>
      </rPr>
      <t>电子商务法</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</si>
  <si>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秦立崴</t>
  </si>
  <si>
    <t>互联网金融</t>
  </si>
  <si>
    <t>赵紫剑</t>
  </si>
  <si>
    <t>电子支付</t>
  </si>
  <si>
    <t>帅青红</t>
  </si>
  <si>
    <t>网站建设与管理</t>
  </si>
  <si>
    <t>李洪心</t>
  </si>
  <si>
    <t>孙细明</t>
  </si>
  <si>
    <t>现代物流技术与应用</t>
  </si>
  <si>
    <t>于宝琴</t>
  </si>
  <si>
    <t>电子政务</t>
  </si>
  <si>
    <r>
      <rPr>
        <sz val="12"/>
        <rFont val="宋体"/>
        <charset val="134"/>
      </rPr>
      <t>熊</t>
    </r>
    <r>
      <rPr>
        <sz val="12"/>
        <rFont val="Times New Roman"/>
        <charset val="134"/>
      </rPr>
      <t xml:space="preserve">  </t>
    </r>
    <r>
      <rPr>
        <sz val="12"/>
        <rFont val="宋体"/>
        <charset val="134"/>
      </rPr>
      <t>励</t>
    </r>
  </si>
  <si>
    <t>大数据分析</t>
  </si>
  <si>
    <t>王伟军</t>
  </si>
  <si>
    <t>移动电子商务</t>
  </si>
  <si>
    <t>秦成德</t>
  </si>
  <si>
    <t>企业电子商务管理</t>
  </si>
  <si>
    <t>网上创业</t>
  </si>
  <si>
    <t>李玉海</t>
  </si>
  <si>
    <t>电子商务英语教程</t>
  </si>
  <si>
    <r>
      <rPr>
        <sz val="12"/>
        <rFont val="宋体"/>
        <charset val="134"/>
      </rPr>
      <t>王</t>
    </r>
    <r>
      <rPr>
        <sz val="12"/>
        <rFont val="Times New Roman"/>
        <charset val="134"/>
      </rPr>
      <t xml:space="preserve">  </t>
    </r>
    <r>
      <rPr>
        <sz val="12"/>
        <rFont val="宋体"/>
        <charset val="134"/>
      </rPr>
      <t>晔</t>
    </r>
  </si>
  <si>
    <t>云计算</t>
  </si>
  <si>
    <r>
      <rPr>
        <sz val="12"/>
        <rFont val="宋体"/>
        <charset val="134"/>
      </rPr>
      <t>章</t>
    </r>
    <r>
      <rPr>
        <sz val="12"/>
        <rFont val="Times New Roman"/>
        <charset val="134"/>
      </rPr>
      <t xml:space="preserve">  </t>
    </r>
    <r>
      <rPr>
        <sz val="12"/>
        <rFont val="宋体"/>
        <charset val="134"/>
      </rPr>
      <t>瑞</t>
    </r>
  </si>
  <si>
    <t>跨境电子商务</t>
  </si>
  <si>
    <r>
      <rPr>
        <sz val="12"/>
        <rFont val="宋体"/>
        <charset val="134"/>
      </rPr>
      <t>张</t>
    </r>
    <r>
      <rPr>
        <sz val="12"/>
        <rFont val="Times New Roman"/>
        <charset val="134"/>
      </rPr>
      <t xml:space="preserve">  </t>
    </r>
    <r>
      <rPr>
        <sz val="12"/>
        <rFont val="宋体"/>
        <charset val="134"/>
      </rPr>
      <t>利</t>
    </r>
  </si>
  <si>
    <t>程序设计基础</t>
  </si>
  <si>
    <r>
      <rPr>
        <sz val="12"/>
        <rFont val="宋体"/>
        <charset val="134"/>
      </rPr>
      <t>李</t>
    </r>
    <r>
      <rPr>
        <sz val="12"/>
        <rFont val="Times New Roman"/>
        <charset val="134"/>
      </rPr>
      <t xml:space="preserve">  </t>
    </r>
    <r>
      <rPr>
        <sz val="12"/>
        <rFont val="宋体"/>
        <charset val="134"/>
      </rPr>
      <t>明</t>
    </r>
  </si>
  <si>
    <t>网络贸易与零售</t>
  </si>
  <si>
    <t>张仙锋</t>
  </si>
  <si>
    <t>企业资源计划</t>
  </si>
  <si>
    <t>琚春华</t>
  </si>
  <si>
    <t>数据仓库</t>
  </si>
  <si>
    <t>李志刚</t>
  </si>
  <si>
    <t>农村电子商务</t>
  </si>
  <si>
    <t>魏延安</t>
  </si>
  <si>
    <t>电子商务调查与分析</t>
  </si>
  <si>
    <t>阴小波</t>
  </si>
  <si>
    <t>电子商务运营管理</t>
  </si>
  <si>
    <t>智能商务</t>
  </si>
  <si>
    <t>董林峰</t>
  </si>
  <si>
    <t>电子商务服务</t>
  </si>
  <si>
    <t>社会化电子商务</t>
  </si>
  <si>
    <t>刘业政</t>
  </si>
  <si>
    <t>产业互联网</t>
  </si>
  <si>
    <t>张勇军</t>
  </si>
  <si>
    <t>经济法</t>
  </si>
  <si>
    <t>宋钟亮</t>
  </si>
  <si>
    <t>高等院校　财经类专业应用型本科系列教材</t>
  </si>
  <si>
    <t>电子商务概论</t>
  </si>
  <si>
    <t>文英姐</t>
  </si>
  <si>
    <t>管理学</t>
  </si>
  <si>
    <t>黄建春</t>
  </si>
  <si>
    <t>孙小飞</t>
  </si>
  <si>
    <t>袁秋菊</t>
  </si>
  <si>
    <t>叶显楚</t>
  </si>
  <si>
    <t>培训与开发</t>
  </si>
  <si>
    <r>
      <rPr>
        <sz val="12"/>
        <rFont val="宋体"/>
        <charset val="134"/>
      </rPr>
      <t>胡</t>
    </r>
    <r>
      <rPr>
        <sz val="12"/>
        <rFont val="Times New Roman"/>
        <charset val="134"/>
      </rPr>
      <t xml:space="preserve">  </t>
    </r>
    <r>
      <rPr>
        <sz val="12"/>
        <rFont val="宋体"/>
        <charset val="134"/>
      </rPr>
      <t>欣</t>
    </r>
  </si>
  <si>
    <r>
      <rPr>
        <sz val="12"/>
        <rFont val="宋体"/>
        <charset val="134"/>
      </rPr>
      <t>庞</t>
    </r>
    <r>
      <rPr>
        <sz val="12"/>
        <rFont val="Times New Roman"/>
        <charset val="134"/>
      </rPr>
      <t xml:space="preserve">  </t>
    </r>
    <r>
      <rPr>
        <sz val="12"/>
        <rFont val="宋体"/>
        <charset val="134"/>
      </rPr>
      <t>君</t>
    </r>
  </si>
  <si>
    <t>报关理论与实务</t>
  </si>
  <si>
    <t>黄　丹</t>
  </si>
  <si>
    <t>国际贸易实务</t>
  </si>
  <si>
    <t>姚　丹</t>
  </si>
  <si>
    <t>欧立元李晓翠</t>
  </si>
  <si>
    <t>统计学</t>
  </si>
  <si>
    <r>
      <rPr>
        <sz val="12"/>
        <rFont val="宋体"/>
        <charset val="134"/>
      </rPr>
      <t>黄</t>
    </r>
    <r>
      <rPr>
        <sz val="12"/>
        <rFont val="Times New Roman"/>
        <charset val="134"/>
      </rPr>
      <t xml:space="preserve">  </t>
    </r>
    <r>
      <rPr>
        <sz val="12"/>
        <rFont val="宋体"/>
        <charset val="134"/>
      </rPr>
      <t>英</t>
    </r>
  </si>
  <si>
    <t>礼仪与沟通</t>
  </si>
  <si>
    <r>
      <rPr>
        <sz val="12"/>
        <rFont val="宋体"/>
        <charset val="134"/>
      </rPr>
      <t>张</t>
    </r>
    <r>
      <rPr>
        <sz val="12"/>
        <rFont val="Times New Roman"/>
        <charset val="134"/>
      </rPr>
      <t xml:space="preserve">  </t>
    </r>
    <r>
      <rPr>
        <sz val="12"/>
        <rFont val="宋体"/>
        <charset val="134"/>
      </rPr>
      <t>舫</t>
    </r>
  </si>
  <si>
    <t>销售管理</t>
  </si>
  <si>
    <t>马瑞婧</t>
  </si>
  <si>
    <t>会计学基础</t>
  </si>
  <si>
    <r>
      <rPr>
        <sz val="12"/>
        <rFont val="宋体"/>
        <charset val="134"/>
      </rPr>
      <t>胡</t>
    </r>
    <r>
      <rPr>
        <sz val="12"/>
        <rFont val="Times New Roman"/>
        <charset val="134"/>
      </rPr>
      <t xml:space="preserve">  </t>
    </r>
    <r>
      <rPr>
        <sz val="12"/>
        <rFont val="宋体"/>
        <charset val="134"/>
      </rPr>
      <t>兵</t>
    </r>
  </si>
  <si>
    <r>
      <rPr>
        <sz val="12"/>
        <rFont val="宋体"/>
        <charset val="134"/>
      </rPr>
      <t>魏</t>
    </r>
    <r>
      <rPr>
        <sz val="12"/>
        <rFont val="Times New Roman"/>
        <charset val="134"/>
      </rPr>
      <t xml:space="preserve">  </t>
    </r>
    <r>
      <rPr>
        <sz val="12"/>
        <rFont val="宋体"/>
        <charset val="134"/>
      </rPr>
      <t>宁</t>
    </r>
  </si>
  <si>
    <r>
      <rPr>
        <sz val="12"/>
        <rFont val="宋体"/>
        <charset val="134"/>
      </rPr>
      <t>王</t>
    </r>
    <r>
      <rPr>
        <sz val="12"/>
        <rFont val="Times New Roman"/>
        <charset val="134"/>
      </rPr>
      <t xml:space="preserve">  </t>
    </r>
    <r>
      <rPr>
        <sz val="12"/>
        <rFont val="宋体"/>
        <charset val="134"/>
      </rPr>
      <t>靖</t>
    </r>
  </si>
  <si>
    <t>税法</t>
  </si>
  <si>
    <r>
      <rPr>
        <sz val="12"/>
        <rFont val="宋体"/>
        <charset val="134"/>
      </rPr>
      <t>杨</t>
    </r>
    <r>
      <rPr>
        <sz val="12"/>
        <rFont val="Times New Roman"/>
        <charset val="134"/>
      </rPr>
      <t xml:space="preserve">  </t>
    </r>
    <r>
      <rPr>
        <sz val="12"/>
        <rFont val="宋体"/>
        <charset val="134"/>
      </rPr>
      <t>捷</t>
    </r>
  </si>
  <si>
    <t>胡文静</t>
  </si>
  <si>
    <t>黄小艳</t>
  </si>
  <si>
    <t>市场营销策划</t>
  </si>
  <si>
    <t>朱雪芹</t>
  </si>
  <si>
    <r>
      <rPr>
        <sz val="12"/>
        <rFont val="宋体"/>
        <charset val="134"/>
      </rPr>
      <t>王</t>
    </r>
    <r>
      <rPr>
        <sz val="12"/>
        <rFont val="Times New Roman"/>
        <charset val="134"/>
      </rPr>
      <t xml:space="preserve">  </t>
    </r>
    <r>
      <rPr>
        <sz val="12"/>
        <rFont val="宋体"/>
        <charset val="134"/>
      </rPr>
      <t>梅</t>
    </r>
  </si>
  <si>
    <t>管理学原理</t>
  </si>
  <si>
    <r>
      <rPr>
        <sz val="12"/>
        <rFont val="宋体"/>
        <charset val="134"/>
      </rPr>
      <t>骆</t>
    </r>
    <r>
      <rPr>
        <sz val="12"/>
        <rFont val="Times New Roman"/>
        <charset val="134"/>
      </rPr>
      <t xml:space="preserve">  </t>
    </r>
    <r>
      <rPr>
        <sz val="12"/>
        <rFont val="宋体"/>
        <charset val="134"/>
      </rPr>
      <t>兰</t>
    </r>
  </si>
  <si>
    <t>创业学</t>
  </si>
  <si>
    <r>
      <rPr>
        <sz val="12"/>
        <rFont val="宋体"/>
        <charset val="134"/>
      </rPr>
      <t>徐</t>
    </r>
    <r>
      <rPr>
        <sz val="12"/>
        <rFont val="Times New Roman"/>
        <charset val="134"/>
      </rPr>
      <t xml:space="preserve">  </t>
    </r>
    <r>
      <rPr>
        <sz val="12"/>
        <rFont val="宋体"/>
        <charset val="134"/>
      </rPr>
      <t>刚</t>
    </r>
  </si>
  <si>
    <t>网络营销</t>
  </si>
  <si>
    <t>张卫东</t>
  </si>
  <si>
    <t>张海枝</t>
  </si>
  <si>
    <r>
      <rPr>
        <sz val="12"/>
        <rFont val="宋体"/>
        <charset val="134"/>
      </rPr>
      <t>基础越南语</t>
    </r>
    <r>
      <rPr>
        <sz val="12"/>
        <rFont val="Times New Roman"/>
        <charset val="134"/>
      </rPr>
      <t>1——</t>
    </r>
    <r>
      <rPr>
        <sz val="12"/>
        <rFont val="宋体"/>
        <charset val="134"/>
      </rPr>
      <t>语音</t>
    </r>
    <r>
      <rPr>
        <sz val="12"/>
        <rFont val="Times New Roman"/>
        <charset val="134"/>
      </rPr>
      <t>(</t>
    </r>
    <r>
      <rPr>
        <sz val="12"/>
        <rFont val="宋体"/>
        <charset val="134"/>
      </rPr>
      <t>含</t>
    </r>
    <r>
      <rPr>
        <sz val="12"/>
        <rFont val="Times New Roman"/>
        <charset val="134"/>
      </rPr>
      <t>1</t>
    </r>
    <r>
      <rPr>
        <sz val="12"/>
        <rFont val="宋体"/>
        <charset val="134"/>
      </rPr>
      <t>光盘</t>
    </r>
    <r>
      <rPr>
        <sz val="12"/>
        <rFont val="Times New Roman"/>
        <charset val="134"/>
      </rPr>
      <t>)</t>
    </r>
  </si>
  <si>
    <t>唐小诗</t>
  </si>
  <si>
    <t>高等学校　越南语专业系列教材</t>
  </si>
  <si>
    <r>
      <rPr>
        <sz val="12"/>
        <rFont val="宋体"/>
        <charset val="134"/>
      </rPr>
      <t>大学越语综合教程</t>
    </r>
    <r>
      <rPr>
        <sz val="12"/>
        <rFont val="Times New Roman"/>
        <charset val="134"/>
      </rPr>
      <t>2(</t>
    </r>
    <r>
      <rPr>
        <sz val="12"/>
        <rFont val="宋体"/>
        <charset val="134"/>
      </rPr>
      <t>含</t>
    </r>
    <r>
      <rPr>
        <sz val="12"/>
        <rFont val="Times New Roman"/>
        <charset val="134"/>
      </rPr>
      <t>1CD)</t>
    </r>
  </si>
  <si>
    <r>
      <rPr>
        <sz val="12"/>
        <rFont val="宋体"/>
        <charset val="134"/>
      </rPr>
      <t>唐秀珍李</t>
    </r>
    <r>
      <rPr>
        <sz val="12"/>
        <rFont val="Times New Roman"/>
        <charset val="134"/>
      </rPr>
      <t xml:space="preserve">  </t>
    </r>
    <r>
      <rPr>
        <sz val="12"/>
        <rFont val="宋体"/>
        <charset val="134"/>
      </rPr>
      <t>娜林</t>
    </r>
    <r>
      <rPr>
        <sz val="12"/>
        <rFont val="Times New Roman"/>
        <charset val="134"/>
      </rPr>
      <t xml:space="preserve">  </t>
    </r>
    <r>
      <rPr>
        <sz val="12"/>
        <rFont val="宋体"/>
        <charset val="134"/>
      </rPr>
      <t>莉</t>
    </r>
  </si>
  <si>
    <r>
      <rPr>
        <sz val="12"/>
        <rFont val="宋体"/>
        <charset val="134"/>
      </rPr>
      <t>大学越语综合教程</t>
    </r>
    <r>
      <rPr>
        <sz val="12"/>
        <rFont val="Times New Roman"/>
        <charset val="134"/>
      </rPr>
      <t>3</t>
    </r>
  </si>
  <si>
    <t>黎巧萍</t>
  </si>
  <si>
    <r>
      <rPr>
        <sz val="12"/>
        <rFont val="宋体"/>
        <charset val="134"/>
      </rPr>
      <t>大学越语综合教程</t>
    </r>
    <r>
      <rPr>
        <sz val="12"/>
        <rFont val="Times New Roman"/>
        <charset val="134"/>
      </rPr>
      <t>4</t>
    </r>
  </si>
  <si>
    <t>芩新明</t>
  </si>
  <si>
    <t>越南语听说教程</t>
  </si>
  <si>
    <t>汉越口译理论与实践</t>
  </si>
  <si>
    <t>韦长福</t>
  </si>
  <si>
    <t>大学越语口语教程</t>
  </si>
  <si>
    <t>范金宁</t>
  </si>
  <si>
    <t>大学越语阅读教程</t>
  </si>
  <si>
    <t>大学越语写作教程</t>
  </si>
  <si>
    <t>祝仰修</t>
  </si>
  <si>
    <r>
      <rPr>
        <sz val="12"/>
        <rFont val="宋体"/>
        <charset val="134"/>
      </rPr>
      <t>基础越南语</t>
    </r>
    <r>
      <rPr>
        <sz val="12"/>
        <rFont val="Times New Roman"/>
        <charset val="134"/>
      </rPr>
      <t>2</t>
    </r>
  </si>
  <si>
    <r>
      <rPr>
        <sz val="12"/>
        <rFont val="宋体"/>
        <charset val="134"/>
      </rPr>
      <t>李</t>
    </r>
    <r>
      <rPr>
        <sz val="12"/>
        <rFont val="Times New Roman"/>
        <charset val="134"/>
      </rPr>
      <t xml:space="preserve">  </t>
    </r>
    <r>
      <rPr>
        <sz val="12"/>
        <rFont val="宋体"/>
        <charset val="134"/>
      </rPr>
      <t>娜林</t>
    </r>
    <r>
      <rPr>
        <sz val="12"/>
        <rFont val="Times New Roman"/>
        <charset val="134"/>
      </rPr>
      <t xml:space="preserve">  </t>
    </r>
    <r>
      <rPr>
        <sz val="12"/>
        <rFont val="宋体"/>
        <charset val="134"/>
      </rPr>
      <t>莉</t>
    </r>
  </si>
  <si>
    <r>
      <rPr>
        <sz val="12"/>
        <rFont val="宋体"/>
        <charset val="134"/>
      </rPr>
      <t>越南语听力教程</t>
    </r>
    <r>
      <rPr>
        <sz val="12"/>
        <rFont val="Times New Roman"/>
        <charset val="134"/>
      </rPr>
      <t>3</t>
    </r>
  </si>
  <si>
    <t>马金凤向有福</t>
  </si>
  <si>
    <r>
      <rPr>
        <sz val="12"/>
        <rFont val="宋体"/>
        <charset val="134"/>
      </rPr>
      <t>高职高专英语语音</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</si>
  <si>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张</t>
    </r>
    <r>
      <rPr>
        <sz val="12"/>
        <rFont val="Times New Roman"/>
        <charset val="134"/>
      </rPr>
      <t xml:space="preserve">  </t>
    </r>
    <r>
      <rPr>
        <sz val="12"/>
        <rFont val="宋体"/>
        <charset val="134"/>
      </rPr>
      <t>莉</t>
    </r>
  </si>
  <si>
    <t>高等学校　应用英语专业系列教材</t>
  </si>
  <si>
    <r>
      <rPr>
        <sz val="12"/>
        <rFont val="宋体"/>
        <charset val="134"/>
      </rPr>
      <t>实用英语听力教程</t>
    </r>
    <r>
      <rPr>
        <sz val="12"/>
        <rFont val="Times New Roman"/>
        <charset val="134"/>
      </rPr>
      <t>(</t>
    </r>
    <r>
      <rPr>
        <sz val="12"/>
        <rFont val="宋体"/>
        <charset val="134"/>
      </rPr>
      <t>上</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</si>
  <si>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曹友义</t>
  </si>
  <si>
    <r>
      <rPr>
        <sz val="12"/>
        <rFont val="宋体"/>
        <charset val="134"/>
      </rPr>
      <t>实用英语听力教程</t>
    </r>
    <r>
      <rPr>
        <sz val="12"/>
        <rFont val="Times New Roman"/>
        <charset val="134"/>
      </rPr>
      <t>(</t>
    </r>
    <r>
      <rPr>
        <sz val="12"/>
        <rFont val="宋体"/>
        <charset val="134"/>
      </rPr>
      <t>下</t>
    </r>
    <r>
      <rPr>
        <sz val="12"/>
        <rFont val="Times New Roman"/>
        <charset val="134"/>
      </rPr>
      <t>)</t>
    </r>
  </si>
  <si>
    <t>英语媒体阅读</t>
  </si>
  <si>
    <r>
      <rPr>
        <sz val="12"/>
        <rFont val="宋体"/>
        <charset val="134"/>
      </rPr>
      <t>陈</t>
    </r>
    <r>
      <rPr>
        <sz val="12"/>
        <rFont val="Times New Roman"/>
        <charset val="134"/>
      </rPr>
      <t xml:space="preserve">  </t>
    </r>
    <r>
      <rPr>
        <sz val="12"/>
        <rFont val="宋体"/>
        <charset val="134"/>
      </rPr>
      <t>王景</t>
    </r>
  </si>
  <si>
    <r>
      <rPr>
        <sz val="12"/>
        <rFont val="宋体"/>
        <charset val="134"/>
      </rPr>
      <t>新编英语基础口译教程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</si>
  <si>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耿</t>
    </r>
    <r>
      <rPr>
        <sz val="12"/>
        <rFont val="Times New Roman"/>
        <charset val="134"/>
      </rPr>
      <t xml:space="preserve">  </t>
    </r>
    <r>
      <rPr>
        <sz val="12"/>
        <rFont val="宋体"/>
        <charset val="134"/>
      </rPr>
      <t>立罗仁家</t>
    </r>
    <r>
      <rPr>
        <sz val="12"/>
        <rFont val="Times New Roman"/>
        <charset val="134"/>
      </rPr>
      <t xml:space="preserve">  </t>
    </r>
  </si>
  <si>
    <t>英汉翻译教程</t>
  </si>
  <si>
    <t>安菊梅</t>
  </si>
  <si>
    <t>肖婉丽</t>
  </si>
  <si>
    <t>经贸英语教程</t>
  </si>
  <si>
    <t>高绍邦</t>
  </si>
  <si>
    <t>新编英语语法教程</t>
  </si>
  <si>
    <t>刘忠政</t>
  </si>
  <si>
    <t>物流学导论</t>
  </si>
  <si>
    <r>
      <rPr>
        <sz val="12"/>
        <rFont val="宋体"/>
        <charset val="134"/>
      </rPr>
      <t>黄</t>
    </r>
    <r>
      <rPr>
        <sz val="12"/>
        <rFont val="Times New Roman"/>
        <charset val="134"/>
      </rPr>
      <t xml:space="preserve">  </t>
    </r>
    <r>
      <rPr>
        <sz val="12"/>
        <rFont val="宋体"/>
        <charset val="134"/>
      </rPr>
      <t>辉</t>
    </r>
  </si>
  <si>
    <t>高等学校　物流管理专业本科系列教材</t>
  </si>
  <si>
    <t>物流工程</t>
  </si>
  <si>
    <t>李玉民</t>
  </si>
  <si>
    <t>配送管理</t>
  </si>
  <si>
    <t>冷志杰</t>
  </si>
  <si>
    <t>国际物流学</t>
  </si>
  <si>
    <t>蒋元涛</t>
  </si>
  <si>
    <r>
      <rPr>
        <sz val="12"/>
        <rFont val="宋体"/>
        <charset val="134"/>
      </rPr>
      <t>供应链管理</t>
    </r>
    <r>
      <rPr>
        <sz val="12"/>
        <rFont val="Times New Roman"/>
        <charset val="134"/>
      </rPr>
      <t>——</t>
    </r>
    <r>
      <rPr>
        <sz val="12"/>
        <rFont val="宋体"/>
        <charset val="134"/>
      </rPr>
      <t>战略、策略与实施</t>
    </r>
  </si>
  <si>
    <t>吴志华</t>
  </si>
  <si>
    <t>采购管理</t>
  </si>
  <si>
    <t>董千里</t>
  </si>
  <si>
    <t>物流运输管理</t>
  </si>
  <si>
    <r>
      <rPr>
        <sz val="12"/>
        <rFont val="宋体"/>
        <charset val="134"/>
      </rPr>
      <t>邹</t>
    </r>
    <r>
      <rPr>
        <sz val="12"/>
        <rFont val="Times New Roman"/>
        <charset val="134"/>
      </rPr>
      <t xml:space="preserve">  </t>
    </r>
    <r>
      <rPr>
        <sz val="12"/>
        <rFont val="宋体"/>
        <charset val="134"/>
      </rPr>
      <t>龙</t>
    </r>
  </si>
  <si>
    <t>物流信息管理</t>
  </si>
  <si>
    <t>张旭梅</t>
  </si>
  <si>
    <t>仓储与库存管理</t>
  </si>
  <si>
    <t>金汉信</t>
  </si>
  <si>
    <t>物流系统规划与设计</t>
  </si>
  <si>
    <t>施国洪</t>
  </si>
  <si>
    <r>
      <rPr>
        <sz val="12"/>
        <rFont val="宋体"/>
        <charset val="134"/>
      </rPr>
      <t>建筑工程计量与计价实务案例分析</t>
    </r>
    <r>
      <rPr>
        <sz val="12"/>
        <rFont val="Times New Roman"/>
        <charset val="134"/>
      </rPr>
      <t>2019</t>
    </r>
    <r>
      <rPr>
        <sz val="12"/>
        <rFont val="宋体"/>
        <charset val="134"/>
      </rPr>
      <t>版</t>
    </r>
  </si>
  <si>
    <t>张宇帆张建平</t>
  </si>
  <si>
    <r>
      <rPr>
        <sz val="12"/>
        <rFont val="宋体"/>
        <charset val="134"/>
      </rPr>
      <t>桥梁工程计算机辅助设计</t>
    </r>
    <r>
      <rPr>
        <sz val="12"/>
        <rFont val="Times New Roman"/>
        <charset val="134"/>
      </rPr>
      <t>——Midas/Civil</t>
    </r>
    <r>
      <rPr>
        <sz val="12"/>
        <rFont val="宋体"/>
        <charset val="134"/>
      </rPr>
      <t>教程</t>
    </r>
  </si>
  <si>
    <t>许立英</t>
  </si>
  <si>
    <r>
      <rPr>
        <sz val="12"/>
        <rFont val="宋体"/>
        <charset val="134"/>
      </rPr>
      <t>建筑工程管理与实务</t>
    </r>
    <r>
      <rPr>
        <sz val="12"/>
        <rFont val="Times New Roman"/>
        <charset val="134"/>
      </rPr>
      <t xml:space="preserve">  </t>
    </r>
    <r>
      <rPr>
        <sz val="12"/>
        <rFont val="宋体"/>
        <charset val="134"/>
      </rPr>
      <t>通关精要</t>
    </r>
  </si>
  <si>
    <t>李佳升李佳升</t>
  </si>
  <si>
    <t>建筑工程施工图识图与实训</t>
  </si>
  <si>
    <t>李贵文</t>
  </si>
  <si>
    <t>田文玉</t>
  </si>
  <si>
    <t>程光均</t>
  </si>
  <si>
    <t>建筑设备</t>
  </si>
  <si>
    <t>董羽蕙</t>
  </si>
  <si>
    <t>王万江</t>
  </si>
  <si>
    <t>工程造价确定与控制</t>
  </si>
  <si>
    <t>吴学伟</t>
  </si>
  <si>
    <t>工程造价确定与控制习题及答案</t>
  </si>
  <si>
    <t>建筑工程制图</t>
  </si>
  <si>
    <t>叶晓芹朱建国</t>
  </si>
  <si>
    <t>建筑工程制图习题集</t>
  </si>
  <si>
    <t>测绘数字制图与成图</t>
  </si>
  <si>
    <t>邓文彬</t>
  </si>
  <si>
    <t>工程测量</t>
  </si>
  <si>
    <t>工程地质学</t>
  </si>
  <si>
    <t>孔思丽</t>
  </si>
  <si>
    <t>道路勘测设计</t>
  </si>
  <si>
    <t>周亦唐</t>
  </si>
  <si>
    <r>
      <rPr>
        <sz val="12"/>
        <rFont val="宋体"/>
        <charset val="134"/>
      </rPr>
      <t>建筑</t>
    </r>
    <r>
      <rPr>
        <sz val="12"/>
        <rFont val="Times New Roman"/>
        <charset val="134"/>
      </rPr>
      <t>CAD</t>
    </r>
    <r>
      <rPr>
        <sz val="12"/>
        <rFont val="宋体"/>
        <charset val="134"/>
      </rPr>
      <t>实用教程</t>
    </r>
  </si>
  <si>
    <t>王武兵</t>
  </si>
  <si>
    <t>建筑工程计量与计价实务</t>
  </si>
  <si>
    <t>张建平</t>
  </si>
  <si>
    <t>孙　俊</t>
  </si>
  <si>
    <t>工程概预算</t>
  </si>
  <si>
    <t>测量学</t>
  </si>
  <si>
    <t>梁盛智</t>
  </si>
  <si>
    <t>工程制图与计算机绘图</t>
  </si>
  <si>
    <t>贾朝政</t>
  </si>
  <si>
    <t>建筑结构试验</t>
  </si>
  <si>
    <t>宋　彧</t>
  </si>
  <si>
    <t>隧道工程</t>
  </si>
  <si>
    <t>覃仁辉</t>
  </si>
  <si>
    <t>画法几何习题集</t>
  </si>
  <si>
    <r>
      <rPr>
        <sz val="12"/>
        <rFont val="宋体"/>
        <charset val="134"/>
      </rPr>
      <t>路基路面工程</t>
    </r>
    <r>
      <rPr>
        <sz val="12"/>
        <rFont val="Times New Roman"/>
        <charset val="134"/>
      </rPr>
      <t>(</t>
    </r>
    <r>
      <rPr>
        <sz val="12"/>
        <rFont val="宋体"/>
        <charset val="134"/>
      </rPr>
      <t>上</t>
    </r>
    <r>
      <rPr>
        <sz val="12"/>
        <rFont val="Times New Roman"/>
        <charset val="134"/>
      </rPr>
      <t>)</t>
    </r>
    <r>
      <rPr>
        <sz val="12"/>
        <rFont val="宋体"/>
        <charset val="134"/>
      </rPr>
      <t>路基工程</t>
    </r>
  </si>
  <si>
    <t>何兆益</t>
  </si>
  <si>
    <r>
      <rPr>
        <sz val="12"/>
        <rFont val="宋体"/>
        <charset val="134"/>
      </rPr>
      <t>路基路面工程</t>
    </r>
    <r>
      <rPr>
        <sz val="12"/>
        <rFont val="Times New Roman"/>
        <charset val="134"/>
      </rPr>
      <t>(</t>
    </r>
    <r>
      <rPr>
        <sz val="12"/>
        <rFont val="宋体"/>
        <charset val="134"/>
      </rPr>
      <t>下</t>
    </r>
    <r>
      <rPr>
        <sz val="12"/>
        <rFont val="Times New Roman"/>
        <charset val="134"/>
      </rPr>
      <t>)</t>
    </r>
    <r>
      <rPr>
        <sz val="12"/>
        <rFont val="宋体"/>
        <charset val="134"/>
      </rPr>
      <t>路面工程</t>
    </r>
  </si>
  <si>
    <t>多高层建筑结构设计</t>
  </si>
  <si>
    <t>宋天齐</t>
  </si>
  <si>
    <t>建筑工程计价课程设计</t>
  </si>
  <si>
    <r>
      <rPr>
        <sz val="12"/>
        <rFont val="宋体"/>
        <charset val="134"/>
      </rPr>
      <t>建筑结构</t>
    </r>
    <r>
      <rPr>
        <sz val="12"/>
        <rFont val="Times New Roman"/>
        <charset val="134"/>
      </rPr>
      <t>CAD</t>
    </r>
  </si>
  <si>
    <t>樊　江</t>
  </si>
  <si>
    <t>工程测量学</t>
  </si>
  <si>
    <t>刘　星</t>
  </si>
  <si>
    <t>工程测量实习与题解</t>
  </si>
  <si>
    <t>土木工程施工</t>
  </si>
  <si>
    <t>钟　晖</t>
  </si>
  <si>
    <t>土木工程建设监理</t>
  </si>
  <si>
    <t>石元印</t>
  </si>
  <si>
    <t>房屋建筑学课程设计及习题集</t>
  </si>
  <si>
    <t>金少蓉</t>
  </si>
  <si>
    <t>建筑工程计价</t>
  </si>
  <si>
    <t>土力学</t>
  </si>
  <si>
    <t>王泽云</t>
  </si>
  <si>
    <t>工程结构抗震设计</t>
  </si>
  <si>
    <t>陈兴冲</t>
  </si>
  <si>
    <t>王明昌</t>
  </si>
  <si>
    <t>建筑电气</t>
  </si>
  <si>
    <t>魏金成</t>
  </si>
  <si>
    <t>弹性力学</t>
  </si>
  <si>
    <t>米海珍</t>
  </si>
  <si>
    <t>建筑工程计价习题精解</t>
  </si>
  <si>
    <t>王秀丽</t>
  </si>
  <si>
    <t>建筑电气工程施工</t>
  </si>
  <si>
    <t>杨光臣</t>
  </si>
  <si>
    <t>建筑施工机械</t>
  </si>
  <si>
    <t>苏祥茂</t>
  </si>
  <si>
    <r>
      <rPr>
        <sz val="12"/>
        <rFont val="宋体"/>
        <charset val="134"/>
      </rPr>
      <t>结构力学</t>
    </r>
    <r>
      <rPr>
        <sz val="12"/>
        <rFont val="Times New Roman"/>
        <charset val="134"/>
      </rPr>
      <t>I</t>
    </r>
  </si>
  <si>
    <t>建筑结构力学</t>
  </si>
  <si>
    <t>陈朝晖</t>
  </si>
  <si>
    <t>工程经济学</t>
  </si>
  <si>
    <t>杜　葵</t>
  </si>
  <si>
    <t>流体力学</t>
  </si>
  <si>
    <t>梁智权</t>
  </si>
  <si>
    <t>建筑美学</t>
  </si>
  <si>
    <t>吕道馨</t>
  </si>
  <si>
    <t>土木工程材料实验与题解</t>
  </si>
  <si>
    <t>马铭彬</t>
  </si>
  <si>
    <r>
      <rPr>
        <sz val="12"/>
        <rFont val="宋体"/>
        <charset val="134"/>
      </rPr>
      <t>材料力学</t>
    </r>
    <r>
      <rPr>
        <sz val="12"/>
        <rFont val="Times New Roman"/>
        <charset val="134"/>
      </rPr>
      <t>(</t>
    </r>
    <r>
      <rPr>
        <sz val="12"/>
        <rFont val="宋体"/>
        <charset val="134"/>
      </rPr>
      <t>Ⅰ</t>
    </r>
    <r>
      <rPr>
        <sz val="12"/>
        <rFont val="Times New Roman"/>
        <charset val="134"/>
      </rPr>
      <t>)</t>
    </r>
  </si>
  <si>
    <t>刘德华黄　超</t>
  </si>
  <si>
    <t>刘德华程光均黄　超余　茜</t>
  </si>
  <si>
    <t>画法几何</t>
  </si>
  <si>
    <t>钱　燕</t>
  </si>
  <si>
    <t>机械零件与建筑机械</t>
  </si>
  <si>
    <t>张东升</t>
  </si>
  <si>
    <r>
      <rPr>
        <sz val="12"/>
        <rFont val="宋体"/>
        <charset val="134"/>
      </rPr>
      <t>基础泰语</t>
    </r>
    <r>
      <rPr>
        <sz val="12"/>
        <rFont val="Times New Roman"/>
        <charset val="134"/>
      </rPr>
      <t>1</t>
    </r>
  </si>
  <si>
    <r>
      <rPr>
        <sz val="12"/>
        <rFont val="宋体"/>
        <charset val="134"/>
      </rPr>
      <t>陆</t>
    </r>
    <r>
      <rPr>
        <sz val="12"/>
        <rFont val="Times New Roman"/>
        <charset val="134"/>
      </rPr>
      <t xml:space="preserve">  </t>
    </r>
    <r>
      <rPr>
        <sz val="12"/>
        <rFont val="宋体"/>
        <charset val="134"/>
      </rPr>
      <t>生</t>
    </r>
  </si>
  <si>
    <t>高等学校　泰语专业系列教材</t>
  </si>
  <si>
    <r>
      <rPr>
        <sz val="12"/>
        <rFont val="宋体"/>
        <charset val="134"/>
      </rPr>
      <t>基础泰语</t>
    </r>
    <r>
      <rPr>
        <sz val="12"/>
        <rFont val="Times New Roman"/>
        <charset val="134"/>
      </rPr>
      <t>2(</t>
    </r>
    <r>
      <rPr>
        <sz val="12"/>
        <rFont val="宋体"/>
        <charset val="134"/>
      </rPr>
      <t>第</t>
    </r>
    <r>
      <rPr>
        <sz val="12"/>
        <rFont val="Times New Roman"/>
        <charset val="134"/>
      </rPr>
      <t>2</t>
    </r>
    <r>
      <rPr>
        <sz val="12"/>
        <rFont val="宋体"/>
        <charset val="134"/>
      </rPr>
      <t>版</t>
    </r>
    <r>
      <rPr>
        <sz val="12"/>
        <rFont val="Times New Roman"/>
        <charset val="134"/>
      </rPr>
      <t>)</t>
    </r>
  </si>
  <si>
    <t>泰语写作教程</t>
  </si>
  <si>
    <t>赵洪云刘建琼</t>
  </si>
  <si>
    <r>
      <rPr>
        <sz val="12"/>
        <rFont val="宋体"/>
        <charset val="134"/>
      </rPr>
      <t>大学泰语综合教程</t>
    </r>
    <r>
      <rPr>
        <sz val="12"/>
        <rFont val="Times New Roman"/>
        <charset val="134"/>
      </rPr>
      <t>4</t>
    </r>
  </si>
  <si>
    <t>杨丽周陈静怡</t>
  </si>
  <si>
    <r>
      <rPr>
        <sz val="12"/>
        <rFont val="宋体"/>
        <charset val="134"/>
      </rPr>
      <t>大学泰语综合教程</t>
    </r>
    <r>
      <rPr>
        <sz val="12"/>
        <rFont val="Times New Roman"/>
        <charset val="134"/>
      </rPr>
      <t>3(</t>
    </r>
    <r>
      <rPr>
        <sz val="12"/>
        <rFont val="宋体"/>
        <charset val="134"/>
      </rPr>
      <t>含</t>
    </r>
    <r>
      <rPr>
        <sz val="12"/>
        <rFont val="Times New Roman"/>
        <charset val="134"/>
      </rPr>
      <t>1CD)</t>
    </r>
  </si>
  <si>
    <t>杨丽洲</t>
  </si>
  <si>
    <t>泰国国家概况</t>
  </si>
  <si>
    <t>易朝辉</t>
  </si>
  <si>
    <r>
      <rPr>
        <sz val="12"/>
        <rFont val="宋体"/>
        <charset val="134"/>
      </rPr>
      <t>大学泰语听力教程</t>
    </r>
    <r>
      <rPr>
        <sz val="12"/>
        <rFont val="Times New Roman"/>
        <charset val="134"/>
      </rPr>
      <t>(</t>
    </r>
    <r>
      <rPr>
        <sz val="12"/>
        <rFont val="宋体"/>
        <charset val="134"/>
      </rPr>
      <t>上</t>
    </r>
    <r>
      <rPr>
        <sz val="12"/>
        <rFont val="Times New Roman"/>
        <charset val="134"/>
      </rPr>
      <t>)(</t>
    </r>
    <r>
      <rPr>
        <sz val="12"/>
        <rFont val="宋体"/>
        <charset val="134"/>
      </rPr>
      <t>含</t>
    </r>
    <r>
      <rPr>
        <sz val="12"/>
        <rFont val="Times New Roman"/>
        <charset val="134"/>
      </rPr>
      <t>1CD)</t>
    </r>
  </si>
  <si>
    <r>
      <rPr>
        <sz val="12"/>
        <rFont val="宋体"/>
        <charset val="134"/>
      </rPr>
      <t>秦</t>
    </r>
    <r>
      <rPr>
        <sz val="12"/>
        <rFont val="Times New Roman"/>
        <charset val="134"/>
      </rPr>
      <t xml:space="preserve">  </t>
    </r>
    <r>
      <rPr>
        <sz val="12"/>
        <rFont val="宋体"/>
        <charset val="134"/>
      </rPr>
      <t>璞李兴红</t>
    </r>
  </si>
  <si>
    <r>
      <rPr>
        <sz val="12"/>
        <rFont val="宋体"/>
        <charset val="134"/>
      </rPr>
      <t>大学泰语听力教程</t>
    </r>
    <r>
      <rPr>
        <sz val="12"/>
        <rFont val="Times New Roman"/>
        <charset val="134"/>
      </rPr>
      <t>(</t>
    </r>
    <r>
      <rPr>
        <sz val="12"/>
        <rFont val="宋体"/>
        <charset val="134"/>
      </rPr>
      <t>下</t>
    </r>
    <r>
      <rPr>
        <sz val="12"/>
        <rFont val="Times New Roman"/>
        <charset val="134"/>
      </rPr>
      <t>)(</t>
    </r>
    <r>
      <rPr>
        <sz val="12"/>
        <rFont val="宋体"/>
        <charset val="134"/>
      </rPr>
      <t>含</t>
    </r>
    <r>
      <rPr>
        <sz val="12"/>
        <rFont val="Times New Roman"/>
        <charset val="134"/>
      </rPr>
      <t>1CD)</t>
    </r>
  </si>
  <si>
    <r>
      <rPr>
        <sz val="12"/>
        <rFont val="宋体"/>
        <charset val="134"/>
      </rPr>
      <t>欧</t>
    </r>
    <r>
      <rPr>
        <sz val="12"/>
        <rFont val="Times New Roman"/>
        <charset val="134"/>
      </rPr>
      <t xml:space="preserve">  </t>
    </r>
    <r>
      <rPr>
        <sz val="12"/>
        <rFont val="宋体"/>
        <charset val="134"/>
      </rPr>
      <t>曼</t>
    </r>
  </si>
  <si>
    <t>大学泰语语音教程</t>
  </si>
  <si>
    <t>吴金明</t>
  </si>
  <si>
    <r>
      <rPr>
        <sz val="12"/>
        <rFont val="宋体"/>
        <charset val="134"/>
      </rPr>
      <t>大学泰语阅读教程</t>
    </r>
    <r>
      <rPr>
        <sz val="12"/>
        <rFont val="Times New Roman"/>
        <charset val="134"/>
      </rPr>
      <t>(</t>
    </r>
    <r>
      <rPr>
        <sz val="12"/>
        <rFont val="宋体"/>
        <charset val="134"/>
      </rPr>
      <t>上</t>
    </r>
    <r>
      <rPr>
        <sz val="12"/>
        <rFont val="Times New Roman"/>
        <charset val="134"/>
      </rPr>
      <t>)</t>
    </r>
  </si>
  <si>
    <t>游辉彩</t>
  </si>
  <si>
    <r>
      <rPr>
        <sz val="12"/>
        <rFont val="宋体"/>
        <charset val="134"/>
      </rPr>
      <t>大学泰语阅读教程</t>
    </r>
    <r>
      <rPr>
        <sz val="12"/>
        <rFont val="Times New Roman"/>
        <charset val="134"/>
      </rPr>
      <t xml:space="preserve"> (</t>
    </r>
    <r>
      <rPr>
        <sz val="12"/>
        <rFont val="宋体"/>
        <charset val="134"/>
      </rPr>
      <t>下</t>
    </r>
    <r>
      <rPr>
        <sz val="12"/>
        <rFont val="Times New Roman"/>
        <charset val="134"/>
      </rPr>
      <t>)</t>
    </r>
  </si>
  <si>
    <t>陆艳艳</t>
  </si>
  <si>
    <t>泰汉翻译理论与实践</t>
  </si>
  <si>
    <t>梁源灵</t>
  </si>
  <si>
    <t>陈锡尔</t>
  </si>
  <si>
    <r>
      <rPr>
        <sz val="12"/>
        <rFont val="宋体"/>
        <charset val="134"/>
      </rPr>
      <t>泰语阅读教程</t>
    </r>
    <r>
      <rPr>
        <sz val="12"/>
        <rFont val="Times New Roman"/>
        <charset val="134"/>
      </rPr>
      <t>1</t>
    </r>
  </si>
  <si>
    <t>杨丽周</t>
  </si>
  <si>
    <r>
      <rPr>
        <sz val="12"/>
        <rFont val="宋体"/>
        <charset val="134"/>
      </rPr>
      <t>泰语阅读教程</t>
    </r>
    <r>
      <rPr>
        <sz val="12"/>
        <rFont val="Times New Roman"/>
        <charset val="134"/>
      </rPr>
      <t>2</t>
    </r>
  </si>
  <si>
    <t>杨丽州</t>
  </si>
  <si>
    <r>
      <rPr>
        <sz val="12"/>
        <rFont val="宋体"/>
        <charset val="134"/>
      </rPr>
      <t>泰语阅读教程</t>
    </r>
    <r>
      <rPr>
        <sz val="12"/>
        <rFont val="Times New Roman"/>
        <charset val="134"/>
      </rPr>
      <t>3</t>
    </r>
  </si>
  <si>
    <t>陈静怡</t>
  </si>
  <si>
    <r>
      <rPr>
        <sz val="12"/>
        <rFont val="宋体"/>
        <charset val="134"/>
      </rPr>
      <t>实用泰语阅读教程</t>
    </r>
    <r>
      <rPr>
        <sz val="12"/>
        <rFont val="Times New Roman"/>
        <charset val="134"/>
      </rPr>
      <t>(</t>
    </r>
    <r>
      <rPr>
        <sz val="12"/>
        <rFont val="宋体"/>
        <charset val="134"/>
      </rPr>
      <t>上</t>
    </r>
    <r>
      <rPr>
        <sz val="12"/>
        <rFont val="Times New Roman"/>
        <charset val="134"/>
      </rPr>
      <t>)</t>
    </r>
  </si>
  <si>
    <r>
      <rPr>
        <sz val="12"/>
        <rFont val="宋体"/>
        <charset val="134"/>
      </rPr>
      <t>李</t>
    </r>
    <r>
      <rPr>
        <sz val="12"/>
        <rFont val="Times New Roman"/>
        <charset val="134"/>
      </rPr>
      <t xml:space="preserve">  </t>
    </r>
    <r>
      <rPr>
        <sz val="12"/>
        <rFont val="宋体"/>
        <charset val="134"/>
      </rPr>
      <t>碧</t>
    </r>
  </si>
  <si>
    <r>
      <rPr>
        <sz val="12"/>
        <rFont val="宋体"/>
        <charset val="134"/>
      </rPr>
      <t>实用泰语阅读教程</t>
    </r>
    <r>
      <rPr>
        <sz val="12"/>
        <rFont val="Times New Roman"/>
        <charset val="134"/>
      </rPr>
      <t>(</t>
    </r>
    <r>
      <rPr>
        <sz val="12"/>
        <rFont val="宋体"/>
        <charset val="134"/>
      </rPr>
      <t>下</t>
    </r>
    <r>
      <rPr>
        <sz val="12"/>
        <rFont val="Times New Roman"/>
        <charset val="134"/>
      </rPr>
      <t>)</t>
    </r>
  </si>
  <si>
    <r>
      <rPr>
        <sz val="12"/>
        <rFont val="宋体"/>
        <charset val="134"/>
      </rPr>
      <t>基础泰语</t>
    </r>
    <r>
      <rPr>
        <sz val="12"/>
        <rFont val="Times New Roman"/>
        <charset val="134"/>
      </rPr>
      <t>3</t>
    </r>
  </si>
  <si>
    <t>旅游泰语实用教程</t>
  </si>
  <si>
    <t>段召阳</t>
  </si>
  <si>
    <r>
      <rPr>
        <sz val="12"/>
        <rFont val="宋体"/>
        <charset val="134"/>
      </rPr>
      <t>商务英语综合教程</t>
    </r>
    <r>
      <rPr>
        <sz val="12"/>
        <rFont val="Times New Roman"/>
        <charset val="134"/>
      </rPr>
      <t>1</t>
    </r>
  </si>
  <si>
    <r>
      <rPr>
        <sz val="12"/>
        <rFont val="宋体"/>
        <charset val="134"/>
      </rPr>
      <t>周</t>
    </r>
    <r>
      <rPr>
        <sz val="12"/>
        <rFont val="Times New Roman"/>
        <charset val="134"/>
      </rPr>
      <t xml:space="preserve">  </t>
    </r>
    <r>
      <rPr>
        <sz val="12"/>
        <rFont val="宋体"/>
        <charset val="134"/>
      </rPr>
      <t>俐</t>
    </r>
  </si>
  <si>
    <t>高等学校　商务英语专业本科系列教材</t>
  </si>
  <si>
    <r>
      <rPr>
        <sz val="12"/>
        <rFont val="宋体"/>
        <charset val="134"/>
      </rPr>
      <t>商务英语综合教程</t>
    </r>
    <r>
      <rPr>
        <sz val="12"/>
        <rFont val="Times New Roman"/>
        <charset val="134"/>
      </rPr>
      <t>2</t>
    </r>
  </si>
  <si>
    <t>李海峰</t>
  </si>
  <si>
    <r>
      <rPr>
        <sz val="12"/>
        <rFont val="宋体"/>
        <charset val="134"/>
      </rPr>
      <t>商务英语综合教程</t>
    </r>
    <r>
      <rPr>
        <sz val="12"/>
        <rFont val="Times New Roman"/>
        <charset val="134"/>
      </rPr>
      <t>3</t>
    </r>
  </si>
  <si>
    <r>
      <rPr>
        <sz val="12"/>
        <rFont val="宋体"/>
        <charset val="134"/>
      </rPr>
      <t>陈</t>
    </r>
    <r>
      <rPr>
        <sz val="12"/>
        <rFont val="Times New Roman"/>
        <charset val="134"/>
      </rPr>
      <t xml:space="preserve">  </t>
    </r>
    <r>
      <rPr>
        <sz val="12"/>
        <rFont val="宋体"/>
        <charset val="134"/>
      </rPr>
      <t>敏</t>
    </r>
  </si>
  <si>
    <r>
      <rPr>
        <sz val="12"/>
        <rFont val="宋体"/>
        <charset val="134"/>
      </rPr>
      <t>商务英语综合教程</t>
    </r>
    <r>
      <rPr>
        <sz val="12"/>
        <rFont val="Times New Roman"/>
        <charset val="134"/>
      </rPr>
      <t>4</t>
    </r>
  </si>
  <si>
    <t>谭万文</t>
  </si>
  <si>
    <t>国际商务概论</t>
  </si>
  <si>
    <t>翁凤翔</t>
  </si>
  <si>
    <r>
      <rPr>
        <sz val="12"/>
        <rFont val="宋体"/>
        <charset val="134"/>
      </rPr>
      <t>商务英语阅读</t>
    </r>
    <r>
      <rPr>
        <sz val="12"/>
        <rFont val="Times New Roman"/>
        <charset val="134"/>
      </rPr>
      <t>1</t>
    </r>
  </si>
  <si>
    <r>
      <rPr>
        <sz val="12"/>
        <rFont val="宋体"/>
        <charset val="134"/>
      </rPr>
      <t>贺</t>
    </r>
    <r>
      <rPr>
        <sz val="12"/>
        <rFont val="Times New Roman"/>
        <charset val="134"/>
      </rPr>
      <t xml:space="preserve">  </t>
    </r>
    <r>
      <rPr>
        <sz val="12"/>
        <rFont val="宋体"/>
        <charset val="134"/>
      </rPr>
      <t>云</t>
    </r>
  </si>
  <si>
    <r>
      <rPr>
        <sz val="12"/>
        <rFont val="宋体"/>
        <charset val="134"/>
      </rPr>
      <t>商务英语阅读</t>
    </r>
    <r>
      <rPr>
        <sz val="12"/>
        <rFont val="Times New Roman"/>
        <charset val="134"/>
      </rPr>
      <t>2</t>
    </r>
  </si>
  <si>
    <r>
      <rPr>
        <sz val="12"/>
        <rFont val="宋体"/>
        <charset val="134"/>
      </rPr>
      <t>商务英语阅读</t>
    </r>
    <r>
      <rPr>
        <sz val="12"/>
        <rFont val="Times New Roman"/>
        <charset val="134"/>
      </rPr>
      <t>3</t>
    </r>
  </si>
  <si>
    <t>贺　云</t>
  </si>
  <si>
    <r>
      <rPr>
        <sz val="12"/>
        <rFont val="宋体"/>
        <charset val="134"/>
      </rPr>
      <t>商务英语阅读</t>
    </r>
    <r>
      <rPr>
        <sz val="12"/>
        <rFont val="Times New Roman"/>
        <charset val="134"/>
      </rPr>
      <t>4</t>
    </r>
  </si>
  <si>
    <r>
      <rPr>
        <sz val="12"/>
        <rFont val="宋体"/>
        <charset val="134"/>
      </rPr>
      <t>商务英语听力</t>
    </r>
    <r>
      <rPr>
        <sz val="12"/>
        <rFont val="Times New Roman"/>
        <charset val="134"/>
      </rPr>
      <t>1(</t>
    </r>
    <r>
      <rPr>
        <sz val="12"/>
        <rFont val="宋体"/>
        <charset val="134"/>
      </rPr>
      <t>第</t>
    </r>
    <r>
      <rPr>
        <sz val="12"/>
        <rFont val="Times New Roman"/>
        <charset val="134"/>
      </rPr>
      <t>2</t>
    </r>
    <r>
      <rPr>
        <sz val="12"/>
        <rFont val="宋体"/>
        <charset val="134"/>
      </rPr>
      <t>版</t>
    </r>
    <r>
      <rPr>
        <sz val="12"/>
        <rFont val="Times New Roman"/>
        <charset val="134"/>
      </rPr>
      <t>)</t>
    </r>
  </si>
  <si>
    <t>王文捷莫晨莉</t>
  </si>
  <si>
    <r>
      <rPr>
        <sz val="12"/>
        <rFont val="宋体"/>
        <charset val="134"/>
      </rPr>
      <t>商务英语听力</t>
    </r>
    <r>
      <rPr>
        <sz val="12"/>
        <rFont val="Times New Roman"/>
        <charset val="134"/>
      </rPr>
      <t>2(</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</si>
  <si>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王文捷</t>
    </r>
    <r>
      <rPr>
        <sz val="12"/>
        <rFont val="Times New Roman"/>
        <charset val="134"/>
      </rPr>
      <t xml:space="preserve">  </t>
    </r>
    <r>
      <rPr>
        <sz val="12"/>
        <rFont val="宋体"/>
        <charset val="134"/>
      </rPr>
      <t>白佳芳</t>
    </r>
  </si>
  <si>
    <r>
      <rPr>
        <sz val="12"/>
        <rFont val="宋体"/>
        <charset val="134"/>
      </rPr>
      <t>商务英语听力</t>
    </r>
    <r>
      <rPr>
        <sz val="12"/>
        <rFont val="Times New Roman"/>
        <charset val="134"/>
      </rPr>
      <t>3</t>
    </r>
  </si>
  <si>
    <t>王文捷麦红宇</t>
  </si>
  <si>
    <r>
      <rPr>
        <sz val="12"/>
        <rFont val="宋体"/>
        <charset val="134"/>
      </rPr>
      <t>高级商务英语教程</t>
    </r>
    <r>
      <rPr>
        <sz val="12"/>
        <rFont val="Times New Roman"/>
        <charset val="134"/>
      </rPr>
      <t>1(</t>
    </r>
    <r>
      <rPr>
        <sz val="12"/>
        <rFont val="宋体"/>
        <charset val="134"/>
      </rPr>
      <t>第</t>
    </r>
    <r>
      <rPr>
        <sz val="12"/>
        <rFont val="Times New Roman"/>
        <charset val="134"/>
      </rPr>
      <t>2</t>
    </r>
    <r>
      <rPr>
        <sz val="12"/>
        <rFont val="宋体"/>
        <charset val="134"/>
      </rPr>
      <t>版</t>
    </r>
    <r>
      <rPr>
        <sz val="12"/>
        <rFont val="Times New Roman"/>
        <charset val="134"/>
      </rPr>
      <t>)</t>
    </r>
  </si>
  <si>
    <t>骆裴娅</t>
  </si>
  <si>
    <r>
      <rPr>
        <sz val="12"/>
        <rFont val="宋体"/>
        <charset val="134"/>
      </rPr>
      <t>高级商务英语教程</t>
    </r>
    <r>
      <rPr>
        <sz val="12"/>
        <rFont val="Times New Roman"/>
        <charset val="134"/>
      </rPr>
      <t>2(</t>
    </r>
    <r>
      <rPr>
        <sz val="12"/>
        <rFont val="宋体"/>
        <charset val="134"/>
      </rPr>
      <t>含</t>
    </r>
    <r>
      <rPr>
        <sz val="12"/>
        <rFont val="Times New Roman"/>
        <charset val="134"/>
      </rPr>
      <t>1</t>
    </r>
    <r>
      <rPr>
        <sz val="12"/>
        <rFont val="宋体"/>
        <charset val="134"/>
      </rPr>
      <t>光盘</t>
    </r>
    <r>
      <rPr>
        <sz val="12"/>
        <rFont val="Times New Roman"/>
        <charset val="134"/>
      </rPr>
      <t>)</t>
    </r>
  </si>
  <si>
    <t>白　桦</t>
  </si>
  <si>
    <r>
      <rPr>
        <sz val="12"/>
        <rFont val="宋体"/>
        <charset val="134"/>
      </rPr>
      <t>高级商务英语教程</t>
    </r>
    <r>
      <rPr>
        <sz val="12"/>
        <rFont val="Times New Roman"/>
        <charset val="134"/>
      </rPr>
      <t>3</t>
    </r>
  </si>
  <si>
    <t>何劲虹</t>
  </si>
  <si>
    <r>
      <rPr>
        <sz val="12"/>
        <rFont val="宋体"/>
        <charset val="134"/>
      </rPr>
      <t>商务英语翻译教程</t>
    </r>
    <r>
      <rPr>
        <sz val="12"/>
        <rFont val="Times New Roman"/>
        <charset val="134"/>
      </rPr>
      <t>(</t>
    </r>
    <r>
      <rPr>
        <sz val="12"/>
        <rFont val="宋体"/>
        <charset val="134"/>
      </rPr>
      <t>上</t>
    </r>
    <r>
      <rPr>
        <sz val="12"/>
        <rFont val="Times New Roman"/>
        <charset val="134"/>
      </rPr>
      <t>)·</t>
    </r>
    <r>
      <rPr>
        <sz val="12"/>
        <rFont val="宋体"/>
        <charset val="134"/>
      </rPr>
      <t>基本技巧</t>
    </r>
  </si>
  <si>
    <r>
      <rPr>
        <sz val="12"/>
        <rFont val="宋体"/>
        <charset val="134"/>
      </rPr>
      <t>曾媛媛</t>
    </r>
    <r>
      <rPr>
        <sz val="12"/>
        <rFont val="Times New Roman"/>
        <charset val="134"/>
      </rPr>
      <t xml:space="preserve">  </t>
    </r>
    <r>
      <rPr>
        <sz val="12"/>
        <rFont val="宋体"/>
        <charset val="134"/>
      </rPr>
      <t>刘胡蝶</t>
    </r>
  </si>
  <si>
    <r>
      <rPr>
        <sz val="12"/>
        <rFont val="宋体"/>
        <charset val="134"/>
      </rPr>
      <t>商务英语翻译教程</t>
    </r>
    <r>
      <rPr>
        <sz val="12"/>
        <rFont val="Times New Roman"/>
        <charset val="134"/>
      </rPr>
      <t>(</t>
    </r>
    <r>
      <rPr>
        <sz val="12"/>
        <rFont val="宋体"/>
        <charset val="134"/>
      </rPr>
      <t>下</t>
    </r>
    <r>
      <rPr>
        <sz val="12"/>
        <rFont val="Times New Roman"/>
        <charset val="134"/>
      </rPr>
      <t>)·</t>
    </r>
    <r>
      <rPr>
        <sz val="12"/>
        <rFont val="宋体"/>
        <charset val="134"/>
      </rPr>
      <t>商务文体</t>
    </r>
  </si>
  <si>
    <t>刘胡蝶曾媛媛</t>
  </si>
  <si>
    <r>
      <rPr>
        <sz val="12"/>
        <rFont val="宋体"/>
        <charset val="134"/>
      </rPr>
      <t>商务英语基础写作</t>
    </r>
    <r>
      <rPr>
        <sz val="12"/>
        <rFont val="Times New Roman"/>
        <charset val="134"/>
      </rPr>
      <t>(</t>
    </r>
    <r>
      <rPr>
        <sz val="12"/>
        <rFont val="宋体"/>
        <charset val="134"/>
      </rPr>
      <t>上</t>
    </r>
    <r>
      <rPr>
        <sz val="12"/>
        <rFont val="Times New Roman"/>
        <charset val="134"/>
      </rPr>
      <t>)</t>
    </r>
  </si>
  <si>
    <r>
      <rPr>
        <sz val="12"/>
        <rFont val="宋体"/>
        <charset val="134"/>
      </rPr>
      <t>高</t>
    </r>
    <r>
      <rPr>
        <sz val="12"/>
        <rFont val="Times New Roman"/>
        <charset val="134"/>
      </rPr>
      <t xml:space="preserve">  </t>
    </r>
    <r>
      <rPr>
        <sz val="12"/>
        <rFont val="宋体"/>
        <charset val="134"/>
      </rPr>
      <t>应</t>
    </r>
  </si>
  <si>
    <r>
      <rPr>
        <sz val="12"/>
        <rFont val="宋体"/>
        <charset val="134"/>
      </rPr>
      <t>商务英语基础写作</t>
    </r>
    <r>
      <rPr>
        <sz val="12"/>
        <rFont val="Times New Roman"/>
        <charset val="134"/>
      </rPr>
      <t>(</t>
    </r>
    <r>
      <rPr>
        <sz val="12"/>
        <rFont val="宋体"/>
        <charset val="134"/>
      </rPr>
      <t>下</t>
    </r>
    <r>
      <rPr>
        <sz val="12"/>
        <rFont val="Times New Roman"/>
        <charset val="134"/>
      </rPr>
      <t>)</t>
    </r>
  </si>
  <si>
    <r>
      <rPr>
        <sz val="12"/>
        <rFont val="宋体"/>
        <charset val="134"/>
      </rPr>
      <t>陈</t>
    </r>
    <r>
      <rPr>
        <sz val="12"/>
        <rFont val="Times New Roman"/>
        <charset val="134"/>
      </rPr>
      <t xml:space="preserve">  </t>
    </r>
    <r>
      <rPr>
        <sz val="12"/>
        <rFont val="宋体"/>
        <charset val="134"/>
      </rPr>
      <t>娟</t>
    </r>
  </si>
  <si>
    <r>
      <rPr>
        <sz val="12"/>
        <rFont val="宋体"/>
        <charset val="134"/>
      </rPr>
      <t>商务英语口译</t>
    </r>
    <r>
      <rPr>
        <sz val="12"/>
        <rFont val="Times New Roman"/>
        <charset val="134"/>
      </rPr>
      <t>(</t>
    </r>
    <r>
      <rPr>
        <sz val="12"/>
        <rFont val="宋体"/>
        <charset val="134"/>
      </rPr>
      <t>上</t>
    </r>
    <r>
      <rPr>
        <sz val="12"/>
        <rFont val="Times New Roman"/>
        <charset val="134"/>
      </rPr>
      <t>)</t>
    </r>
  </si>
  <si>
    <r>
      <rPr>
        <sz val="12"/>
        <rFont val="宋体"/>
        <charset val="134"/>
      </rPr>
      <t>宋</t>
    </r>
    <r>
      <rPr>
        <sz val="12"/>
        <rFont val="Times New Roman"/>
        <charset val="134"/>
      </rPr>
      <t xml:space="preserve">  </t>
    </r>
    <r>
      <rPr>
        <sz val="12"/>
        <rFont val="宋体"/>
        <charset val="134"/>
      </rPr>
      <t>菁</t>
    </r>
  </si>
  <si>
    <r>
      <rPr>
        <sz val="12"/>
        <rFont val="宋体"/>
        <charset val="134"/>
      </rPr>
      <t>商务英语口译</t>
    </r>
    <r>
      <rPr>
        <sz val="12"/>
        <rFont val="Times New Roman"/>
        <charset val="134"/>
      </rPr>
      <t>(</t>
    </r>
    <r>
      <rPr>
        <sz val="12"/>
        <rFont val="宋体"/>
        <charset val="134"/>
      </rPr>
      <t>下</t>
    </r>
    <r>
      <rPr>
        <sz val="12"/>
        <rFont val="Times New Roman"/>
        <charset val="134"/>
      </rPr>
      <t>)</t>
    </r>
  </si>
  <si>
    <t>宋文婧</t>
  </si>
  <si>
    <r>
      <rPr>
        <sz val="12"/>
        <rFont val="宋体"/>
        <charset val="134"/>
      </rPr>
      <t>国际贸易实务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</si>
  <si>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王红雨</t>
  </si>
  <si>
    <t>商务英语实用写作</t>
  </si>
  <si>
    <t>何康民</t>
  </si>
  <si>
    <t>跨文化商务交际</t>
  </si>
  <si>
    <r>
      <rPr>
        <sz val="12"/>
        <rFont val="宋体"/>
        <charset val="134"/>
      </rPr>
      <t>柯</t>
    </r>
    <r>
      <rPr>
        <sz val="12"/>
        <rFont val="Times New Roman"/>
        <charset val="134"/>
      </rPr>
      <t xml:space="preserve">  </t>
    </r>
    <r>
      <rPr>
        <sz val="12"/>
        <rFont val="宋体"/>
        <charset val="134"/>
      </rPr>
      <t>威</t>
    </r>
  </si>
  <si>
    <t>经济学原理</t>
  </si>
  <si>
    <t>谭　亮</t>
  </si>
  <si>
    <t>国际贸易法</t>
  </si>
  <si>
    <t>陈建平</t>
  </si>
  <si>
    <t>电子商务</t>
  </si>
  <si>
    <r>
      <rPr>
        <sz val="12"/>
        <rFont val="宋体"/>
        <charset val="134"/>
      </rPr>
      <t>邹</t>
    </r>
    <r>
      <rPr>
        <sz val="12"/>
        <rFont val="Times New Roman"/>
        <charset val="134"/>
      </rPr>
      <t xml:space="preserve">  </t>
    </r>
    <r>
      <rPr>
        <sz val="12"/>
        <rFont val="宋体"/>
        <charset val="134"/>
      </rPr>
      <t>莉</t>
    </r>
  </si>
  <si>
    <t>国际商务谈判</t>
  </si>
  <si>
    <t>朱丹亚</t>
  </si>
  <si>
    <r>
      <rPr>
        <sz val="12"/>
        <rFont val="宋体"/>
        <charset val="134"/>
      </rPr>
      <t>商务英语听力</t>
    </r>
    <r>
      <rPr>
        <sz val="12"/>
        <rFont val="Times New Roman"/>
        <charset val="134"/>
      </rPr>
      <t>4</t>
    </r>
  </si>
  <si>
    <r>
      <rPr>
        <sz val="12"/>
        <rFont val="宋体"/>
        <charset val="134"/>
      </rPr>
      <t>王文捷苏</t>
    </r>
    <r>
      <rPr>
        <sz val="12"/>
        <rFont val="Times New Roman"/>
        <charset val="134"/>
      </rPr>
      <t xml:space="preserve">  </t>
    </r>
    <r>
      <rPr>
        <sz val="12"/>
        <rFont val="宋体"/>
        <charset val="134"/>
      </rPr>
      <t>琦</t>
    </r>
  </si>
  <si>
    <r>
      <rPr>
        <sz val="12"/>
        <rFont val="宋体"/>
        <charset val="134"/>
      </rPr>
      <t>现代酒店管理概论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r>
      <rPr>
        <sz val="12"/>
        <rFont val="宋体"/>
        <charset val="134"/>
      </rPr>
      <t>上海市优秀教材</t>
    </r>
    <r>
      <rPr>
        <sz val="12"/>
        <rFont val="Times New Roman"/>
        <charset val="134"/>
      </rPr>
      <t>”</t>
    </r>
  </si>
  <si>
    <t>唐秀丽</t>
  </si>
  <si>
    <t>高等学校　酒店管理专业本科系列规划教材</t>
  </si>
  <si>
    <t>酒店集团经营管理</t>
  </si>
  <si>
    <t>陈雪钧</t>
  </si>
  <si>
    <t>服务企业运营管理</t>
  </si>
  <si>
    <t>酒店人力资源管理</t>
  </si>
  <si>
    <t>酒店康乐服务与管理</t>
  </si>
  <si>
    <t>黄安民</t>
  </si>
  <si>
    <t>酒店营销管理</t>
  </si>
  <si>
    <t>胡宇橙</t>
  </si>
  <si>
    <t>前厅与客房管理</t>
  </si>
  <si>
    <r>
      <rPr>
        <sz val="12"/>
        <rFont val="宋体"/>
        <charset val="134"/>
      </rPr>
      <t>唐</t>
    </r>
    <r>
      <rPr>
        <sz val="12"/>
        <rFont val="Times New Roman"/>
        <charset val="134"/>
      </rPr>
      <t xml:space="preserve">  </t>
    </r>
    <r>
      <rPr>
        <sz val="12"/>
        <rFont val="宋体"/>
        <charset val="134"/>
      </rPr>
      <t>飞</t>
    </r>
  </si>
  <si>
    <t>饮食营养与卫生</t>
  </si>
  <si>
    <t>靳国章</t>
  </si>
  <si>
    <t>酒店品牌建设与管理</t>
  </si>
  <si>
    <t>酒店管理案例研究</t>
  </si>
  <si>
    <t>钟志平</t>
  </si>
  <si>
    <t>酒店工程系统技术应用</t>
  </si>
  <si>
    <r>
      <rPr>
        <sz val="12"/>
        <rFont val="宋体"/>
        <charset val="134"/>
      </rPr>
      <t>黄</t>
    </r>
    <r>
      <rPr>
        <sz val="12"/>
        <rFont val="Times New Roman"/>
        <charset val="134"/>
      </rPr>
      <t xml:space="preserve">  </t>
    </r>
    <r>
      <rPr>
        <sz val="12"/>
        <rFont val="宋体"/>
        <charset val="134"/>
      </rPr>
      <t>崎</t>
    </r>
  </si>
  <si>
    <t>酒店管理信息系统</t>
  </si>
  <si>
    <t>张胜男</t>
  </si>
  <si>
    <r>
      <rPr>
        <sz val="12"/>
        <rFont val="宋体"/>
        <charset val="134"/>
      </rPr>
      <t>王</t>
    </r>
    <r>
      <rPr>
        <sz val="12"/>
        <rFont val="Times New Roman"/>
        <charset val="134"/>
      </rPr>
      <t xml:space="preserve">  </t>
    </r>
    <r>
      <rPr>
        <sz val="12"/>
        <rFont val="宋体"/>
        <charset val="134"/>
      </rPr>
      <t>静董</t>
    </r>
    <r>
      <rPr>
        <sz val="12"/>
        <rFont val="Times New Roman"/>
        <charset val="134"/>
      </rPr>
      <t xml:space="preserve">  </t>
    </r>
    <r>
      <rPr>
        <sz val="12"/>
        <rFont val="宋体"/>
        <charset val="134"/>
      </rPr>
      <t>琳</t>
    </r>
  </si>
  <si>
    <t>高等学校　经济管理类专业应用型本科系列教材</t>
  </si>
  <si>
    <t>成本会计实训教程</t>
  </si>
  <si>
    <t>包燕萍</t>
  </si>
  <si>
    <t>数据库原理及应用</t>
  </si>
  <si>
    <r>
      <rPr>
        <sz val="12"/>
        <rFont val="宋体"/>
        <charset val="134"/>
      </rPr>
      <t>郭</t>
    </r>
    <r>
      <rPr>
        <sz val="12"/>
        <rFont val="Times New Roman"/>
        <charset val="134"/>
      </rPr>
      <t xml:space="preserve">  </t>
    </r>
    <r>
      <rPr>
        <sz val="12"/>
        <rFont val="宋体"/>
        <charset val="134"/>
      </rPr>
      <t>鑫</t>
    </r>
  </si>
  <si>
    <t>政治经济学简明教程</t>
  </si>
  <si>
    <t>李聪慧</t>
  </si>
  <si>
    <t>概率论与数理统计</t>
  </si>
  <si>
    <t>艾艺红</t>
  </si>
  <si>
    <t>林伟初</t>
  </si>
  <si>
    <t>证券投资学</t>
  </si>
  <si>
    <t>黄贞贞</t>
  </si>
  <si>
    <t>季　辉</t>
  </si>
  <si>
    <t>管理理论与实践</t>
  </si>
  <si>
    <t>李聪媛</t>
  </si>
  <si>
    <t>管理理论与实践能力拓展训练</t>
  </si>
  <si>
    <t>微积分</t>
  </si>
  <si>
    <t>微积分学习指导教程</t>
  </si>
  <si>
    <t>线性代数</t>
  </si>
  <si>
    <t>会计电算化原理与实训</t>
  </si>
  <si>
    <t>刘小刚</t>
  </si>
  <si>
    <r>
      <rPr>
        <sz val="12"/>
        <rFont val="宋体"/>
        <charset val="134"/>
      </rPr>
      <t>基础会计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</si>
  <si>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陈信讯</t>
  </si>
  <si>
    <r>
      <rPr>
        <sz val="12"/>
        <rFont val="宋体"/>
        <charset val="134"/>
      </rPr>
      <t>现代企业管理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</si>
  <si>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申文青</t>
  </si>
  <si>
    <r>
      <rPr>
        <sz val="12"/>
        <rFont val="宋体"/>
        <charset val="134"/>
      </rPr>
      <t>政治经济学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</si>
  <si>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谭志惠</t>
  </si>
  <si>
    <r>
      <rPr>
        <sz val="12"/>
        <rFont val="宋体"/>
        <charset val="134"/>
      </rPr>
      <t>财务管理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</si>
  <si>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张建华</t>
  </si>
  <si>
    <r>
      <rPr>
        <sz val="12"/>
        <rFont val="宋体"/>
        <charset val="134"/>
      </rPr>
      <t>会计学原理模拟实验教程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</si>
  <si>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周兴荣</t>
  </si>
  <si>
    <t>高等学校　会计专业实验教材</t>
  </si>
  <si>
    <r>
      <rPr>
        <sz val="12"/>
        <rFont val="宋体"/>
        <charset val="134"/>
      </rPr>
      <t>会计信息系统模拟实验教程</t>
    </r>
    <r>
      <rPr>
        <sz val="12"/>
        <rFont val="Times New Roman"/>
        <charset val="134"/>
      </rPr>
      <t xml:space="preserve"> (</t>
    </r>
    <r>
      <rPr>
        <sz val="12"/>
        <rFont val="宋体"/>
        <charset val="134"/>
      </rPr>
      <t>第</t>
    </r>
    <r>
      <rPr>
        <sz val="12"/>
        <rFont val="Times New Roman"/>
        <charset val="134"/>
      </rPr>
      <t>3</t>
    </r>
    <r>
      <rPr>
        <sz val="12"/>
        <rFont val="宋体"/>
        <charset val="134"/>
      </rPr>
      <t>版</t>
    </r>
    <r>
      <rPr>
        <sz val="12"/>
        <rFont val="Times New Roman"/>
        <charset val="134"/>
      </rPr>
      <t>)</t>
    </r>
  </si>
  <si>
    <t>会计综合业务模拟实验教程</t>
  </si>
  <si>
    <t>电力系统继电保护</t>
  </si>
  <si>
    <t>陈生贵</t>
  </si>
  <si>
    <t>模拟电子技术</t>
  </si>
  <si>
    <t>傅晓林</t>
  </si>
  <si>
    <r>
      <rPr>
        <sz val="12"/>
        <rFont val="宋体"/>
        <charset val="134"/>
      </rPr>
      <t>发电厂变电站电气部分</t>
    </r>
    <r>
      <rPr>
        <sz val="12"/>
        <rFont val="Times New Roman"/>
        <charset val="134"/>
      </rPr>
      <t>(</t>
    </r>
    <r>
      <rPr>
        <sz val="12"/>
        <rFont val="宋体"/>
        <charset val="134"/>
      </rPr>
      <t>第四版</t>
    </r>
    <r>
      <rPr>
        <sz val="12"/>
        <rFont val="Times New Roman"/>
        <charset val="134"/>
      </rPr>
      <t>)</t>
    </r>
  </si>
  <si>
    <t>牟道槐</t>
  </si>
  <si>
    <t>张　丹</t>
  </si>
  <si>
    <t>电气传动</t>
  </si>
  <si>
    <t>何建平</t>
  </si>
  <si>
    <t>高电压技术</t>
  </si>
  <si>
    <t>杨保初</t>
  </si>
  <si>
    <t>电磁场原理</t>
  </si>
  <si>
    <t>俞集辉</t>
  </si>
  <si>
    <t>微型计算机控制技术</t>
  </si>
  <si>
    <t>孔　峰</t>
  </si>
  <si>
    <t>现代电气控制技术</t>
  </si>
  <si>
    <t>郑　萍</t>
  </si>
  <si>
    <t>电机学</t>
  </si>
  <si>
    <t>张广溢</t>
  </si>
  <si>
    <t>配电网自动化系统</t>
  </si>
  <si>
    <t>许克明</t>
  </si>
  <si>
    <t>电力系统</t>
  </si>
  <si>
    <t>华智明</t>
  </si>
  <si>
    <t>现代电力系统调度自动化</t>
  </si>
  <si>
    <t>周杰娜</t>
  </si>
  <si>
    <t>接地</t>
  </si>
  <si>
    <t>陈先禄</t>
  </si>
  <si>
    <t>电路原理</t>
  </si>
  <si>
    <t>王生春</t>
  </si>
  <si>
    <t>发电厂电气部分</t>
  </si>
  <si>
    <t>刘胜芬</t>
  </si>
  <si>
    <r>
      <rPr>
        <sz val="12"/>
        <rFont val="Times New Roman"/>
        <charset val="134"/>
      </rPr>
      <t>Altium Designer 17</t>
    </r>
    <r>
      <rPr>
        <sz val="12"/>
        <rFont val="宋体"/>
        <charset val="134"/>
      </rPr>
      <t>原理图与</t>
    </r>
    <r>
      <rPr>
        <sz val="12"/>
        <rFont val="Times New Roman"/>
        <charset val="134"/>
      </rPr>
      <t>PCB</t>
    </r>
    <r>
      <rPr>
        <sz val="12"/>
        <rFont val="宋体"/>
        <charset val="134"/>
      </rPr>
      <t>设计教程</t>
    </r>
  </si>
  <si>
    <r>
      <rPr>
        <sz val="12"/>
        <rFont val="宋体"/>
        <charset val="134"/>
      </rPr>
      <t>赵</t>
    </r>
    <r>
      <rPr>
        <sz val="12"/>
        <rFont val="Times New Roman"/>
        <charset val="134"/>
      </rPr>
      <t xml:space="preserve">  </t>
    </r>
    <r>
      <rPr>
        <sz val="12"/>
        <rFont val="宋体"/>
        <charset val="134"/>
      </rPr>
      <t>悦</t>
    </r>
  </si>
  <si>
    <t>基础教育英语教师教学指南</t>
  </si>
  <si>
    <t>陈文存</t>
  </si>
  <si>
    <t>高等师范类院校　英语专业系列教材</t>
  </si>
  <si>
    <t>英语专业本科毕业论文写作指南</t>
  </si>
  <si>
    <t>刘全国</t>
  </si>
  <si>
    <t>中小学英语教学资源开发与利用</t>
  </si>
  <si>
    <r>
      <rPr>
        <sz val="12"/>
        <rFont val="宋体"/>
        <charset val="134"/>
      </rPr>
      <t>曹</t>
    </r>
    <r>
      <rPr>
        <sz val="12"/>
        <rFont val="Times New Roman"/>
        <charset val="134"/>
      </rPr>
      <t xml:space="preserve">  </t>
    </r>
    <r>
      <rPr>
        <sz val="12"/>
        <rFont val="宋体"/>
        <charset val="134"/>
      </rPr>
      <t>进</t>
    </r>
  </si>
  <si>
    <t>基础教育英语科学评价与测试教程</t>
  </si>
  <si>
    <t>小学英语教学设计与案例分析（含教材分析）</t>
  </si>
  <si>
    <t>刘萍萍</t>
  </si>
  <si>
    <t>初中英语教学设计与案例分析（含教材分析）</t>
  </si>
  <si>
    <t>钟炳芳</t>
  </si>
  <si>
    <t>高中英语教学设计与案例分析（含教材分析）</t>
  </si>
  <si>
    <t>邹威华</t>
  </si>
  <si>
    <t>混凝土结构与砌体结构</t>
  </si>
  <si>
    <r>
      <rPr>
        <sz val="12"/>
        <rFont val="宋体"/>
        <charset val="134"/>
      </rPr>
      <t>杨</t>
    </r>
    <r>
      <rPr>
        <sz val="12"/>
        <rFont val="Times New Roman"/>
        <charset val="134"/>
      </rPr>
      <t xml:space="preserve">  </t>
    </r>
    <r>
      <rPr>
        <sz val="12"/>
        <rFont val="宋体"/>
        <charset val="134"/>
      </rPr>
      <t>红</t>
    </r>
  </si>
  <si>
    <r>
      <rPr>
        <sz val="12"/>
        <rFont val="宋体"/>
        <charset val="134"/>
      </rPr>
      <t>高等教育　土建类专业规划教材</t>
    </r>
    <r>
      <rPr>
        <sz val="12"/>
        <rFont val="Times New Roman"/>
        <charset val="134"/>
      </rPr>
      <t>·</t>
    </r>
    <r>
      <rPr>
        <sz val="12"/>
        <rFont val="宋体"/>
        <charset val="134"/>
      </rPr>
      <t>卓越工程师系列</t>
    </r>
  </si>
  <si>
    <t>理论力学学习指导与习题精解</t>
  </si>
  <si>
    <t>张代金</t>
  </si>
  <si>
    <t>材料力学学习指导与习题精解</t>
  </si>
  <si>
    <r>
      <rPr>
        <sz val="12"/>
        <rFont val="宋体"/>
        <charset val="134"/>
      </rPr>
      <t>杨</t>
    </r>
    <r>
      <rPr>
        <sz val="12"/>
        <rFont val="Times New Roman"/>
        <charset val="134"/>
      </rPr>
      <t xml:space="preserve">  </t>
    </r>
    <r>
      <rPr>
        <sz val="12"/>
        <rFont val="宋体"/>
        <charset val="134"/>
      </rPr>
      <t>震</t>
    </r>
  </si>
  <si>
    <t>建筑施工安全</t>
  </si>
  <si>
    <r>
      <rPr>
        <sz val="12"/>
        <rFont val="宋体"/>
        <charset val="134"/>
      </rPr>
      <t>姚</t>
    </r>
    <r>
      <rPr>
        <sz val="12"/>
        <rFont val="Times New Roman"/>
        <charset val="134"/>
      </rPr>
      <t xml:space="preserve">  </t>
    </r>
    <r>
      <rPr>
        <sz val="12"/>
        <rFont val="宋体"/>
        <charset val="134"/>
      </rPr>
      <t>刚</t>
    </r>
  </si>
  <si>
    <t>韩志型</t>
  </si>
  <si>
    <t>建筑制图与房屋建筑学</t>
  </si>
  <si>
    <t>吴曙光</t>
  </si>
  <si>
    <r>
      <rPr>
        <sz val="12"/>
        <rFont val="宋体"/>
        <charset val="134"/>
      </rPr>
      <t>姚</t>
    </r>
    <r>
      <rPr>
        <sz val="12"/>
        <rFont val="Times New Roman"/>
        <charset val="134"/>
      </rPr>
      <t xml:space="preserve">  </t>
    </r>
    <r>
      <rPr>
        <sz val="12"/>
        <rFont val="宋体"/>
        <charset val="134"/>
      </rPr>
      <t>纪</t>
    </r>
    <r>
      <rPr>
        <sz val="12"/>
        <rFont val="Times New Roman"/>
        <charset val="134"/>
      </rPr>
      <t xml:space="preserve"> </t>
    </r>
  </si>
  <si>
    <r>
      <rPr>
        <sz val="12"/>
        <rFont val="宋体"/>
        <charset val="134"/>
      </rPr>
      <t>蔡</t>
    </r>
    <r>
      <rPr>
        <sz val="12"/>
        <rFont val="Times New Roman"/>
        <charset val="134"/>
      </rPr>
      <t xml:space="preserve">  </t>
    </r>
    <r>
      <rPr>
        <sz val="12"/>
        <rFont val="宋体"/>
        <charset val="134"/>
      </rPr>
      <t>樱</t>
    </r>
  </si>
  <si>
    <t>高层建筑施工</t>
  </si>
  <si>
    <t>张爱莉</t>
  </si>
  <si>
    <t>混凝土机构基本原理</t>
  </si>
  <si>
    <t>王志军</t>
  </si>
  <si>
    <t>建筑信息模型及应用</t>
  </si>
  <si>
    <t>华建民</t>
  </si>
  <si>
    <t>边坡工程典型案例教程</t>
  </si>
  <si>
    <t>文海家</t>
  </si>
  <si>
    <t>地下工程典型案例教程</t>
  </si>
  <si>
    <t>王桂林</t>
  </si>
  <si>
    <t>基础工程典型案例教程</t>
  </si>
  <si>
    <t>结构力学</t>
  </si>
  <si>
    <t>任述光</t>
  </si>
  <si>
    <r>
      <rPr>
        <sz val="12"/>
        <rFont val="宋体"/>
        <charset val="134"/>
      </rPr>
      <t>高等教育　土建类专业规划教材</t>
    </r>
    <r>
      <rPr>
        <sz val="12"/>
        <rFont val="Times New Roman"/>
        <charset val="134"/>
      </rPr>
      <t>·</t>
    </r>
    <r>
      <rPr>
        <sz val="12"/>
        <rFont val="宋体"/>
        <charset val="134"/>
      </rPr>
      <t>应用技术型</t>
    </r>
  </si>
  <si>
    <t>园林植物与造景</t>
  </si>
  <si>
    <t>曾明颖</t>
  </si>
  <si>
    <t>佘渝娟</t>
  </si>
  <si>
    <t>建筑与环境模型制作</t>
  </si>
  <si>
    <r>
      <rPr>
        <sz val="12"/>
        <rFont val="宋体"/>
        <charset val="134"/>
      </rPr>
      <t>唐海艳李</t>
    </r>
    <r>
      <rPr>
        <sz val="12"/>
        <rFont val="Times New Roman"/>
        <charset val="134"/>
      </rPr>
      <t xml:space="preserve">  </t>
    </r>
    <r>
      <rPr>
        <sz val="12"/>
        <rFont val="宋体"/>
        <charset val="134"/>
      </rPr>
      <t>奇</t>
    </r>
  </si>
  <si>
    <t>别墅设计</t>
  </si>
  <si>
    <t>马玉琳</t>
  </si>
  <si>
    <t>建设工程招投标与合同管理</t>
  </si>
  <si>
    <r>
      <rPr>
        <sz val="12"/>
        <rFont val="宋体"/>
        <charset val="134"/>
      </rPr>
      <t>赖</t>
    </r>
    <r>
      <rPr>
        <sz val="12"/>
        <rFont val="Times New Roman"/>
        <charset val="134"/>
      </rPr>
      <t xml:space="preserve">  </t>
    </r>
    <r>
      <rPr>
        <sz val="12"/>
        <rFont val="宋体"/>
        <charset val="134"/>
      </rPr>
      <t>笑</t>
    </r>
  </si>
  <si>
    <t>黄聪普</t>
  </si>
  <si>
    <t>贾兴文</t>
  </si>
  <si>
    <t>工程运筹学原理与实务</t>
  </si>
  <si>
    <t>陈香萍</t>
  </si>
  <si>
    <t>风景园林规划原理</t>
  </si>
  <si>
    <r>
      <rPr>
        <sz val="12"/>
        <rFont val="宋体"/>
        <charset val="134"/>
      </rPr>
      <t>袁</t>
    </r>
    <r>
      <rPr>
        <sz val="12"/>
        <rFont val="Times New Roman"/>
        <charset val="134"/>
      </rPr>
      <t xml:space="preserve">  </t>
    </r>
    <r>
      <rPr>
        <sz val="12"/>
        <rFont val="宋体"/>
        <charset val="134"/>
      </rPr>
      <t>犁</t>
    </r>
  </si>
  <si>
    <t>建筑装饰工程材料与构造</t>
  </si>
  <si>
    <t>何公霖</t>
  </si>
  <si>
    <t>建筑师与规划师职业教育</t>
  </si>
  <si>
    <t>罗小乐朱贵祥</t>
  </si>
  <si>
    <t>历史建筑测绘</t>
  </si>
  <si>
    <r>
      <rPr>
        <sz val="12"/>
        <rFont val="宋体"/>
        <charset val="134"/>
      </rPr>
      <t>吴</t>
    </r>
    <r>
      <rPr>
        <sz val="12"/>
        <rFont val="Times New Roman"/>
        <charset val="134"/>
      </rPr>
      <t xml:space="preserve">  </t>
    </r>
    <r>
      <rPr>
        <sz val="12"/>
        <rFont val="宋体"/>
        <charset val="134"/>
      </rPr>
      <t>涛王雨晴</t>
    </r>
  </si>
  <si>
    <t>房屋建筑学(第3版)</t>
  </si>
  <si>
    <r>
      <rPr>
        <sz val="12"/>
        <rFont val="宋体"/>
        <charset val="134"/>
      </rPr>
      <t>唐海燕李</t>
    </r>
    <r>
      <rPr>
        <sz val="12"/>
        <rFont val="Times New Roman"/>
        <charset val="134"/>
      </rPr>
      <t xml:space="preserve">  </t>
    </r>
    <r>
      <rPr>
        <sz val="12"/>
        <rFont val="宋体"/>
        <charset val="134"/>
      </rPr>
      <t>奇</t>
    </r>
  </si>
  <si>
    <t>工程造价信息管理</t>
  </si>
  <si>
    <t>李春娥</t>
  </si>
  <si>
    <t>装饰工程计量与计价</t>
  </si>
  <si>
    <r>
      <rPr>
        <sz val="12"/>
        <rFont val="宋体"/>
        <charset val="134"/>
      </rPr>
      <t>陈</t>
    </r>
    <r>
      <rPr>
        <sz val="12"/>
        <rFont val="Times New Roman"/>
        <charset val="134"/>
      </rPr>
      <t xml:space="preserve">  </t>
    </r>
    <r>
      <rPr>
        <sz val="12"/>
        <rFont val="宋体"/>
        <charset val="134"/>
      </rPr>
      <t>萌</t>
    </r>
  </si>
  <si>
    <r>
      <rPr>
        <sz val="12"/>
        <rFont val="宋体"/>
        <charset val="134"/>
      </rPr>
      <t>孙</t>
    </r>
    <r>
      <rPr>
        <sz val="12"/>
        <rFont val="Times New Roman"/>
        <charset val="134"/>
      </rPr>
      <t xml:space="preserve">  </t>
    </r>
    <r>
      <rPr>
        <sz val="12"/>
        <rFont val="宋体"/>
        <charset val="134"/>
      </rPr>
      <t>毅</t>
    </r>
  </si>
  <si>
    <t>民用建筑构造</t>
  </si>
  <si>
    <r>
      <rPr>
        <sz val="12"/>
        <rFont val="宋体"/>
        <charset val="134"/>
      </rPr>
      <t>黄</t>
    </r>
    <r>
      <rPr>
        <sz val="12"/>
        <rFont val="Times New Roman"/>
        <charset val="134"/>
      </rPr>
      <t xml:space="preserve">  </t>
    </r>
    <r>
      <rPr>
        <sz val="12"/>
        <rFont val="宋体"/>
        <charset val="134"/>
      </rPr>
      <t>超</t>
    </r>
  </si>
  <si>
    <t>肖明葵</t>
  </si>
  <si>
    <t>建筑设计原理</t>
  </si>
  <si>
    <t>杨龙龙</t>
  </si>
  <si>
    <t>景观小品设计</t>
  </si>
  <si>
    <t>王晓晓</t>
  </si>
  <si>
    <r>
      <rPr>
        <sz val="12"/>
        <rFont val="Times New Roman"/>
        <charset val="134"/>
      </rPr>
      <t>BIM</t>
    </r>
    <r>
      <rPr>
        <sz val="12"/>
        <rFont val="宋体"/>
        <charset val="134"/>
      </rPr>
      <t>技术原理与应用</t>
    </r>
  </si>
  <si>
    <t>廖小烽</t>
  </si>
  <si>
    <t>建设工程项目管理</t>
  </si>
  <si>
    <r>
      <rPr>
        <sz val="12"/>
        <rFont val="宋体"/>
        <charset val="134"/>
      </rPr>
      <t>龚</t>
    </r>
    <r>
      <rPr>
        <sz val="12"/>
        <rFont val="Times New Roman"/>
        <charset val="134"/>
      </rPr>
      <t xml:space="preserve">  </t>
    </r>
    <r>
      <rPr>
        <sz val="12"/>
        <rFont val="宋体"/>
        <charset val="134"/>
      </rPr>
      <t>洁</t>
    </r>
  </si>
  <si>
    <t>安装工程计量与计价</t>
  </si>
  <si>
    <t>吴汉美</t>
  </si>
  <si>
    <t>建筑工程计量与计价</t>
  </si>
  <si>
    <t>蔡小青</t>
  </si>
  <si>
    <t>建筑工程施工组织设计</t>
  </si>
  <si>
    <r>
      <rPr>
        <sz val="12"/>
        <rFont val="宋体"/>
        <charset val="134"/>
      </rPr>
      <t>孔</t>
    </r>
    <r>
      <rPr>
        <sz val="12"/>
        <rFont val="Times New Roman"/>
        <charset val="134"/>
      </rPr>
      <t xml:space="preserve">  </t>
    </r>
    <r>
      <rPr>
        <sz val="12"/>
        <rFont val="宋体"/>
        <charset val="134"/>
      </rPr>
      <t>亮</t>
    </r>
  </si>
  <si>
    <t>朱浪涛</t>
  </si>
  <si>
    <t>刘亮亮</t>
  </si>
  <si>
    <t>工程商务原理与最佳实践</t>
  </si>
  <si>
    <t>张大文</t>
  </si>
  <si>
    <t>土木工程测量</t>
  </si>
  <si>
    <r>
      <rPr>
        <sz val="12"/>
        <rFont val="宋体"/>
        <charset val="134"/>
      </rPr>
      <t>刘</t>
    </r>
    <r>
      <rPr>
        <sz val="12"/>
        <rFont val="Times New Roman"/>
        <charset val="134"/>
      </rPr>
      <t xml:space="preserve">  </t>
    </r>
    <r>
      <rPr>
        <sz val="12"/>
        <rFont val="宋体"/>
        <charset val="134"/>
      </rPr>
      <t>星</t>
    </r>
  </si>
  <si>
    <t>工程项目管理</t>
  </si>
  <si>
    <t>叶堃晖</t>
  </si>
  <si>
    <t>高等教育　工程造价专业规划教材</t>
  </si>
  <si>
    <t>工程造价导论</t>
  </si>
  <si>
    <t>竹隰生</t>
  </si>
  <si>
    <t>建筑工程估价</t>
  </si>
  <si>
    <t>廖天平</t>
  </si>
  <si>
    <t>安装工程估价</t>
  </si>
  <si>
    <r>
      <rPr>
        <sz val="12"/>
        <rFont val="宋体"/>
        <charset val="134"/>
      </rPr>
      <t>杨</t>
    </r>
    <r>
      <rPr>
        <sz val="12"/>
        <rFont val="Times New Roman"/>
        <charset val="134"/>
      </rPr>
      <t xml:space="preserve">  </t>
    </r>
    <r>
      <rPr>
        <sz val="12"/>
        <rFont val="宋体"/>
        <charset val="134"/>
      </rPr>
      <t>宾</t>
    </r>
  </si>
  <si>
    <t>建筑工程造价审计</t>
  </si>
  <si>
    <t>陈德强</t>
  </si>
  <si>
    <t>单片微机原理及应用</t>
  </si>
  <si>
    <r>
      <rPr>
        <sz val="12"/>
        <rFont val="宋体"/>
        <charset val="134"/>
      </rPr>
      <t>周</t>
    </r>
    <r>
      <rPr>
        <sz val="12"/>
        <rFont val="Times New Roman"/>
        <charset val="134"/>
      </rPr>
      <t xml:space="preserve"> </t>
    </r>
    <r>
      <rPr>
        <sz val="12"/>
        <rFont val="宋体"/>
        <charset val="134"/>
      </rPr>
      <t>伟</t>
    </r>
  </si>
  <si>
    <t>电子信息工程专业本科系列教材</t>
  </si>
  <si>
    <t>电子测量技术</t>
  </si>
  <si>
    <t>杨龙麟</t>
  </si>
  <si>
    <t>单片机原理及应用</t>
  </si>
  <si>
    <t>万文略</t>
  </si>
  <si>
    <t>电磁场与电磁波</t>
  </si>
  <si>
    <t>姚　毅</t>
  </si>
  <si>
    <t>移动通信</t>
  </si>
  <si>
    <t>覃团发</t>
  </si>
  <si>
    <t>数字信号处理</t>
  </si>
  <si>
    <t>李行一</t>
  </si>
  <si>
    <t>图形图像处理项目教程</t>
  </si>
  <si>
    <r>
      <rPr>
        <sz val="12"/>
        <rFont val="宋体"/>
        <charset val="134"/>
      </rPr>
      <t>刘</t>
    </r>
    <r>
      <rPr>
        <sz val="12"/>
        <rFont val="Times New Roman"/>
        <charset val="134"/>
      </rPr>
      <t xml:space="preserve">  </t>
    </r>
    <r>
      <rPr>
        <sz val="12"/>
        <rFont val="宋体"/>
        <charset val="134"/>
      </rPr>
      <t>华</t>
    </r>
  </si>
  <si>
    <t>信息论与编码</t>
  </si>
  <si>
    <t>余成波</t>
  </si>
  <si>
    <t>计算机网络通信技术</t>
  </si>
  <si>
    <t>自动控制原理</t>
  </si>
  <si>
    <t>郑有根</t>
  </si>
  <si>
    <t>数字电子技术</t>
  </si>
  <si>
    <t>程开明</t>
  </si>
  <si>
    <t>电视原理</t>
  </si>
  <si>
    <t>王卫东</t>
  </si>
  <si>
    <r>
      <rPr>
        <sz val="12"/>
        <rFont val="宋体"/>
        <charset val="134"/>
      </rPr>
      <t>数字图像处理及</t>
    </r>
    <r>
      <rPr>
        <sz val="12"/>
        <rFont val="Times New Roman"/>
        <charset val="134"/>
      </rPr>
      <t>MATLAB</t>
    </r>
    <r>
      <rPr>
        <sz val="12"/>
        <rFont val="宋体"/>
        <charset val="134"/>
      </rPr>
      <t>实现</t>
    </r>
  </si>
  <si>
    <t>数字电子技术仿真、实验与课程设计</t>
  </si>
  <si>
    <t>张红梅</t>
  </si>
  <si>
    <t>电气工程及其自动化专业应用型本科系列规划教材</t>
  </si>
  <si>
    <t>供配电系统</t>
  </si>
  <si>
    <t>贾渭娟</t>
  </si>
  <si>
    <r>
      <rPr>
        <sz val="12"/>
        <rFont val="宋体"/>
        <charset val="134"/>
      </rPr>
      <t>电力电子技术</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</si>
  <si>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李　洁</t>
  </si>
  <si>
    <t>电工电子技术实验指导</t>
  </si>
  <si>
    <t>熊莉英</t>
  </si>
  <si>
    <r>
      <rPr>
        <sz val="12"/>
        <rFont val="宋体"/>
        <charset val="134"/>
      </rPr>
      <t>信号与系统</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</si>
  <si>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胡沁春</t>
  </si>
  <si>
    <t>电工电子技术实验</t>
  </si>
  <si>
    <t>彭小峰</t>
  </si>
  <si>
    <r>
      <rPr>
        <sz val="12"/>
        <rFont val="宋体"/>
        <charset val="134"/>
      </rPr>
      <t>电力电子应用技术</t>
    </r>
    <r>
      <rPr>
        <sz val="12"/>
        <rFont val="Times New Roman"/>
        <charset val="134"/>
      </rPr>
      <t>(</t>
    </r>
    <r>
      <rPr>
        <sz val="12"/>
        <rFont val="宋体"/>
        <charset val="134"/>
      </rPr>
      <t>第二版</t>
    </r>
    <r>
      <rPr>
        <sz val="12"/>
        <rFont val="Times New Roman"/>
        <charset val="134"/>
      </rPr>
      <t>)</t>
    </r>
  </si>
  <si>
    <t>雷慧杰</t>
  </si>
  <si>
    <t>信号与系统</t>
  </si>
  <si>
    <r>
      <rPr>
        <sz val="12"/>
        <rFont val="宋体"/>
        <charset val="134"/>
      </rPr>
      <t>向</t>
    </r>
    <r>
      <rPr>
        <sz val="12"/>
        <rFont val="Times New Roman"/>
        <charset val="134"/>
      </rPr>
      <t xml:space="preserve">  </t>
    </r>
    <r>
      <rPr>
        <sz val="12"/>
        <rFont val="宋体"/>
        <charset val="134"/>
      </rPr>
      <t>军</t>
    </r>
  </si>
  <si>
    <t>信号与系统学习指导及习题集</t>
  </si>
  <si>
    <t>刘刚利</t>
  </si>
  <si>
    <t>电气设备装调综合训练教程</t>
  </si>
  <si>
    <t>梁文涛</t>
  </si>
  <si>
    <t>实用电子技术基础实验指导</t>
  </si>
  <si>
    <r>
      <rPr>
        <sz val="12"/>
        <rFont val="宋体"/>
        <charset val="134"/>
      </rPr>
      <t>李</t>
    </r>
    <r>
      <rPr>
        <sz val="12"/>
        <rFont val="Times New Roman"/>
        <charset val="134"/>
      </rPr>
      <t xml:space="preserve">  </t>
    </r>
    <r>
      <rPr>
        <sz val="12"/>
        <rFont val="宋体"/>
        <charset val="134"/>
      </rPr>
      <t>立</t>
    </r>
  </si>
  <si>
    <r>
      <rPr>
        <sz val="12"/>
        <rFont val="宋体"/>
        <charset val="134"/>
      </rPr>
      <t>电路</t>
    </r>
    <r>
      <rPr>
        <sz val="12"/>
        <rFont val="Times New Roman"/>
        <charset val="134"/>
      </rPr>
      <t>CAD</t>
    </r>
    <r>
      <rPr>
        <sz val="12"/>
        <rFont val="宋体"/>
        <charset val="134"/>
      </rPr>
      <t>教程</t>
    </r>
  </si>
  <si>
    <t>周　波</t>
  </si>
  <si>
    <r>
      <rPr>
        <sz val="12"/>
        <rFont val="宋体"/>
        <charset val="134"/>
      </rPr>
      <t>电力系统综合自动化实训</t>
    </r>
    <r>
      <rPr>
        <sz val="12"/>
        <rFont val="Times New Roman"/>
        <charset val="134"/>
      </rPr>
      <t>/</t>
    </r>
    <r>
      <rPr>
        <sz val="12"/>
        <rFont val="宋体"/>
        <charset val="134"/>
      </rPr>
      <t>实验指导书</t>
    </r>
  </si>
  <si>
    <t>胡　敏</t>
  </si>
  <si>
    <t>单片机应用技术与实践</t>
  </si>
  <si>
    <t>钟秉翔</t>
  </si>
  <si>
    <t>石　岩</t>
  </si>
  <si>
    <t>模拟电子技术仿真、实验与课程设计</t>
  </si>
  <si>
    <t>唐明良</t>
  </si>
  <si>
    <r>
      <rPr>
        <sz val="12"/>
        <rFont val="宋体"/>
        <charset val="134"/>
      </rPr>
      <t>电力电子技术习题集</t>
    </r>
    <r>
      <rPr>
        <sz val="12"/>
        <rFont val="Times New Roman"/>
        <charset val="134"/>
      </rPr>
      <t>——</t>
    </r>
    <r>
      <rPr>
        <sz val="12"/>
        <rFont val="宋体"/>
        <charset val="134"/>
      </rPr>
      <t>附研究生入学考试试题题解</t>
    </r>
  </si>
  <si>
    <t>李鹏飞</t>
  </si>
  <si>
    <t>电力系统运行与控制实验指导书</t>
  </si>
  <si>
    <t>张海燕</t>
  </si>
  <si>
    <t>供配电技术实验指导</t>
  </si>
  <si>
    <t>朱光平</t>
  </si>
  <si>
    <t>电力系统继电保护应用技术</t>
  </si>
  <si>
    <t>刘嘉敏</t>
  </si>
  <si>
    <t>电气工程概论</t>
  </si>
  <si>
    <t>董志明</t>
  </si>
  <si>
    <r>
      <rPr>
        <sz val="12"/>
        <rFont val="宋体"/>
        <charset val="134"/>
      </rPr>
      <t>电气控制与</t>
    </r>
    <r>
      <rPr>
        <sz val="12"/>
        <rFont val="Times New Roman"/>
        <charset val="134"/>
      </rPr>
      <t>PLC</t>
    </r>
    <r>
      <rPr>
        <sz val="12"/>
        <rFont val="宋体"/>
        <charset val="134"/>
      </rPr>
      <t>应用技术</t>
    </r>
  </si>
  <si>
    <t>郭利霞</t>
  </si>
  <si>
    <t>数字电子技术实验与仿真</t>
  </si>
  <si>
    <r>
      <rPr>
        <sz val="12"/>
        <rFont val="宋体"/>
        <charset val="134"/>
      </rPr>
      <t>西方礼仪文化</t>
    </r>
    <r>
      <rPr>
        <sz val="12"/>
        <rFont val="Times New Roman"/>
        <charset val="134"/>
      </rPr>
      <t>(</t>
    </r>
    <r>
      <rPr>
        <sz val="12"/>
        <rFont val="宋体"/>
        <charset val="134"/>
      </rPr>
      <t>语言文化类</t>
    </r>
    <r>
      <rPr>
        <sz val="12"/>
        <rFont val="Times New Roman"/>
        <charset val="134"/>
      </rPr>
      <t>)</t>
    </r>
  </si>
  <si>
    <t>大学英语选修课系列教材</t>
  </si>
  <si>
    <r>
      <rPr>
        <sz val="12"/>
        <rFont val="宋体"/>
        <charset val="134"/>
      </rPr>
      <t>英语语言与文化典故</t>
    </r>
    <r>
      <rPr>
        <sz val="12"/>
        <rFont val="Times New Roman"/>
        <charset val="134"/>
      </rPr>
      <t>(</t>
    </r>
    <r>
      <rPr>
        <sz val="12"/>
        <rFont val="宋体"/>
        <charset val="134"/>
      </rPr>
      <t>语言文化类</t>
    </r>
    <r>
      <rPr>
        <sz val="12"/>
        <rFont val="Times New Roman"/>
        <charset val="134"/>
      </rPr>
      <t>)</t>
    </r>
  </si>
  <si>
    <t>邸爱英</t>
  </si>
  <si>
    <r>
      <rPr>
        <sz val="12"/>
        <rFont val="宋体"/>
        <charset val="134"/>
      </rPr>
      <t>商务英语听说</t>
    </r>
    <r>
      <rPr>
        <sz val="12"/>
        <rFont val="Times New Roman"/>
        <charset val="134"/>
      </rPr>
      <t>(</t>
    </r>
    <r>
      <rPr>
        <sz val="12"/>
        <rFont val="宋体"/>
        <charset val="134"/>
      </rPr>
      <t>含</t>
    </r>
    <r>
      <rPr>
        <sz val="12"/>
        <rFont val="Times New Roman"/>
        <charset val="134"/>
      </rPr>
      <t>1</t>
    </r>
    <r>
      <rPr>
        <sz val="12"/>
        <rFont val="宋体"/>
        <charset val="134"/>
      </rPr>
      <t>光盘</t>
    </r>
    <r>
      <rPr>
        <sz val="12"/>
        <rFont val="Times New Roman"/>
        <charset val="134"/>
      </rPr>
      <t>)(</t>
    </r>
    <r>
      <rPr>
        <sz val="12"/>
        <rFont val="宋体"/>
        <charset val="134"/>
      </rPr>
      <t>专业英语类</t>
    </r>
    <r>
      <rPr>
        <sz val="12"/>
        <rFont val="Times New Roman"/>
        <charset val="134"/>
      </rPr>
      <t>)</t>
    </r>
  </si>
  <si>
    <r>
      <rPr>
        <sz val="12"/>
        <rFont val="宋体"/>
        <charset val="134"/>
      </rPr>
      <t>何</t>
    </r>
    <r>
      <rPr>
        <sz val="12"/>
        <rFont val="Times New Roman"/>
        <charset val="134"/>
      </rPr>
      <t xml:space="preserve">  </t>
    </r>
    <r>
      <rPr>
        <sz val="12"/>
        <rFont val="宋体"/>
        <charset val="134"/>
      </rPr>
      <t>曲</t>
    </r>
  </si>
  <si>
    <r>
      <rPr>
        <sz val="12"/>
        <rFont val="宋体"/>
        <charset val="134"/>
      </rPr>
      <t>媒体英语视听说</t>
    </r>
    <r>
      <rPr>
        <sz val="12"/>
        <rFont val="Times New Roman"/>
        <charset val="134"/>
      </rPr>
      <t>(</t>
    </r>
    <r>
      <rPr>
        <sz val="12"/>
        <rFont val="宋体"/>
        <charset val="134"/>
      </rPr>
      <t>含</t>
    </r>
    <r>
      <rPr>
        <sz val="12"/>
        <rFont val="Times New Roman"/>
        <charset val="134"/>
      </rPr>
      <t>1CD) (</t>
    </r>
    <r>
      <rPr>
        <sz val="12"/>
        <rFont val="宋体"/>
        <charset val="134"/>
      </rPr>
      <t>语言技能类</t>
    </r>
    <r>
      <rPr>
        <sz val="12"/>
        <rFont val="Times New Roman"/>
        <charset val="134"/>
      </rPr>
      <t>)</t>
    </r>
  </si>
  <si>
    <r>
      <rPr>
        <sz val="12"/>
        <rFont val="宋体"/>
        <charset val="134"/>
      </rPr>
      <t>张</t>
    </r>
    <r>
      <rPr>
        <sz val="12"/>
        <rFont val="Times New Roman"/>
        <charset val="134"/>
      </rPr>
      <t xml:space="preserve">  </t>
    </r>
    <r>
      <rPr>
        <sz val="12"/>
        <rFont val="宋体"/>
        <charset val="134"/>
      </rPr>
      <t>丽</t>
    </r>
  </si>
  <si>
    <r>
      <rPr>
        <sz val="12"/>
        <rFont val="宋体"/>
        <charset val="134"/>
      </rPr>
      <t>英语文学赏析</t>
    </r>
    <r>
      <rPr>
        <sz val="12"/>
        <rFont val="Times New Roman"/>
        <charset val="134"/>
      </rPr>
      <t>(</t>
    </r>
    <r>
      <rPr>
        <sz val="12"/>
        <rFont val="宋体"/>
        <charset val="134"/>
      </rPr>
      <t>语言文化类</t>
    </r>
    <r>
      <rPr>
        <sz val="12"/>
        <rFont val="Times New Roman"/>
        <charset val="134"/>
      </rPr>
      <t>)</t>
    </r>
  </si>
  <si>
    <t>朱坤领</t>
  </si>
  <si>
    <r>
      <rPr>
        <sz val="12"/>
        <rFont val="宋体"/>
        <charset val="134"/>
      </rPr>
      <t>英语电影欣赏</t>
    </r>
    <r>
      <rPr>
        <sz val="12"/>
        <rFont val="Times New Roman"/>
        <charset val="134"/>
      </rPr>
      <t>(1DVD) (</t>
    </r>
    <r>
      <rPr>
        <sz val="12"/>
        <rFont val="宋体"/>
        <charset val="134"/>
      </rPr>
      <t>语言文化类</t>
    </r>
    <r>
      <rPr>
        <sz val="12"/>
        <rFont val="Times New Roman"/>
        <charset val="134"/>
      </rPr>
      <t>)</t>
    </r>
  </si>
  <si>
    <r>
      <rPr>
        <sz val="12"/>
        <rFont val="宋体"/>
        <charset val="134"/>
      </rPr>
      <t>杨</t>
    </r>
    <r>
      <rPr>
        <sz val="12"/>
        <rFont val="Times New Roman"/>
        <charset val="134"/>
      </rPr>
      <t xml:space="preserve">  </t>
    </r>
    <r>
      <rPr>
        <sz val="12"/>
        <rFont val="宋体"/>
        <charset val="134"/>
      </rPr>
      <t>畅肖邦文</t>
    </r>
  </si>
  <si>
    <r>
      <rPr>
        <sz val="12"/>
        <rFont val="宋体"/>
        <charset val="134"/>
      </rPr>
      <t>文秘英语</t>
    </r>
    <r>
      <rPr>
        <sz val="12"/>
        <rFont val="Times New Roman"/>
        <charset val="134"/>
      </rPr>
      <t>(</t>
    </r>
    <r>
      <rPr>
        <sz val="12"/>
        <rFont val="宋体"/>
        <charset val="134"/>
      </rPr>
      <t>语言应用类</t>
    </r>
    <r>
      <rPr>
        <sz val="12"/>
        <rFont val="Times New Roman"/>
        <charset val="134"/>
      </rPr>
      <t>)</t>
    </r>
  </si>
  <si>
    <t>龚雪萍</t>
  </si>
  <si>
    <r>
      <rPr>
        <sz val="12"/>
        <rFont val="宋体"/>
        <charset val="134"/>
      </rPr>
      <t>跨文化交际</t>
    </r>
    <r>
      <rPr>
        <sz val="12"/>
        <rFont val="Times New Roman"/>
        <charset val="134"/>
      </rPr>
      <t>(</t>
    </r>
    <r>
      <rPr>
        <sz val="12"/>
        <rFont val="宋体"/>
        <charset val="134"/>
      </rPr>
      <t>语言文化类</t>
    </r>
    <r>
      <rPr>
        <sz val="12"/>
        <rFont val="Times New Roman"/>
        <charset val="134"/>
      </rPr>
      <t>)</t>
    </r>
  </si>
  <si>
    <t>张爱琳</t>
  </si>
  <si>
    <r>
      <rPr>
        <sz val="12"/>
        <rFont val="宋体"/>
        <charset val="134"/>
      </rPr>
      <t>英语电影文化透视</t>
    </r>
    <r>
      <rPr>
        <sz val="12"/>
        <rFont val="Times New Roman"/>
        <charset val="134"/>
      </rPr>
      <t>(</t>
    </r>
    <r>
      <rPr>
        <sz val="12"/>
        <rFont val="宋体"/>
        <charset val="134"/>
      </rPr>
      <t>语言文化类</t>
    </r>
    <r>
      <rPr>
        <sz val="12"/>
        <rFont val="Times New Roman"/>
        <charset val="134"/>
      </rPr>
      <t>)</t>
    </r>
  </si>
  <si>
    <r>
      <rPr>
        <sz val="12"/>
        <rFont val="宋体"/>
        <charset val="134"/>
      </rPr>
      <t>医学英语翻译与写作教程</t>
    </r>
    <r>
      <rPr>
        <sz val="12"/>
        <rFont val="Times New Roman"/>
        <charset val="134"/>
      </rPr>
      <t>(</t>
    </r>
    <r>
      <rPr>
        <sz val="12"/>
        <rFont val="宋体"/>
        <charset val="134"/>
      </rPr>
      <t>专业英语类</t>
    </r>
    <r>
      <rPr>
        <sz val="12"/>
        <rFont val="Times New Roman"/>
        <charset val="134"/>
      </rPr>
      <t>)</t>
    </r>
  </si>
  <si>
    <r>
      <rPr>
        <sz val="12"/>
        <rFont val="宋体"/>
        <charset val="134"/>
      </rPr>
      <t>王</t>
    </r>
    <r>
      <rPr>
        <sz val="12"/>
        <rFont val="Times New Roman"/>
        <charset val="134"/>
      </rPr>
      <t xml:space="preserve">  </t>
    </r>
    <r>
      <rPr>
        <sz val="12"/>
        <rFont val="宋体"/>
        <charset val="134"/>
      </rPr>
      <t>燕</t>
    </r>
  </si>
  <si>
    <r>
      <rPr>
        <sz val="12"/>
        <rFont val="宋体"/>
        <charset val="134"/>
      </rPr>
      <t>旅游英语</t>
    </r>
    <r>
      <rPr>
        <sz val="12"/>
        <rFont val="Times New Roman"/>
        <charset val="134"/>
      </rPr>
      <t>(</t>
    </r>
    <r>
      <rPr>
        <sz val="12"/>
        <rFont val="宋体"/>
        <charset val="134"/>
      </rPr>
      <t>含</t>
    </r>
    <r>
      <rPr>
        <sz val="12"/>
        <rFont val="Times New Roman"/>
        <charset val="134"/>
      </rPr>
      <t>1CD)(</t>
    </r>
    <r>
      <rPr>
        <sz val="12"/>
        <rFont val="宋体"/>
        <charset val="134"/>
      </rPr>
      <t>语言应用类</t>
    </r>
    <r>
      <rPr>
        <sz val="12"/>
        <rFont val="Times New Roman"/>
        <charset val="134"/>
      </rPr>
      <t>)</t>
    </r>
  </si>
  <si>
    <t>宋美华</t>
  </si>
  <si>
    <r>
      <rPr>
        <sz val="12"/>
        <rFont val="宋体"/>
        <charset val="134"/>
      </rPr>
      <t>大学英语高级写作教程</t>
    </r>
    <r>
      <rPr>
        <sz val="12"/>
        <rFont val="Times New Roman"/>
        <charset val="134"/>
      </rPr>
      <t>(</t>
    </r>
    <r>
      <rPr>
        <sz val="12"/>
        <rFont val="宋体"/>
        <charset val="134"/>
      </rPr>
      <t>语言技能类</t>
    </r>
    <r>
      <rPr>
        <sz val="12"/>
        <rFont val="Times New Roman"/>
        <charset val="134"/>
      </rPr>
      <t xml:space="preserve">) </t>
    </r>
  </si>
  <si>
    <t>徐重宁</t>
  </si>
  <si>
    <r>
      <rPr>
        <sz val="12"/>
        <rFont val="宋体"/>
        <charset val="134"/>
      </rPr>
      <t>英语短篇小说赏析</t>
    </r>
    <r>
      <rPr>
        <sz val="12"/>
        <rFont val="Times New Roman"/>
        <charset val="134"/>
      </rPr>
      <t>(</t>
    </r>
    <r>
      <rPr>
        <sz val="12"/>
        <rFont val="宋体"/>
        <charset val="134"/>
      </rPr>
      <t>语言文化类</t>
    </r>
    <r>
      <rPr>
        <sz val="12"/>
        <rFont val="Times New Roman"/>
        <charset val="134"/>
      </rPr>
      <t>)</t>
    </r>
  </si>
  <si>
    <t>程锡麟</t>
  </si>
  <si>
    <t>中美文化面面观</t>
  </si>
  <si>
    <t>廖雷朝</t>
  </si>
  <si>
    <r>
      <rPr>
        <sz val="12"/>
        <rFont val="宋体"/>
        <charset val="134"/>
      </rPr>
      <t>商务英语阅读</t>
    </r>
    <r>
      <rPr>
        <sz val="12"/>
        <rFont val="Times New Roman"/>
        <charset val="134"/>
      </rPr>
      <t>(</t>
    </r>
    <r>
      <rPr>
        <sz val="12"/>
        <rFont val="宋体"/>
        <charset val="134"/>
      </rPr>
      <t>专业英语类</t>
    </r>
    <r>
      <rPr>
        <sz val="12"/>
        <rFont val="Times New Roman"/>
        <charset val="134"/>
      </rPr>
      <t>)</t>
    </r>
  </si>
  <si>
    <r>
      <rPr>
        <sz val="12"/>
        <rFont val="宋体"/>
        <charset val="134"/>
      </rPr>
      <t>英美报刊选读教程</t>
    </r>
    <r>
      <rPr>
        <sz val="12"/>
        <rFont val="Times New Roman"/>
        <charset val="134"/>
      </rPr>
      <t>(</t>
    </r>
    <r>
      <rPr>
        <sz val="12"/>
        <rFont val="宋体"/>
        <charset val="134"/>
      </rPr>
      <t>语言技能类</t>
    </r>
    <r>
      <rPr>
        <sz val="12"/>
        <rFont val="Times New Roman"/>
        <charset val="134"/>
      </rPr>
      <t>)</t>
    </r>
  </si>
  <si>
    <t>张文鹏</t>
  </si>
  <si>
    <t>大学英语实用写作教程</t>
  </si>
  <si>
    <r>
      <rPr>
        <sz val="12"/>
        <rFont val="宋体"/>
        <charset val="134"/>
      </rPr>
      <t>张</t>
    </r>
    <r>
      <rPr>
        <sz val="12"/>
        <rFont val="Times New Roman"/>
        <charset val="134"/>
      </rPr>
      <t xml:space="preserve">  </t>
    </r>
    <r>
      <rPr>
        <sz val="12"/>
        <rFont val="宋体"/>
        <charset val="134"/>
      </rPr>
      <t>梅</t>
    </r>
  </si>
  <si>
    <r>
      <rPr>
        <sz val="12"/>
        <rFont val="宋体"/>
        <charset val="134"/>
      </rPr>
      <t>大学英语实用翻译教程</t>
    </r>
    <r>
      <rPr>
        <sz val="12"/>
        <rFont val="Times New Roman"/>
        <charset val="134"/>
      </rPr>
      <t>(</t>
    </r>
    <r>
      <rPr>
        <sz val="12"/>
        <rFont val="宋体"/>
        <charset val="134"/>
      </rPr>
      <t>语言技能类</t>
    </r>
    <r>
      <rPr>
        <sz val="12"/>
        <rFont val="Times New Roman"/>
        <charset val="134"/>
      </rPr>
      <t>)</t>
    </r>
  </si>
  <si>
    <r>
      <rPr>
        <sz val="12"/>
        <rFont val="宋体"/>
        <charset val="134"/>
      </rPr>
      <t>辛</t>
    </r>
    <r>
      <rPr>
        <sz val="12"/>
        <rFont val="Times New Roman"/>
        <charset val="134"/>
      </rPr>
      <t xml:space="preserve">  </t>
    </r>
    <r>
      <rPr>
        <sz val="12"/>
        <rFont val="宋体"/>
        <charset val="134"/>
      </rPr>
      <t>凌王</t>
    </r>
    <r>
      <rPr>
        <sz val="12"/>
        <rFont val="Times New Roman"/>
        <charset val="134"/>
      </rPr>
      <t xml:space="preserve">  </t>
    </r>
    <r>
      <rPr>
        <sz val="12"/>
        <rFont val="宋体"/>
        <charset val="134"/>
      </rPr>
      <t>婷</t>
    </r>
  </si>
  <si>
    <r>
      <rPr>
        <sz val="12"/>
        <rFont val="宋体"/>
        <charset val="134"/>
      </rPr>
      <t>法律英语教程</t>
    </r>
    <r>
      <rPr>
        <sz val="12"/>
        <rFont val="Times New Roman"/>
        <charset val="134"/>
      </rPr>
      <t>(</t>
    </r>
    <r>
      <rPr>
        <sz val="12"/>
        <rFont val="宋体"/>
        <charset val="134"/>
      </rPr>
      <t>专业英语类</t>
    </r>
    <r>
      <rPr>
        <sz val="12"/>
        <rFont val="Times New Roman"/>
        <charset val="134"/>
      </rPr>
      <t>)</t>
    </r>
  </si>
  <si>
    <t>肖云枢</t>
  </si>
  <si>
    <r>
      <rPr>
        <sz val="12"/>
        <rFont val="宋体"/>
        <charset val="134"/>
      </rPr>
      <t>职场英语</t>
    </r>
    <r>
      <rPr>
        <sz val="12"/>
        <rFont val="Times New Roman"/>
        <charset val="134"/>
      </rPr>
      <t>(</t>
    </r>
    <r>
      <rPr>
        <sz val="12"/>
        <rFont val="宋体"/>
        <charset val="134"/>
      </rPr>
      <t>含</t>
    </r>
    <r>
      <rPr>
        <sz val="12"/>
        <rFont val="Times New Roman"/>
        <charset val="134"/>
      </rPr>
      <t>1CD) (</t>
    </r>
    <r>
      <rPr>
        <sz val="12"/>
        <rFont val="宋体"/>
        <charset val="134"/>
      </rPr>
      <t>语言应用类</t>
    </r>
    <r>
      <rPr>
        <sz val="12"/>
        <rFont val="Times New Roman"/>
        <charset val="134"/>
      </rPr>
      <t>)</t>
    </r>
  </si>
  <si>
    <t>易千红</t>
  </si>
  <si>
    <r>
      <rPr>
        <sz val="12"/>
        <rFont val="宋体"/>
        <charset val="134"/>
      </rPr>
      <t>英语歌曲与英语文化</t>
    </r>
    <r>
      <rPr>
        <sz val="12"/>
        <rFont val="Times New Roman"/>
        <charset val="134"/>
      </rPr>
      <t>(</t>
    </r>
    <r>
      <rPr>
        <sz val="12"/>
        <rFont val="宋体"/>
        <charset val="134"/>
      </rPr>
      <t>含</t>
    </r>
    <r>
      <rPr>
        <sz val="12"/>
        <rFont val="Times New Roman"/>
        <charset val="134"/>
      </rPr>
      <t>1CD) (</t>
    </r>
    <r>
      <rPr>
        <sz val="12"/>
        <rFont val="宋体"/>
        <charset val="134"/>
      </rPr>
      <t>语言文化类</t>
    </r>
    <r>
      <rPr>
        <sz val="12"/>
        <rFont val="Times New Roman"/>
        <charset val="134"/>
      </rPr>
      <t>)</t>
    </r>
  </si>
  <si>
    <t>周娉娣</t>
  </si>
  <si>
    <r>
      <rPr>
        <sz val="12"/>
        <rFont val="宋体"/>
        <charset val="134"/>
      </rPr>
      <t>美国大学校园文化概览</t>
    </r>
    <r>
      <rPr>
        <sz val="12"/>
        <rFont val="Times New Roman"/>
        <charset val="134"/>
      </rPr>
      <t>(</t>
    </r>
    <r>
      <rPr>
        <sz val="12"/>
        <rFont val="宋体"/>
        <charset val="134"/>
      </rPr>
      <t>语言文化类</t>
    </r>
    <r>
      <rPr>
        <sz val="12"/>
        <rFont val="Times New Roman"/>
        <charset val="134"/>
      </rPr>
      <t>)</t>
    </r>
  </si>
  <si>
    <t>刘升民</t>
  </si>
  <si>
    <r>
      <rPr>
        <sz val="12"/>
        <rFont val="宋体"/>
        <charset val="134"/>
      </rPr>
      <t>大学英语高级听说教程</t>
    </r>
    <r>
      <rPr>
        <sz val="12"/>
        <rFont val="Times New Roman"/>
        <charset val="134"/>
      </rPr>
      <t>(</t>
    </r>
    <r>
      <rPr>
        <sz val="12"/>
        <rFont val="宋体"/>
        <charset val="134"/>
      </rPr>
      <t>含</t>
    </r>
    <r>
      <rPr>
        <sz val="12"/>
        <rFont val="Times New Roman"/>
        <charset val="134"/>
      </rPr>
      <t>1CD) (</t>
    </r>
    <r>
      <rPr>
        <sz val="12"/>
        <rFont val="宋体"/>
        <charset val="134"/>
      </rPr>
      <t>语言技能类</t>
    </r>
    <r>
      <rPr>
        <sz val="12"/>
        <rFont val="Times New Roman"/>
        <charset val="134"/>
      </rPr>
      <t>)</t>
    </r>
  </si>
  <si>
    <r>
      <rPr>
        <sz val="12"/>
        <rFont val="宋体"/>
        <charset val="134"/>
      </rPr>
      <t>宋</t>
    </r>
    <r>
      <rPr>
        <sz val="12"/>
        <rFont val="Times New Roman"/>
        <charset val="134"/>
      </rPr>
      <t xml:space="preserve">  </t>
    </r>
    <r>
      <rPr>
        <sz val="12"/>
        <rFont val="宋体"/>
        <charset val="134"/>
      </rPr>
      <t>冰</t>
    </r>
  </si>
  <si>
    <r>
      <rPr>
        <sz val="12"/>
        <rFont val="宋体"/>
        <charset val="134"/>
      </rPr>
      <t>英语诗歌欣赏</t>
    </r>
    <r>
      <rPr>
        <sz val="12"/>
        <rFont val="Times New Roman"/>
        <charset val="134"/>
      </rPr>
      <t>(</t>
    </r>
    <r>
      <rPr>
        <sz val="12"/>
        <rFont val="宋体"/>
        <charset val="134"/>
      </rPr>
      <t>语言文化类</t>
    </r>
    <r>
      <rPr>
        <sz val="12"/>
        <rFont val="Times New Roman"/>
        <charset val="134"/>
      </rPr>
      <t>)</t>
    </r>
  </si>
  <si>
    <t>蒲度戎</t>
  </si>
  <si>
    <r>
      <rPr>
        <sz val="12"/>
        <rFont val="宋体"/>
        <charset val="134"/>
      </rPr>
      <t>英语交际口语</t>
    </r>
    <r>
      <rPr>
        <sz val="12"/>
        <rFont val="Times New Roman"/>
        <charset val="134"/>
      </rPr>
      <t>(</t>
    </r>
    <r>
      <rPr>
        <sz val="12"/>
        <rFont val="宋体"/>
        <charset val="134"/>
      </rPr>
      <t>含</t>
    </r>
    <r>
      <rPr>
        <sz val="12"/>
        <rFont val="Times New Roman"/>
        <charset val="134"/>
      </rPr>
      <t>1CD)(</t>
    </r>
    <r>
      <rPr>
        <sz val="12"/>
        <rFont val="宋体"/>
        <charset val="134"/>
      </rPr>
      <t>语言技能类</t>
    </r>
    <r>
      <rPr>
        <sz val="12"/>
        <rFont val="Times New Roman"/>
        <charset val="134"/>
      </rPr>
      <t>)</t>
    </r>
  </si>
  <si>
    <r>
      <rPr>
        <sz val="12"/>
        <rFont val="宋体"/>
        <charset val="134"/>
      </rPr>
      <t>李</t>
    </r>
    <r>
      <rPr>
        <sz val="12"/>
        <rFont val="Times New Roman"/>
        <charset val="134"/>
      </rPr>
      <t xml:space="preserve">  </t>
    </r>
    <r>
      <rPr>
        <sz val="12"/>
        <rFont val="宋体"/>
        <charset val="134"/>
      </rPr>
      <t>红</t>
    </r>
  </si>
  <si>
    <r>
      <rPr>
        <sz val="12"/>
        <rFont val="宋体"/>
        <charset val="134"/>
      </rPr>
      <t>英语歌曲与英语学习</t>
    </r>
    <r>
      <rPr>
        <sz val="12"/>
        <rFont val="Times New Roman"/>
        <charset val="134"/>
      </rPr>
      <t>(</t>
    </r>
    <r>
      <rPr>
        <sz val="12"/>
        <rFont val="宋体"/>
        <charset val="134"/>
      </rPr>
      <t>含</t>
    </r>
    <r>
      <rPr>
        <sz val="12"/>
        <rFont val="Times New Roman"/>
        <charset val="134"/>
      </rPr>
      <t>1CD) (</t>
    </r>
    <r>
      <rPr>
        <sz val="12"/>
        <rFont val="宋体"/>
        <charset val="134"/>
      </rPr>
      <t>语言文化类</t>
    </r>
    <r>
      <rPr>
        <sz val="12"/>
        <rFont val="Times New Roman"/>
        <charset val="134"/>
      </rPr>
      <t>)</t>
    </r>
  </si>
  <si>
    <t>杨晓钰</t>
  </si>
  <si>
    <t>大学英语读写译进阶教程</t>
  </si>
  <si>
    <r>
      <rPr>
        <sz val="12"/>
        <rFont val="宋体"/>
        <charset val="134"/>
      </rPr>
      <t>高</t>
    </r>
    <r>
      <rPr>
        <sz val="12"/>
        <rFont val="Times New Roman"/>
        <charset val="134"/>
      </rPr>
      <t xml:space="preserve">  </t>
    </r>
    <r>
      <rPr>
        <sz val="12"/>
        <rFont val="宋体"/>
        <charset val="134"/>
      </rPr>
      <t>长</t>
    </r>
  </si>
  <si>
    <t>英语经典阅读：戏剧、诗歌与小说</t>
  </si>
  <si>
    <t>邓云飞</t>
  </si>
  <si>
    <r>
      <rPr>
        <sz val="12"/>
        <rFont val="宋体"/>
        <charset val="134"/>
      </rPr>
      <t>新体验大学英语视听新教程</t>
    </r>
    <r>
      <rPr>
        <sz val="12"/>
        <rFont val="Times New Roman"/>
        <charset val="134"/>
      </rPr>
      <t>1</t>
    </r>
  </si>
  <si>
    <r>
      <rPr>
        <sz val="12"/>
        <rFont val="宋体"/>
        <charset val="134"/>
      </rPr>
      <t>周</t>
    </r>
    <r>
      <rPr>
        <sz val="12"/>
        <rFont val="Times New Roman"/>
        <charset val="134"/>
      </rPr>
      <t xml:space="preserve">  </t>
    </r>
    <r>
      <rPr>
        <sz val="12"/>
        <rFont val="宋体"/>
        <charset val="134"/>
      </rPr>
      <t>梅</t>
    </r>
  </si>
  <si>
    <t>大学英语系列重大版</t>
  </si>
  <si>
    <r>
      <rPr>
        <sz val="12"/>
        <rFont val="宋体"/>
        <charset val="134"/>
      </rPr>
      <t>新体验大学英语视听新教程</t>
    </r>
    <r>
      <rPr>
        <sz val="12"/>
        <rFont val="Times New Roman"/>
        <charset val="134"/>
      </rPr>
      <t>2</t>
    </r>
  </si>
  <si>
    <r>
      <rPr>
        <sz val="12"/>
        <rFont val="宋体"/>
        <charset val="134"/>
      </rPr>
      <t>兰</t>
    </r>
    <r>
      <rPr>
        <sz val="12"/>
        <rFont val="Times New Roman"/>
        <charset val="134"/>
      </rPr>
      <t xml:space="preserve">  </t>
    </r>
    <r>
      <rPr>
        <sz val="12"/>
        <rFont val="宋体"/>
        <charset val="134"/>
      </rPr>
      <t>橙</t>
    </r>
  </si>
  <si>
    <r>
      <rPr>
        <sz val="12"/>
        <rFont val="宋体"/>
        <charset val="134"/>
      </rPr>
      <t>新体验大学英语阅读新教程</t>
    </r>
    <r>
      <rPr>
        <sz val="12"/>
        <rFont val="Times New Roman"/>
        <charset val="134"/>
      </rPr>
      <t>1</t>
    </r>
  </si>
  <si>
    <t>邹远鹏</t>
  </si>
  <si>
    <r>
      <rPr>
        <sz val="12"/>
        <rFont val="宋体"/>
        <charset val="134"/>
      </rPr>
      <t>新体验大学英语阅读新教程</t>
    </r>
    <r>
      <rPr>
        <sz val="12"/>
        <rFont val="Times New Roman"/>
        <charset val="134"/>
      </rPr>
      <t>2</t>
    </r>
  </si>
  <si>
    <r>
      <rPr>
        <sz val="12"/>
        <rFont val="宋体"/>
        <charset val="134"/>
      </rPr>
      <t>孙</t>
    </r>
    <r>
      <rPr>
        <sz val="12"/>
        <rFont val="Times New Roman"/>
        <charset val="134"/>
      </rPr>
      <t xml:space="preserve">  </t>
    </r>
    <r>
      <rPr>
        <sz val="12"/>
        <rFont val="宋体"/>
        <charset val="134"/>
      </rPr>
      <t>凌</t>
    </r>
  </si>
  <si>
    <r>
      <rPr>
        <sz val="12"/>
        <rFont val="宋体"/>
        <charset val="134"/>
      </rPr>
      <t>市场实现</t>
    </r>
    <r>
      <rPr>
        <sz val="12"/>
        <rFont val="Times New Roman"/>
        <charset val="134"/>
      </rPr>
      <t>·</t>
    </r>
    <r>
      <rPr>
        <sz val="12"/>
        <rFont val="宋体"/>
        <charset val="134"/>
      </rPr>
      <t>网页设计</t>
    </r>
  </si>
  <si>
    <t>从课堂到市场系列</t>
  </si>
  <si>
    <r>
      <rPr>
        <sz val="12"/>
        <rFont val="宋体"/>
        <charset val="134"/>
      </rPr>
      <t>市场实现</t>
    </r>
    <r>
      <rPr>
        <sz val="12"/>
        <rFont val="Times New Roman"/>
        <charset val="134"/>
      </rPr>
      <t>·VI</t>
    </r>
    <r>
      <rPr>
        <sz val="12"/>
        <rFont val="宋体"/>
        <charset val="134"/>
      </rPr>
      <t>设计</t>
    </r>
  </si>
  <si>
    <r>
      <rPr>
        <sz val="12"/>
        <rFont val="宋体"/>
        <charset val="134"/>
      </rPr>
      <t>市场实现</t>
    </r>
    <r>
      <rPr>
        <sz val="12"/>
        <rFont val="Times New Roman"/>
        <charset val="134"/>
      </rPr>
      <t>·</t>
    </r>
    <r>
      <rPr>
        <sz val="12"/>
        <rFont val="宋体"/>
        <charset val="134"/>
      </rPr>
      <t>商业摄影</t>
    </r>
  </si>
  <si>
    <r>
      <rPr>
        <sz val="12"/>
        <rFont val="宋体"/>
        <charset val="134"/>
      </rPr>
      <t>莫</t>
    </r>
    <r>
      <rPr>
        <sz val="12"/>
        <rFont val="Times New Roman"/>
        <charset val="134"/>
      </rPr>
      <t xml:space="preserve">  </t>
    </r>
    <r>
      <rPr>
        <sz val="12"/>
        <rFont val="宋体"/>
        <charset val="134"/>
      </rPr>
      <t>渊</t>
    </r>
  </si>
  <si>
    <r>
      <rPr>
        <sz val="12"/>
        <rFont val="宋体"/>
        <charset val="134"/>
      </rPr>
      <t>市场实现</t>
    </r>
    <r>
      <rPr>
        <sz val="12"/>
        <rFont val="Times New Roman"/>
        <charset val="134"/>
      </rPr>
      <t>·</t>
    </r>
    <r>
      <rPr>
        <sz val="12"/>
        <rFont val="宋体"/>
        <charset val="134"/>
      </rPr>
      <t>标志设计</t>
    </r>
  </si>
  <si>
    <t>奉向阳</t>
  </si>
  <si>
    <r>
      <rPr>
        <sz val="12"/>
        <rFont val="宋体"/>
        <charset val="134"/>
      </rPr>
      <t>市场实现</t>
    </r>
    <r>
      <rPr>
        <sz val="12"/>
        <rFont val="Times New Roman"/>
        <charset val="134"/>
      </rPr>
      <t>·</t>
    </r>
    <r>
      <rPr>
        <sz val="12"/>
        <rFont val="宋体"/>
        <charset val="134"/>
      </rPr>
      <t>包装设计</t>
    </r>
  </si>
  <si>
    <r>
      <rPr>
        <sz val="12"/>
        <rFont val="宋体"/>
        <charset val="134"/>
      </rPr>
      <t>市场实现</t>
    </r>
    <r>
      <rPr>
        <sz val="12"/>
        <rFont val="Times New Roman"/>
        <charset val="134"/>
      </rPr>
      <t>·</t>
    </r>
    <r>
      <rPr>
        <sz val="12"/>
        <rFont val="宋体"/>
        <charset val="134"/>
      </rPr>
      <t>广告策划</t>
    </r>
  </si>
  <si>
    <t>陈振兴</t>
  </si>
  <si>
    <t>光电子技术</t>
  </si>
  <si>
    <t>潘英俊</t>
  </si>
  <si>
    <t>测控技术与仪器专业本科系列教材</t>
  </si>
  <si>
    <r>
      <rPr>
        <sz val="12"/>
        <rFont val="宋体"/>
        <charset val="134"/>
      </rPr>
      <t>电子电路</t>
    </r>
    <r>
      <rPr>
        <sz val="12"/>
        <rFont val="Times New Roman"/>
        <charset val="134"/>
      </rPr>
      <t xml:space="preserve"> CAD</t>
    </r>
  </si>
  <si>
    <t>测控仪器设计</t>
  </si>
  <si>
    <t>韩峻峰</t>
  </si>
  <si>
    <t>无机材料科学基础</t>
  </si>
  <si>
    <t>马建丽</t>
  </si>
  <si>
    <t>材料科学与工程专业本科系列教材</t>
  </si>
  <si>
    <t>工程设计基础</t>
  </si>
  <si>
    <t>黄佳木</t>
  </si>
  <si>
    <t>建筑材料学</t>
  </si>
  <si>
    <t>霍曼琳</t>
  </si>
  <si>
    <t>建筑装饰材料</t>
  </si>
  <si>
    <t>张粉芹</t>
  </si>
  <si>
    <t>材料概论</t>
  </si>
  <si>
    <r>
      <rPr>
        <sz val="12"/>
        <rFont val="宋体"/>
        <charset val="134"/>
      </rPr>
      <t>雅</t>
    </r>
    <r>
      <rPr>
        <sz val="12"/>
        <rFont val="Times New Roman"/>
        <charset val="134"/>
      </rPr>
      <t xml:space="preserve">  </t>
    </r>
    <r>
      <rPr>
        <sz val="12"/>
        <rFont val="宋体"/>
        <charset val="134"/>
      </rPr>
      <t>菁</t>
    </r>
  </si>
  <si>
    <t>现代功能材料</t>
  </si>
  <si>
    <t>陈玉安</t>
  </si>
  <si>
    <t>复合材料</t>
  </si>
  <si>
    <t>冯小明</t>
  </si>
  <si>
    <t>计算机在材料工程中的应用</t>
  </si>
  <si>
    <t>汤爱涛</t>
  </si>
  <si>
    <t>化学建材</t>
  </si>
  <si>
    <t>杨学稳</t>
  </si>
  <si>
    <t>建筑材料质量控制与检测</t>
  </si>
  <si>
    <t>建设工程经济学</t>
  </si>
  <si>
    <t>王振坡</t>
  </si>
  <si>
    <r>
      <rPr>
        <sz val="12"/>
        <rFont val="宋体"/>
        <charset val="134"/>
      </rPr>
      <t>流体力学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</si>
  <si>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土木工程概论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</si>
  <si>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段树金向中富</t>
  </si>
  <si>
    <r>
      <rPr>
        <sz val="12"/>
        <rFont val="宋体"/>
        <charset val="134"/>
      </rPr>
      <t>理论力学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</si>
  <si>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刘韋華</t>
  </si>
  <si>
    <r>
      <rPr>
        <sz val="12"/>
        <rFont val="宋体"/>
        <charset val="134"/>
      </rPr>
      <t>结构力学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</si>
  <si>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文国治</t>
  </si>
  <si>
    <r>
      <rPr>
        <sz val="12"/>
        <rFont val="宋体"/>
        <charset val="134"/>
      </rPr>
      <t>混凝土结构基本原理</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</si>
  <si>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梁兴文</t>
  </si>
  <si>
    <r>
      <rPr>
        <sz val="12"/>
        <rFont val="宋体"/>
        <charset val="134"/>
      </rPr>
      <t>董</t>
    </r>
    <r>
      <rPr>
        <sz val="12"/>
        <rFont val="Times New Roman"/>
        <charset val="134"/>
      </rPr>
      <t xml:space="preserve">  </t>
    </r>
    <r>
      <rPr>
        <sz val="12"/>
        <rFont val="宋体"/>
        <charset val="134"/>
      </rPr>
      <t>军</t>
    </r>
  </si>
  <si>
    <r>
      <rPr>
        <sz val="12"/>
        <rFont val="宋体"/>
        <charset val="134"/>
      </rPr>
      <t>土力学与基础工程</t>
    </r>
    <r>
      <rPr>
        <sz val="12"/>
        <rFont val="Times New Roman"/>
        <charset val="134"/>
      </rPr>
      <t>(</t>
    </r>
    <r>
      <rPr>
        <sz val="12"/>
        <rFont val="宋体"/>
        <charset val="134"/>
      </rPr>
      <t>第</t>
    </r>
    <r>
      <rPr>
        <sz val="12"/>
        <rFont val="Times New Roman"/>
        <charset val="134"/>
      </rPr>
      <t>4</t>
    </r>
    <r>
      <rPr>
        <sz val="12"/>
        <rFont val="宋体"/>
        <charset val="134"/>
      </rPr>
      <t>版</t>
    </r>
    <r>
      <rPr>
        <sz val="12"/>
        <rFont val="Times New Roman"/>
        <charset val="134"/>
      </rPr>
      <t>)</t>
    </r>
  </si>
  <si>
    <t>代国忠顾欢达</t>
  </si>
  <si>
    <r>
      <rPr>
        <sz val="12"/>
        <rFont val="宋体"/>
        <charset val="134"/>
      </rPr>
      <t>材料力学</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</si>
  <si>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范存新</t>
  </si>
  <si>
    <r>
      <rPr>
        <sz val="12"/>
        <rFont val="宋体"/>
        <charset val="134"/>
      </rPr>
      <t>建设工程法规概论</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</si>
  <si>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工程荷载与可靠度设计原理</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</si>
  <si>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王</t>
    </r>
    <r>
      <rPr>
        <sz val="12"/>
        <rFont val="Times New Roman"/>
        <charset val="134"/>
      </rPr>
      <t xml:space="preserve">  </t>
    </r>
    <r>
      <rPr>
        <sz val="12"/>
        <rFont val="宋体"/>
        <charset val="134"/>
      </rPr>
      <t>辉</t>
    </r>
  </si>
  <si>
    <r>
      <rPr>
        <sz val="12"/>
        <rFont val="宋体"/>
        <charset val="134"/>
      </rPr>
      <t>土木工程施工技术与组织</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</si>
  <si>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姚</t>
    </r>
    <r>
      <rPr>
        <sz val="12"/>
        <rFont val="Times New Roman"/>
        <charset val="134"/>
      </rPr>
      <t xml:space="preserve">  </t>
    </r>
    <r>
      <rPr>
        <sz val="12"/>
        <rFont val="宋体"/>
        <charset val="134"/>
      </rPr>
      <t>刚华建民</t>
    </r>
  </si>
  <si>
    <t>土木工程结构试验</t>
  </si>
  <si>
    <t>王社良</t>
  </si>
  <si>
    <r>
      <rPr>
        <sz val="12"/>
        <rFont val="宋体"/>
        <charset val="134"/>
      </rPr>
      <t>土木工程测量</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</si>
  <si>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覃</t>
    </r>
    <r>
      <rPr>
        <sz val="12"/>
        <rFont val="Times New Roman"/>
        <charset val="134"/>
      </rPr>
      <t xml:space="preserve">  </t>
    </r>
    <r>
      <rPr>
        <sz val="12"/>
        <rFont val="宋体"/>
        <charset val="134"/>
      </rPr>
      <t>辉</t>
    </r>
  </si>
  <si>
    <t>钢结构基本原理学习指导</t>
  </si>
  <si>
    <t>王治均</t>
  </si>
  <si>
    <t>建设工程项目管理及工程经济</t>
  </si>
  <si>
    <t>王建廷王振坡</t>
  </si>
  <si>
    <t>工程地质</t>
  </si>
  <si>
    <t>张忠苗</t>
  </si>
  <si>
    <t>土木工程制图教程</t>
  </si>
  <si>
    <t>王广俊</t>
  </si>
  <si>
    <t>土木工程制图习题集</t>
  </si>
  <si>
    <r>
      <rPr>
        <sz val="12"/>
        <rFont val="宋体"/>
        <charset val="134"/>
      </rPr>
      <t>钢结构设计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</si>
  <si>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建筑工程造价</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</si>
  <si>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袁建新</t>
  </si>
  <si>
    <r>
      <rPr>
        <sz val="12"/>
        <rFont val="宋体"/>
        <charset val="134"/>
      </rPr>
      <t>混凝土结构设计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</si>
  <si>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房屋建筑学</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</si>
  <si>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王雪松</t>
  </si>
  <si>
    <t>建筑工程施工</t>
  </si>
  <si>
    <t>高层钢筋混凝土结构设计</t>
  </si>
  <si>
    <r>
      <rPr>
        <sz val="12"/>
        <rFont val="宋体"/>
        <charset val="134"/>
      </rPr>
      <t>樊</t>
    </r>
    <r>
      <rPr>
        <sz val="12"/>
        <rFont val="Times New Roman"/>
        <charset val="134"/>
      </rPr>
      <t xml:space="preserve">  </t>
    </r>
    <r>
      <rPr>
        <sz val="12"/>
        <rFont val="宋体"/>
        <charset val="134"/>
      </rPr>
      <t>江</t>
    </r>
  </si>
  <si>
    <t>砌体结构</t>
  </si>
  <si>
    <t>苏小卒</t>
  </si>
  <si>
    <r>
      <rPr>
        <sz val="12"/>
        <rFont val="宋体"/>
        <charset val="134"/>
      </rPr>
      <t>道路桥梁工程概预算</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</si>
  <si>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r>
      <rPr>
        <sz val="12"/>
        <rFont val="宋体"/>
        <charset val="134"/>
      </rPr>
      <t>崔艳梅董</t>
    </r>
    <r>
      <rPr>
        <sz val="12"/>
        <rFont val="Times New Roman"/>
        <charset val="134"/>
      </rPr>
      <t xml:space="preserve">  </t>
    </r>
    <r>
      <rPr>
        <sz val="12"/>
        <rFont val="宋体"/>
        <charset val="134"/>
      </rPr>
      <t>立</t>
    </r>
  </si>
  <si>
    <r>
      <rPr>
        <sz val="12"/>
        <rFont val="宋体"/>
        <charset val="134"/>
      </rPr>
      <t>道路勘测设计</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</si>
  <si>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许金良</t>
  </si>
  <si>
    <t>路基路面工程</t>
  </si>
  <si>
    <r>
      <rPr>
        <sz val="12"/>
        <rFont val="宋体"/>
        <charset val="134"/>
      </rPr>
      <t>李宇峙谢</t>
    </r>
    <r>
      <rPr>
        <sz val="12"/>
        <rFont val="Times New Roman"/>
        <charset val="134"/>
      </rPr>
      <t xml:space="preserve">  </t>
    </r>
    <r>
      <rPr>
        <sz val="12"/>
        <rFont val="宋体"/>
        <charset val="134"/>
      </rPr>
      <t>军</t>
    </r>
  </si>
  <si>
    <r>
      <rPr>
        <sz val="12"/>
        <rFont val="宋体"/>
        <charset val="134"/>
      </rPr>
      <t>道路桥梁工程施工</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</si>
  <si>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卜建清严占友</t>
  </si>
  <si>
    <r>
      <rPr>
        <sz val="12"/>
        <rFont val="宋体"/>
        <charset val="134"/>
      </rPr>
      <t>桥梁工程</t>
    </r>
    <r>
      <rPr>
        <sz val="12"/>
        <rFont val="Times New Roman"/>
        <charset val="134"/>
      </rPr>
      <t>(</t>
    </r>
    <r>
      <rPr>
        <sz val="12"/>
        <rFont val="宋体"/>
        <charset val="134"/>
      </rPr>
      <t>一</t>
    </r>
    <r>
      <rPr>
        <sz val="12"/>
        <rFont val="Times New Roman"/>
        <charset val="134"/>
      </rPr>
      <t>)</t>
    </r>
  </si>
  <si>
    <t>向中富</t>
  </si>
  <si>
    <r>
      <rPr>
        <sz val="12"/>
        <rFont val="宋体"/>
        <charset val="134"/>
      </rPr>
      <t>桥梁工程</t>
    </r>
    <r>
      <rPr>
        <sz val="12"/>
        <rFont val="Times New Roman"/>
        <charset val="134"/>
      </rPr>
      <t>(</t>
    </r>
    <r>
      <rPr>
        <sz val="12"/>
        <rFont val="宋体"/>
        <charset val="134"/>
      </rPr>
      <t>二</t>
    </r>
    <r>
      <rPr>
        <sz val="12"/>
        <rFont val="Times New Roman"/>
        <charset val="134"/>
      </rPr>
      <t>)</t>
    </r>
  </si>
  <si>
    <t>桥涵水文</t>
  </si>
  <si>
    <t>刘曙光</t>
  </si>
  <si>
    <t>隧道通风安全与照明</t>
  </si>
  <si>
    <r>
      <rPr>
        <sz val="12"/>
        <rFont val="宋体"/>
        <charset val="134"/>
      </rPr>
      <t>刘</t>
    </r>
    <r>
      <rPr>
        <sz val="12"/>
        <rFont val="Times New Roman"/>
        <charset val="134"/>
      </rPr>
      <t xml:space="preserve">  </t>
    </r>
    <r>
      <rPr>
        <sz val="12"/>
        <rFont val="宋体"/>
        <charset val="134"/>
      </rPr>
      <t>建</t>
    </r>
  </si>
  <si>
    <r>
      <rPr>
        <sz val="12"/>
        <rFont val="宋体"/>
        <charset val="134"/>
      </rPr>
      <t>梁</t>
    </r>
    <r>
      <rPr>
        <sz val="12"/>
        <rFont val="Times New Roman"/>
        <charset val="134"/>
      </rPr>
      <t xml:space="preserve">  </t>
    </r>
    <r>
      <rPr>
        <sz val="12"/>
        <rFont val="宋体"/>
        <charset val="134"/>
      </rPr>
      <t>波</t>
    </r>
  </si>
  <si>
    <t>岩石力学</t>
  </si>
  <si>
    <t>刘东燕</t>
  </si>
  <si>
    <t>地下工程施工</t>
  </si>
  <si>
    <t>姜玉松</t>
  </si>
  <si>
    <t>地下结构设计</t>
  </si>
  <si>
    <t>刘新荣</t>
  </si>
  <si>
    <t>边坡工程</t>
  </si>
  <si>
    <t>李建林</t>
  </si>
  <si>
    <t>岩土工程测试技术</t>
  </si>
  <si>
    <t>刘尧军</t>
  </si>
  <si>
    <t>铁路车站</t>
  </si>
  <si>
    <t>魏庆朝</t>
  </si>
  <si>
    <t>轨道工程</t>
  </si>
  <si>
    <r>
      <rPr>
        <sz val="12"/>
        <rFont val="宋体"/>
        <charset val="134"/>
      </rPr>
      <t>高</t>
    </r>
    <r>
      <rPr>
        <sz val="12"/>
        <rFont val="Times New Roman"/>
        <charset val="134"/>
      </rPr>
      <t xml:space="preserve">  </t>
    </r>
    <r>
      <rPr>
        <sz val="12"/>
        <rFont val="宋体"/>
        <charset val="134"/>
      </rPr>
      <t>亮</t>
    </r>
  </si>
  <si>
    <t>王慧东</t>
  </si>
  <si>
    <t>铁路选线设计</t>
  </si>
  <si>
    <t>易思蓉</t>
  </si>
  <si>
    <t>路基工程</t>
  </si>
  <si>
    <r>
      <rPr>
        <sz val="12"/>
        <rFont val="宋体"/>
        <charset val="134"/>
      </rPr>
      <t>罗</t>
    </r>
    <r>
      <rPr>
        <sz val="12"/>
        <rFont val="Times New Roman"/>
        <charset val="134"/>
      </rPr>
      <t xml:space="preserve">  </t>
    </r>
    <r>
      <rPr>
        <sz val="12"/>
        <rFont val="宋体"/>
        <charset val="134"/>
      </rPr>
      <t>强</t>
    </r>
  </si>
  <si>
    <t>仇文革</t>
  </si>
  <si>
    <t>道路与铁道工程施工与测试技术</t>
  </si>
  <si>
    <t>王连俊</t>
  </si>
  <si>
    <t>中国文化</t>
  </si>
  <si>
    <t>陈挺湘</t>
  </si>
  <si>
    <r>
      <rPr>
        <sz val="12"/>
        <rFont val="Times New Roman"/>
        <charset val="134"/>
      </rPr>
      <t>21</t>
    </r>
    <r>
      <rPr>
        <sz val="12"/>
        <rFont val="宋体"/>
        <charset val="134"/>
      </rPr>
      <t>世纪大学生文化素质教育丛书</t>
    </r>
  </si>
  <si>
    <t>美术鉴赏</t>
  </si>
  <si>
    <t>张春新</t>
  </si>
  <si>
    <r>
      <rPr>
        <sz val="12"/>
        <rFont val="宋体"/>
        <charset val="134"/>
      </rPr>
      <t>张</t>
    </r>
    <r>
      <rPr>
        <sz val="12"/>
        <rFont val="Times New Roman"/>
        <charset val="134"/>
      </rPr>
      <t xml:space="preserve">  </t>
    </r>
    <r>
      <rPr>
        <sz val="12"/>
        <rFont val="宋体"/>
        <charset val="134"/>
      </rPr>
      <t>旭</t>
    </r>
  </si>
  <si>
    <t>基本乐理与视唱练耳</t>
  </si>
  <si>
    <t>薛世明</t>
  </si>
  <si>
    <t>中国文学阅读与赏析</t>
  </si>
  <si>
    <t>周晓风</t>
  </si>
  <si>
    <t>中国书法艺术</t>
  </si>
  <si>
    <r>
      <rPr>
        <sz val="12"/>
        <rFont val="宋体"/>
        <charset val="134"/>
      </rPr>
      <t>龙</t>
    </r>
    <r>
      <rPr>
        <sz val="12"/>
        <rFont val="Times New Roman"/>
        <charset val="134"/>
      </rPr>
      <t xml:space="preserve">  </t>
    </r>
    <r>
      <rPr>
        <sz val="12"/>
        <rFont val="宋体"/>
        <charset val="134"/>
      </rPr>
      <t>红</t>
    </r>
  </si>
  <si>
    <r>
      <rPr>
        <sz val="12"/>
        <rFont val="宋体"/>
        <charset val="134"/>
      </rPr>
      <t>英语学科知识与教学能力（初级中学）（含笔试</t>
    </r>
    <r>
      <rPr>
        <sz val="12"/>
        <rFont val="Times New Roman"/>
        <charset val="134"/>
      </rPr>
      <t>+</t>
    </r>
    <r>
      <rPr>
        <sz val="12"/>
        <rFont val="宋体"/>
        <charset val="134"/>
      </rPr>
      <t>面试）</t>
    </r>
  </si>
  <si>
    <r>
      <rPr>
        <sz val="12"/>
        <rFont val="Times New Roman"/>
        <charset val="134"/>
      </rPr>
      <t>“</t>
    </r>
    <r>
      <rPr>
        <sz val="12"/>
        <rFont val="宋体"/>
        <charset val="134"/>
      </rPr>
      <t>国家教师资格考试指南</t>
    </r>
    <r>
      <rPr>
        <sz val="12"/>
        <rFont val="Times New Roman"/>
        <charset val="134"/>
      </rPr>
      <t>”</t>
    </r>
    <r>
      <rPr>
        <sz val="12"/>
        <rFont val="宋体"/>
        <charset val="134"/>
      </rPr>
      <t>系列</t>
    </r>
  </si>
  <si>
    <r>
      <rPr>
        <sz val="12"/>
        <rFont val="宋体"/>
        <charset val="134"/>
      </rPr>
      <t>英语学科知识与教学能力（小学）（含笔试</t>
    </r>
    <r>
      <rPr>
        <sz val="12"/>
        <rFont val="Times New Roman"/>
        <charset val="134"/>
      </rPr>
      <t>+</t>
    </r>
    <r>
      <rPr>
        <sz val="12"/>
        <rFont val="宋体"/>
        <charset val="134"/>
      </rPr>
      <t>面试）</t>
    </r>
  </si>
  <si>
    <r>
      <rPr>
        <sz val="12"/>
        <rFont val="宋体"/>
        <charset val="134"/>
      </rPr>
      <t>英语学科知识与教学能力（高级中学）（含笔试</t>
    </r>
    <r>
      <rPr>
        <sz val="12"/>
        <rFont val="Times New Roman"/>
        <charset val="134"/>
      </rPr>
      <t>+</t>
    </r>
    <r>
      <rPr>
        <sz val="12"/>
        <rFont val="宋体"/>
        <charset val="134"/>
      </rPr>
      <t>面试）</t>
    </r>
  </si>
  <si>
    <t>刘丽平</t>
  </si>
  <si>
    <t>公共课</t>
  </si>
  <si>
    <r>
      <rPr>
        <sz val="12"/>
        <rFont val="宋体"/>
        <charset val="134"/>
      </rPr>
      <t>艺术类大学英语读写教程</t>
    </r>
    <r>
      <rPr>
        <sz val="12"/>
        <rFont val="Times New Roman"/>
        <charset val="134"/>
      </rPr>
      <t>4</t>
    </r>
  </si>
  <si>
    <r>
      <rPr>
        <sz val="12"/>
        <rFont val="宋体"/>
        <charset val="134"/>
      </rPr>
      <t>高等数学</t>
    </r>
    <r>
      <rPr>
        <sz val="12"/>
        <rFont val="Times New Roman"/>
        <charset val="134"/>
      </rPr>
      <t>(</t>
    </r>
    <r>
      <rPr>
        <sz val="12"/>
        <rFont val="宋体"/>
        <charset val="134"/>
      </rPr>
      <t>上</t>
    </r>
    <r>
      <rPr>
        <sz val="12"/>
        <rFont val="Times New Roman"/>
        <charset val="134"/>
      </rPr>
      <t>)</t>
    </r>
  </si>
  <si>
    <t>郑继明胡晓红</t>
  </si>
  <si>
    <r>
      <rPr>
        <sz val="12"/>
        <rFont val="宋体"/>
        <charset val="134"/>
      </rPr>
      <t>高等数学</t>
    </r>
    <r>
      <rPr>
        <sz val="12"/>
        <rFont val="Times New Roman"/>
        <charset val="134"/>
      </rPr>
      <t>(</t>
    </r>
    <r>
      <rPr>
        <sz val="12"/>
        <rFont val="宋体"/>
        <charset val="134"/>
      </rPr>
      <t>下</t>
    </r>
    <r>
      <rPr>
        <sz val="12"/>
        <rFont val="Times New Roman"/>
        <charset val="134"/>
      </rPr>
      <t>)</t>
    </r>
  </si>
  <si>
    <r>
      <rPr>
        <sz val="12"/>
        <rFont val="宋体"/>
        <charset val="134"/>
      </rPr>
      <t>沈世云朱</t>
    </r>
    <r>
      <rPr>
        <sz val="12"/>
        <rFont val="Times New Roman"/>
        <charset val="134"/>
      </rPr>
      <t xml:space="preserve">  </t>
    </r>
    <r>
      <rPr>
        <sz val="12"/>
        <rFont val="宋体"/>
        <charset val="134"/>
      </rPr>
      <t>伟</t>
    </r>
  </si>
  <si>
    <r>
      <rPr>
        <sz val="12"/>
        <rFont val="宋体"/>
        <charset val="134"/>
      </rPr>
      <t>高等数学下</t>
    </r>
    <r>
      <rPr>
        <sz val="12"/>
        <rFont val="Times New Roman"/>
        <charset val="134"/>
      </rPr>
      <t>2</t>
    </r>
    <r>
      <rPr>
        <sz val="12"/>
        <rFont val="宋体"/>
        <charset val="134"/>
      </rPr>
      <t>分册</t>
    </r>
  </si>
  <si>
    <t>章曙雯</t>
  </si>
  <si>
    <r>
      <rPr>
        <sz val="12"/>
        <rFont val="宋体"/>
        <charset val="134"/>
      </rPr>
      <t>高等数学习题集</t>
    </r>
    <r>
      <rPr>
        <sz val="12"/>
        <rFont val="Times New Roman"/>
        <charset val="134"/>
      </rPr>
      <t>(</t>
    </r>
    <r>
      <rPr>
        <sz val="12"/>
        <rFont val="宋体"/>
        <charset val="134"/>
      </rPr>
      <t>上</t>
    </r>
    <r>
      <rPr>
        <sz val="12"/>
        <rFont val="Times New Roman"/>
        <charset val="134"/>
      </rPr>
      <t>)</t>
    </r>
  </si>
  <si>
    <t>任大源</t>
  </si>
  <si>
    <r>
      <rPr>
        <sz val="12"/>
        <rFont val="宋体"/>
        <charset val="134"/>
      </rPr>
      <t>高等数学习题集</t>
    </r>
    <r>
      <rPr>
        <sz val="12"/>
        <rFont val="Times New Roman"/>
        <charset val="134"/>
      </rPr>
      <t>(</t>
    </r>
    <r>
      <rPr>
        <sz val="12"/>
        <rFont val="宋体"/>
        <charset val="134"/>
      </rPr>
      <t>下</t>
    </r>
    <r>
      <rPr>
        <sz val="12"/>
        <rFont val="Times New Roman"/>
        <charset val="134"/>
      </rPr>
      <t>)</t>
    </r>
  </si>
  <si>
    <t>高等数学</t>
  </si>
  <si>
    <r>
      <rPr>
        <sz val="12"/>
        <rFont val="宋体"/>
        <charset val="134"/>
      </rPr>
      <t>刘</t>
    </r>
    <r>
      <rPr>
        <sz val="12"/>
        <rFont val="Times New Roman"/>
        <charset val="134"/>
      </rPr>
      <t xml:space="preserve">  </t>
    </r>
    <r>
      <rPr>
        <sz val="12"/>
        <rFont val="宋体"/>
        <charset val="134"/>
      </rPr>
      <t>艳</t>
    </r>
  </si>
  <si>
    <t>姚先文</t>
  </si>
  <si>
    <t>赵战兴</t>
  </si>
  <si>
    <r>
      <rPr>
        <sz val="12"/>
        <rFont val="宋体"/>
        <charset val="134"/>
      </rPr>
      <t>高等数学</t>
    </r>
    <r>
      <rPr>
        <sz val="12"/>
        <rFont val="Times New Roman"/>
        <charset val="134"/>
      </rPr>
      <t>(</t>
    </r>
    <r>
      <rPr>
        <sz val="12"/>
        <rFont val="宋体"/>
        <charset val="134"/>
      </rPr>
      <t>上</t>
    </r>
    <r>
      <rPr>
        <sz val="12"/>
        <rFont val="Times New Roman"/>
        <charset val="134"/>
      </rPr>
      <t>)(</t>
    </r>
    <r>
      <rPr>
        <sz val="12"/>
        <rFont val="宋体"/>
        <charset val="134"/>
      </rPr>
      <t>第二版</t>
    </r>
    <r>
      <rPr>
        <sz val="12"/>
        <rFont val="Times New Roman"/>
        <charset val="134"/>
      </rPr>
      <t>)</t>
    </r>
  </si>
  <si>
    <t>魏曙光</t>
  </si>
  <si>
    <r>
      <rPr>
        <sz val="12"/>
        <rFont val="宋体"/>
        <charset val="134"/>
      </rPr>
      <t>张</t>
    </r>
    <r>
      <rPr>
        <sz val="12"/>
        <rFont val="Times New Roman"/>
        <charset val="134"/>
      </rPr>
      <t xml:space="preserve">  </t>
    </r>
    <r>
      <rPr>
        <sz val="12"/>
        <rFont val="宋体"/>
        <charset val="134"/>
      </rPr>
      <t>谋</t>
    </r>
  </si>
  <si>
    <r>
      <rPr>
        <sz val="12"/>
        <rFont val="宋体"/>
        <charset val="134"/>
      </rPr>
      <t>李</t>
    </r>
    <r>
      <rPr>
        <sz val="12"/>
        <rFont val="Times New Roman"/>
        <charset val="134"/>
      </rPr>
      <t xml:space="preserve">  </t>
    </r>
    <r>
      <rPr>
        <sz val="12"/>
        <rFont val="宋体"/>
        <charset val="134"/>
      </rPr>
      <t>东</t>
    </r>
  </si>
  <si>
    <r>
      <rPr>
        <sz val="12"/>
        <rFont val="宋体"/>
        <charset val="134"/>
      </rPr>
      <t>应用高等数学</t>
    </r>
    <r>
      <rPr>
        <sz val="12"/>
        <rFont val="Times New Roman"/>
        <charset val="134"/>
      </rPr>
      <t>(</t>
    </r>
    <r>
      <rPr>
        <sz val="12"/>
        <rFont val="宋体"/>
        <charset val="134"/>
      </rPr>
      <t>工科类</t>
    </r>
    <r>
      <rPr>
        <sz val="12"/>
        <rFont val="Times New Roman"/>
        <charset val="134"/>
      </rPr>
      <t>)</t>
    </r>
    <r>
      <rPr>
        <sz val="12"/>
        <rFont val="宋体"/>
        <charset val="134"/>
      </rPr>
      <t>上册</t>
    </r>
  </si>
  <si>
    <r>
      <rPr>
        <sz val="12"/>
        <rFont val="宋体"/>
        <charset val="134"/>
      </rPr>
      <t>余</t>
    </r>
    <r>
      <rPr>
        <sz val="12"/>
        <rFont val="Times New Roman"/>
        <charset val="134"/>
      </rPr>
      <t xml:space="preserve">  </t>
    </r>
    <r>
      <rPr>
        <sz val="12"/>
        <rFont val="宋体"/>
        <charset val="134"/>
      </rPr>
      <t>英李坤琼汤华丽</t>
    </r>
  </si>
  <si>
    <t>刘传宝</t>
  </si>
  <si>
    <t>刘忠东</t>
  </si>
  <si>
    <r>
      <rPr>
        <sz val="12"/>
        <rFont val="宋体"/>
        <charset val="134"/>
      </rPr>
      <t>高等数学</t>
    </r>
    <r>
      <rPr>
        <sz val="12"/>
        <rFont val="Times New Roman"/>
        <charset val="134"/>
      </rPr>
      <t>(</t>
    </r>
    <r>
      <rPr>
        <sz val="12"/>
        <rFont val="宋体"/>
        <charset val="134"/>
      </rPr>
      <t>修订版</t>
    </r>
    <r>
      <rPr>
        <sz val="12"/>
        <rFont val="Times New Roman"/>
        <charset val="134"/>
      </rPr>
      <t>)</t>
    </r>
  </si>
  <si>
    <t>戴一明</t>
  </si>
  <si>
    <t>大学应用数学</t>
  </si>
  <si>
    <t>郑清平张绪林印德彬</t>
  </si>
  <si>
    <t>温罗生</t>
  </si>
  <si>
    <r>
      <rPr>
        <sz val="12"/>
        <rFont val="宋体"/>
        <charset val="134"/>
      </rPr>
      <t>高等数学</t>
    </r>
    <r>
      <rPr>
        <sz val="12"/>
        <rFont val="Times New Roman"/>
        <charset val="134"/>
      </rPr>
      <t>(</t>
    </r>
    <r>
      <rPr>
        <sz val="12"/>
        <rFont val="宋体"/>
        <charset val="134"/>
      </rPr>
      <t>成人教育</t>
    </r>
    <r>
      <rPr>
        <sz val="12"/>
        <rFont val="Times New Roman"/>
        <charset val="134"/>
      </rPr>
      <t>)</t>
    </r>
  </si>
  <si>
    <t>冯海亮</t>
  </si>
  <si>
    <t>易正俊</t>
  </si>
  <si>
    <t>高等数学基础</t>
  </si>
  <si>
    <t>吴建春</t>
  </si>
  <si>
    <t>史千里</t>
  </si>
  <si>
    <r>
      <rPr>
        <sz val="12"/>
        <rFont val="宋体"/>
        <charset val="134"/>
      </rPr>
      <t>黄</t>
    </r>
    <r>
      <rPr>
        <sz val="12"/>
        <rFont val="Times New Roman"/>
        <charset val="134"/>
      </rPr>
      <t xml:space="preserve">  </t>
    </r>
    <r>
      <rPr>
        <sz val="12"/>
        <rFont val="宋体"/>
        <charset val="134"/>
      </rPr>
      <t>璇</t>
    </r>
  </si>
  <si>
    <t>崔树祥</t>
  </si>
  <si>
    <t>合工大基础数学教研室</t>
  </si>
  <si>
    <t>金朝嵩</t>
  </si>
  <si>
    <t>何良材</t>
  </si>
  <si>
    <r>
      <rPr>
        <sz val="12"/>
        <rFont val="宋体"/>
        <charset val="134"/>
      </rPr>
      <t>线性代数</t>
    </r>
    <r>
      <rPr>
        <sz val="12"/>
        <rFont val="Times New Roman"/>
        <charset val="134"/>
      </rPr>
      <t>(</t>
    </r>
    <r>
      <rPr>
        <sz val="12"/>
        <rFont val="宋体"/>
        <charset val="134"/>
      </rPr>
      <t>第二版</t>
    </r>
    <r>
      <rPr>
        <sz val="12"/>
        <rFont val="Times New Roman"/>
        <charset val="134"/>
      </rPr>
      <t>)</t>
    </r>
  </si>
  <si>
    <t>浦奎源</t>
  </si>
  <si>
    <t>刘洋洋</t>
  </si>
  <si>
    <r>
      <rPr>
        <sz val="12"/>
        <rFont val="Times New Roman"/>
        <charset val="134"/>
      </rPr>
      <t>26.00(</t>
    </r>
    <r>
      <rPr>
        <sz val="12"/>
        <rFont val="宋体"/>
        <charset val="134"/>
      </rPr>
      <t>估</t>
    </r>
    <r>
      <rPr>
        <sz val="12"/>
        <rFont val="Times New Roman"/>
        <charset val="134"/>
      </rPr>
      <t>)</t>
    </r>
  </si>
  <si>
    <r>
      <rPr>
        <sz val="12"/>
        <rFont val="宋体"/>
        <charset val="134"/>
      </rPr>
      <t>殷志祥许</t>
    </r>
    <r>
      <rPr>
        <sz val="12"/>
        <rFont val="Times New Roman"/>
        <charset val="134"/>
      </rPr>
      <t xml:space="preserve">  </t>
    </r>
    <r>
      <rPr>
        <sz val="12"/>
        <rFont val="宋体"/>
        <charset val="134"/>
      </rPr>
      <t>峰</t>
    </r>
  </si>
  <si>
    <t>杨　虎</t>
  </si>
  <si>
    <t>概率论和数理统计</t>
  </si>
  <si>
    <t>孙荣恒</t>
  </si>
  <si>
    <t>应用概率统计</t>
  </si>
  <si>
    <t>吴松林</t>
  </si>
  <si>
    <t>数值分析</t>
  </si>
  <si>
    <t>何光辉</t>
  </si>
  <si>
    <t>离散数学</t>
  </si>
  <si>
    <t>姜泽渠</t>
  </si>
  <si>
    <t>复变函数与积分变换</t>
  </si>
  <si>
    <t>李江涛</t>
  </si>
  <si>
    <t>数值计算方法</t>
  </si>
  <si>
    <t>郑继明</t>
  </si>
  <si>
    <r>
      <rPr>
        <sz val="12"/>
        <rFont val="宋体"/>
        <charset val="134"/>
      </rPr>
      <t>数学模型</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</si>
  <si>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r>
      <rPr>
        <sz val="12"/>
        <rFont val="宋体"/>
        <charset val="134"/>
      </rPr>
      <t>任善强</t>
    </r>
    <r>
      <rPr>
        <sz val="12"/>
        <rFont val="Times New Roman"/>
        <charset val="134"/>
      </rPr>
      <t xml:space="preserve"> </t>
    </r>
    <r>
      <rPr>
        <sz val="12"/>
        <rFont val="宋体"/>
        <charset val="134"/>
      </rPr>
      <t>雷</t>
    </r>
    <r>
      <rPr>
        <sz val="12"/>
        <rFont val="Times New Roman"/>
        <charset val="134"/>
      </rPr>
      <t xml:space="preserve">  </t>
    </r>
    <r>
      <rPr>
        <sz val="12"/>
        <rFont val="宋体"/>
        <charset val="134"/>
      </rPr>
      <t>鸣</t>
    </r>
  </si>
  <si>
    <t>大学计算机基础实践教程</t>
  </si>
  <si>
    <t>孔令倍马亚军</t>
  </si>
  <si>
    <t>大学计算机基础实验指导</t>
  </si>
  <si>
    <r>
      <rPr>
        <sz val="12"/>
        <rFont val="宋体"/>
        <charset val="134"/>
      </rPr>
      <t>曾</t>
    </r>
    <r>
      <rPr>
        <sz val="12"/>
        <rFont val="Times New Roman"/>
        <charset val="134"/>
      </rPr>
      <t xml:space="preserve">  </t>
    </r>
    <r>
      <rPr>
        <sz val="12"/>
        <rFont val="宋体"/>
        <charset val="134"/>
      </rPr>
      <t>蒸</t>
    </r>
  </si>
  <si>
    <t>计算机应用基础上机指南</t>
  </si>
  <si>
    <t>大学计算机基础教程</t>
  </si>
  <si>
    <t>甘利杰</t>
  </si>
  <si>
    <r>
      <rPr>
        <sz val="12"/>
        <rFont val="宋体"/>
        <charset val="134"/>
      </rPr>
      <t>段</t>
    </r>
    <r>
      <rPr>
        <sz val="12"/>
        <rFont val="Times New Roman"/>
        <charset val="134"/>
      </rPr>
      <t xml:space="preserve">  </t>
    </r>
    <r>
      <rPr>
        <sz val="12"/>
        <rFont val="宋体"/>
        <charset val="134"/>
      </rPr>
      <t>成</t>
    </r>
  </si>
  <si>
    <r>
      <rPr>
        <sz val="12"/>
        <rFont val="宋体"/>
        <charset val="134"/>
      </rPr>
      <t>李</t>
    </r>
    <r>
      <rPr>
        <sz val="12"/>
        <rFont val="Times New Roman"/>
        <charset val="134"/>
      </rPr>
      <t xml:space="preserve">  </t>
    </r>
    <r>
      <rPr>
        <sz val="12"/>
        <rFont val="宋体"/>
        <charset val="134"/>
      </rPr>
      <t>萍</t>
    </r>
  </si>
  <si>
    <r>
      <rPr>
        <sz val="12"/>
        <rFont val="宋体"/>
        <charset val="134"/>
      </rPr>
      <t>大学体育</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</si>
  <si>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向超宗</t>
  </si>
  <si>
    <r>
      <rPr>
        <sz val="12"/>
        <rFont val="宋体"/>
        <charset val="134"/>
      </rPr>
      <t>大学体育与健康教程</t>
    </r>
    <r>
      <rPr>
        <sz val="12"/>
        <rFont val="Times New Roman"/>
        <charset val="134"/>
      </rPr>
      <t>(</t>
    </r>
    <r>
      <rPr>
        <sz val="12"/>
        <rFont val="宋体"/>
        <charset val="134"/>
      </rPr>
      <t>上</t>
    </r>
    <r>
      <rPr>
        <sz val="12"/>
        <rFont val="Times New Roman"/>
        <charset val="134"/>
      </rPr>
      <t>)</t>
    </r>
  </si>
  <si>
    <t>赵晓玲</t>
  </si>
  <si>
    <r>
      <rPr>
        <sz val="12"/>
        <rFont val="宋体"/>
        <charset val="134"/>
      </rPr>
      <t>大学体育与健康教程</t>
    </r>
    <r>
      <rPr>
        <sz val="12"/>
        <rFont val="Times New Roman"/>
        <charset val="134"/>
      </rPr>
      <t>(</t>
    </r>
    <r>
      <rPr>
        <sz val="12"/>
        <rFont val="宋体"/>
        <charset val="134"/>
      </rPr>
      <t>下</t>
    </r>
    <r>
      <rPr>
        <sz val="12"/>
        <rFont val="Times New Roman"/>
        <charset val="134"/>
      </rPr>
      <t>)</t>
    </r>
  </si>
  <si>
    <t>大学生体育与健康</t>
  </si>
  <si>
    <t>易礼丹</t>
  </si>
  <si>
    <t>大学生安全教育与管理</t>
  </si>
  <si>
    <t>邹礼均</t>
  </si>
  <si>
    <r>
      <rPr>
        <sz val="12"/>
        <rFont val="宋体"/>
        <charset val="134"/>
      </rPr>
      <t>大学生安全知识宝典</t>
    </r>
    <r>
      <rPr>
        <sz val="12"/>
        <rFont val="Times New Roman"/>
        <charset val="134"/>
      </rPr>
      <t>(</t>
    </r>
    <r>
      <rPr>
        <sz val="12"/>
        <rFont val="宋体"/>
        <charset val="134"/>
      </rPr>
      <t>彩版</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</si>
  <si>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王健卉</t>
  </si>
  <si>
    <t>大学生安全教育</t>
  </si>
  <si>
    <t>多俊岗</t>
  </si>
  <si>
    <t>大学体育</t>
  </si>
  <si>
    <r>
      <rPr>
        <sz val="12"/>
        <rFont val="宋体"/>
        <charset val="134"/>
      </rPr>
      <t>文</t>
    </r>
    <r>
      <rPr>
        <sz val="12"/>
        <rFont val="Times New Roman"/>
        <charset val="134"/>
      </rPr>
      <t xml:space="preserve">  </t>
    </r>
    <r>
      <rPr>
        <sz val="12"/>
        <rFont val="宋体"/>
        <charset val="134"/>
      </rPr>
      <t>雄裘</t>
    </r>
    <r>
      <rPr>
        <sz val="12"/>
        <rFont val="Times New Roman"/>
        <charset val="134"/>
      </rPr>
      <t xml:space="preserve">  </t>
    </r>
    <r>
      <rPr>
        <sz val="12"/>
        <rFont val="宋体"/>
        <charset val="134"/>
      </rPr>
      <t>进</t>
    </r>
  </si>
  <si>
    <r>
      <rPr>
        <sz val="12"/>
        <rFont val="宋体"/>
        <charset val="134"/>
      </rPr>
      <t>大学体育选项课教程</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</si>
  <si>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体育与健康</t>
  </si>
  <si>
    <t>傅文生</t>
  </si>
  <si>
    <t>大学生体育与健康导读</t>
  </si>
  <si>
    <t>林宏牛</t>
  </si>
  <si>
    <t>大学体育理论教程</t>
  </si>
  <si>
    <r>
      <rPr>
        <sz val="12"/>
        <rFont val="宋体"/>
        <charset val="134"/>
      </rPr>
      <t>胡</t>
    </r>
    <r>
      <rPr>
        <sz val="12"/>
        <rFont val="Times New Roman"/>
        <charset val="134"/>
      </rPr>
      <t xml:space="preserve">  </t>
    </r>
    <r>
      <rPr>
        <sz val="12"/>
        <rFont val="宋体"/>
        <charset val="134"/>
      </rPr>
      <t>红</t>
    </r>
  </si>
  <si>
    <t>大学生心理健康教育</t>
  </si>
  <si>
    <t>罗斯兰</t>
  </si>
  <si>
    <r>
      <rPr>
        <sz val="12"/>
        <rFont val="宋体"/>
        <charset val="134"/>
      </rPr>
      <t>张</t>
    </r>
    <r>
      <rPr>
        <sz val="12"/>
        <rFont val="Times New Roman"/>
        <charset val="134"/>
      </rPr>
      <t xml:space="preserve">  </t>
    </r>
    <r>
      <rPr>
        <sz val="12"/>
        <rFont val="宋体"/>
        <charset val="134"/>
      </rPr>
      <t>艳王</t>
    </r>
    <r>
      <rPr>
        <sz val="12"/>
        <rFont val="Times New Roman"/>
        <charset val="134"/>
      </rPr>
      <t xml:space="preserve">  </t>
    </r>
    <r>
      <rPr>
        <sz val="12"/>
        <rFont val="宋体"/>
        <charset val="134"/>
      </rPr>
      <t>妍</t>
    </r>
  </si>
  <si>
    <r>
      <rPr>
        <sz val="12"/>
        <rFont val="宋体"/>
        <charset val="134"/>
      </rPr>
      <t>全程化大学生职业生涯规划</t>
    </r>
    <r>
      <rPr>
        <sz val="12"/>
        <rFont val="Times New Roman"/>
        <charset val="134"/>
      </rPr>
      <t>——</t>
    </r>
    <r>
      <rPr>
        <sz val="12"/>
        <rFont val="宋体"/>
        <charset val="134"/>
      </rPr>
      <t>大学生涯</t>
    </r>
    <r>
      <rPr>
        <sz val="12"/>
        <rFont val="Times New Roman"/>
        <charset val="134"/>
      </rPr>
      <t>DIY</t>
    </r>
  </si>
  <si>
    <t>谭建伟等</t>
  </si>
  <si>
    <t>职业道德与职业素养</t>
  </si>
  <si>
    <t>艾建勇</t>
  </si>
  <si>
    <t>大学生职业发展导航</t>
  </si>
  <si>
    <r>
      <rPr>
        <sz val="12"/>
        <rFont val="宋体"/>
        <charset val="134"/>
      </rPr>
      <t>邹春霞杨</t>
    </r>
    <r>
      <rPr>
        <sz val="12"/>
        <rFont val="Times New Roman"/>
        <charset val="134"/>
      </rPr>
      <t xml:space="preserve">  </t>
    </r>
    <r>
      <rPr>
        <sz val="12"/>
        <rFont val="宋体"/>
        <charset val="134"/>
      </rPr>
      <t>桂</t>
    </r>
  </si>
  <si>
    <t>心理学的世界</t>
  </si>
  <si>
    <r>
      <rPr>
        <sz val="12"/>
        <rFont val="宋体"/>
        <charset val="134"/>
      </rPr>
      <t>塞维尔</t>
    </r>
    <r>
      <rPr>
        <sz val="12"/>
        <rFont val="Times New Roman"/>
        <charset val="134"/>
      </rPr>
      <t>·</t>
    </r>
    <r>
      <rPr>
        <sz val="12"/>
        <rFont val="宋体"/>
        <charset val="134"/>
      </rPr>
      <t>伍德等</t>
    </r>
  </si>
  <si>
    <t>社会心理学与健康</t>
  </si>
  <si>
    <r>
      <rPr>
        <sz val="12"/>
        <rFont val="宋体"/>
        <charset val="134"/>
      </rPr>
      <t>沃尔夫冈</t>
    </r>
    <r>
      <rPr>
        <sz val="12"/>
        <rFont val="Times New Roman"/>
        <charset val="134"/>
      </rPr>
      <t>·</t>
    </r>
    <r>
      <rPr>
        <sz val="12"/>
        <rFont val="宋体"/>
        <charset val="134"/>
      </rPr>
      <t>斯特罗毕</t>
    </r>
  </si>
  <si>
    <r>
      <rPr>
        <sz val="12"/>
        <rFont val="宋体"/>
        <charset val="134"/>
      </rPr>
      <t>大学生心理健康教育</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</si>
  <si>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叶醒狮田中良</t>
  </si>
  <si>
    <t>大学生幸福心理课</t>
  </si>
  <si>
    <t>刘爱华</t>
  </si>
  <si>
    <t>大学生心理健康</t>
  </si>
  <si>
    <t>郑冬冬</t>
  </si>
  <si>
    <t>高职学生心理健康与成长</t>
  </si>
  <si>
    <t>胡永松</t>
  </si>
  <si>
    <t>夏明华李向阳等</t>
  </si>
  <si>
    <r>
      <rPr>
        <sz val="12"/>
        <rFont val="宋体"/>
        <charset val="134"/>
      </rPr>
      <t>大学生安全教育</t>
    </r>
    <r>
      <rPr>
        <sz val="12"/>
        <rFont val="Times New Roman"/>
        <charset val="134"/>
      </rPr>
      <t>(</t>
    </r>
    <r>
      <rPr>
        <sz val="12"/>
        <rFont val="宋体"/>
        <charset val="134"/>
      </rPr>
      <t>重庆市教委规划教材</t>
    </r>
    <r>
      <rPr>
        <sz val="12"/>
        <rFont val="Times New Roman"/>
        <charset val="134"/>
      </rPr>
      <t>)</t>
    </r>
  </si>
  <si>
    <t>编委会</t>
  </si>
  <si>
    <r>
      <rPr>
        <sz val="12"/>
        <rFont val="宋体"/>
        <charset val="134"/>
      </rPr>
      <t>大学生安全知识手册</t>
    </r>
    <r>
      <rPr>
        <sz val="12"/>
        <rFont val="Times New Roman"/>
        <charset val="134"/>
      </rPr>
      <t>(</t>
    </r>
    <r>
      <rPr>
        <sz val="12"/>
        <rFont val="宋体"/>
        <charset val="134"/>
      </rPr>
      <t>第</t>
    </r>
    <r>
      <rPr>
        <sz val="12"/>
        <rFont val="Times New Roman"/>
        <charset val="134"/>
      </rPr>
      <t>2</t>
    </r>
    <r>
      <rPr>
        <sz val="12"/>
        <rFont val="宋体"/>
        <charset val="134"/>
      </rPr>
      <t>版</t>
    </r>
    <r>
      <rPr>
        <sz val="12"/>
        <rFont val="Times New Roman"/>
        <charset val="134"/>
      </rPr>
      <t>)</t>
    </r>
  </si>
  <si>
    <t>普通话训练与测试教程</t>
  </si>
  <si>
    <t>彭永昭</t>
  </si>
  <si>
    <t>汉字书写方法与训练</t>
  </si>
  <si>
    <t>曹国军</t>
  </si>
  <si>
    <t>新编新媒体概论</t>
  </si>
  <si>
    <t>谭辉煌</t>
  </si>
  <si>
    <t>大学生创新创业基础</t>
  </si>
  <si>
    <t>詹跃明</t>
  </si>
  <si>
    <t>创业基础</t>
  </si>
  <si>
    <t>张耀辉</t>
  </si>
  <si>
    <t>舒晓楠</t>
  </si>
  <si>
    <t>大学生创新创业教程</t>
  </si>
  <si>
    <t>吴亚梅</t>
  </si>
  <si>
    <t>大学生职业生涯规划与就业创业指导</t>
  </si>
  <si>
    <t>陈姗姗</t>
  </si>
  <si>
    <t>创业之路</t>
  </si>
  <si>
    <r>
      <rPr>
        <sz val="12"/>
        <rFont val="宋体"/>
        <charset val="134"/>
      </rPr>
      <t>曹</t>
    </r>
    <r>
      <rPr>
        <sz val="12"/>
        <rFont val="Times New Roman"/>
        <charset val="134"/>
      </rPr>
      <t xml:space="preserve">  </t>
    </r>
    <r>
      <rPr>
        <sz val="12"/>
        <rFont val="宋体"/>
        <charset val="134"/>
      </rPr>
      <t>军</t>
    </r>
  </si>
  <si>
    <t>大学生活指南</t>
  </si>
  <si>
    <t>徐建平</t>
  </si>
  <si>
    <r>
      <rPr>
        <sz val="12"/>
        <rFont val="Times New Roman"/>
        <charset val="134"/>
      </rPr>
      <t>×</t>
    </r>
    <r>
      <rPr>
        <sz val="12"/>
        <rFont val="宋体"/>
        <charset val="134"/>
      </rPr>
      <t>就业</t>
    </r>
    <r>
      <rPr>
        <sz val="12"/>
        <rFont val="Times New Roman"/>
        <charset val="134"/>
      </rPr>
      <t>—</t>
    </r>
    <r>
      <rPr>
        <sz val="12"/>
        <rFont val="宋体"/>
        <charset val="134"/>
      </rPr>
      <t>美术设计类大学生就业创业实用手册</t>
    </r>
  </si>
  <si>
    <r>
      <rPr>
        <sz val="12"/>
        <rFont val="宋体"/>
        <charset val="134"/>
      </rPr>
      <t>杨</t>
    </r>
    <r>
      <rPr>
        <sz val="12"/>
        <rFont val="Times New Roman"/>
        <charset val="134"/>
      </rPr>
      <t xml:space="preserve">  </t>
    </r>
    <r>
      <rPr>
        <sz val="12"/>
        <rFont val="宋体"/>
        <charset val="134"/>
      </rPr>
      <t>寒</t>
    </r>
  </si>
  <si>
    <r>
      <rPr>
        <sz val="12"/>
        <rFont val="宋体"/>
        <charset val="134"/>
      </rPr>
      <t>创业进行时</t>
    </r>
    <r>
      <rPr>
        <sz val="12"/>
        <rFont val="Times New Roman"/>
        <charset val="134"/>
      </rPr>
      <t>—</t>
    </r>
    <r>
      <rPr>
        <sz val="12"/>
        <rFont val="宋体"/>
        <charset val="134"/>
      </rPr>
      <t>重庆市大学创业典型案例集</t>
    </r>
  </si>
  <si>
    <r>
      <rPr>
        <sz val="12"/>
        <rFont val="宋体"/>
        <charset val="134"/>
      </rPr>
      <t>董</t>
    </r>
    <r>
      <rPr>
        <sz val="12"/>
        <rFont val="Times New Roman"/>
        <charset val="134"/>
      </rPr>
      <t xml:space="preserve">  </t>
    </r>
    <r>
      <rPr>
        <sz val="12"/>
        <rFont val="宋体"/>
        <charset val="134"/>
      </rPr>
      <t>刚</t>
    </r>
  </si>
  <si>
    <t>创业实务</t>
  </si>
  <si>
    <t>陈亚东</t>
  </si>
  <si>
    <r>
      <rPr>
        <sz val="12"/>
        <rFont val="宋体"/>
        <charset val="134"/>
      </rPr>
      <t>高职大学生创业指导教程</t>
    </r>
    <r>
      <rPr>
        <sz val="12"/>
        <rFont val="Times New Roman"/>
        <charset val="134"/>
      </rPr>
      <t>(</t>
    </r>
    <r>
      <rPr>
        <sz val="12"/>
        <rFont val="宋体"/>
        <charset val="134"/>
      </rPr>
      <t>实践案例篇</t>
    </r>
    <r>
      <rPr>
        <sz val="12"/>
        <rFont val="Times New Roman"/>
        <charset val="134"/>
      </rPr>
      <t>)</t>
    </r>
  </si>
  <si>
    <t>丛连钢</t>
  </si>
  <si>
    <t>李贤伯</t>
  </si>
  <si>
    <t>邹春霞</t>
  </si>
  <si>
    <t>黎晓莲</t>
  </si>
  <si>
    <r>
      <rPr>
        <sz val="12"/>
        <rFont val="宋体"/>
        <charset val="134"/>
      </rPr>
      <t>大学语文</t>
    </r>
    <r>
      <rPr>
        <sz val="12"/>
        <rFont val="Times New Roman"/>
        <charset val="134"/>
      </rPr>
      <t>(</t>
    </r>
    <r>
      <rPr>
        <sz val="12"/>
        <rFont val="宋体"/>
        <charset val="134"/>
      </rPr>
      <t>专升本</t>
    </r>
    <r>
      <rPr>
        <sz val="12"/>
        <rFont val="Times New Roman"/>
        <charset val="134"/>
      </rPr>
      <t>)</t>
    </r>
  </si>
  <si>
    <t>冯雪燕</t>
  </si>
  <si>
    <r>
      <rPr>
        <sz val="12"/>
        <rFont val="宋体"/>
        <charset val="134"/>
      </rPr>
      <t>大学语文</t>
    </r>
    <r>
      <rPr>
        <sz val="12"/>
        <rFont val="Times New Roman"/>
        <charset val="134"/>
      </rPr>
      <t>(</t>
    </r>
    <r>
      <rPr>
        <sz val="12"/>
        <rFont val="宋体"/>
        <charset val="134"/>
      </rPr>
      <t>十八讲</t>
    </r>
    <r>
      <rPr>
        <sz val="12"/>
        <rFont val="Times New Roman"/>
        <charset val="134"/>
      </rPr>
      <t>)</t>
    </r>
  </si>
  <si>
    <r>
      <rPr>
        <sz val="12"/>
        <rFont val="宋体"/>
        <charset val="134"/>
      </rPr>
      <t>孟</t>
    </r>
    <r>
      <rPr>
        <sz val="12"/>
        <rFont val="Times New Roman"/>
        <charset val="134"/>
      </rPr>
      <t xml:space="preserve">  </t>
    </r>
    <r>
      <rPr>
        <sz val="12"/>
        <rFont val="宋体"/>
        <charset val="134"/>
      </rPr>
      <t>方陈少锋</t>
    </r>
  </si>
  <si>
    <t>吴跃平</t>
  </si>
  <si>
    <t>张晓芝</t>
  </si>
  <si>
    <t>中国传统文化要述</t>
  </si>
  <si>
    <t>向怀林</t>
  </si>
  <si>
    <t>中国传统文化十六讲</t>
  </si>
  <si>
    <t>张晓芝王慧颖</t>
  </si>
  <si>
    <t>周裕锴刘黎明</t>
  </si>
  <si>
    <r>
      <rPr>
        <sz val="12"/>
        <rFont val="宋体"/>
        <charset val="134"/>
      </rPr>
      <t>常见实用文体写作</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</si>
  <si>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张世轩</t>
  </si>
  <si>
    <t>常见实用文体写作实训</t>
  </si>
  <si>
    <t>中国当代文学作品选</t>
  </si>
  <si>
    <r>
      <rPr>
        <sz val="12"/>
        <rFont val="宋体"/>
        <charset val="134"/>
      </rPr>
      <t>徐</t>
    </r>
    <r>
      <rPr>
        <sz val="12"/>
        <rFont val="Times New Roman"/>
        <charset val="134"/>
      </rPr>
      <t xml:space="preserve">  </t>
    </r>
    <r>
      <rPr>
        <sz val="12"/>
        <rFont val="宋体"/>
        <charset val="134"/>
      </rPr>
      <t>平李少慧</t>
    </r>
  </si>
  <si>
    <t>中国传统文化与艺术欣赏</t>
  </si>
  <si>
    <t>向秀清</t>
  </si>
  <si>
    <t>文学经典选读</t>
  </si>
  <si>
    <t>中国近现代史纲要阅读文献汇编与导读</t>
  </si>
  <si>
    <r>
      <rPr>
        <sz val="12"/>
        <rFont val="宋体"/>
        <charset val="134"/>
      </rPr>
      <t>陈</t>
    </r>
    <r>
      <rPr>
        <sz val="12"/>
        <rFont val="Times New Roman"/>
        <charset val="134"/>
      </rPr>
      <t xml:space="preserve">  </t>
    </r>
    <r>
      <rPr>
        <sz val="12"/>
        <rFont val="宋体"/>
        <charset val="134"/>
      </rPr>
      <t>洪</t>
    </r>
  </si>
  <si>
    <r>
      <rPr>
        <sz val="12"/>
        <rFont val="宋体"/>
        <charset val="134"/>
      </rPr>
      <t>我成长</t>
    </r>
    <r>
      <rPr>
        <sz val="12"/>
        <rFont val="Times New Roman"/>
        <charset val="134"/>
      </rPr>
      <t xml:space="preserve"> </t>
    </r>
    <r>
      <rPr>
        <sz val="12"/>
        <rFont val="宋体"/>
        <charset val="134"/>
      </rPr>
      <t>我快乐</t>
    </r>
    <r>
      <rPr>
        <sz val="12"/>
        <rFont val="Times New Roman"/>
        <charset val="134"/>
      </rPr>
      <t>——</t>
    </r>
    <r>
      <rPr>
        <sz val="12"/>
        <rFont val="宋体"/>
        <charset val="134"/>
      </rPr>
      <t>职业能力发展手册</t>
    </r>
  </si>
  <si>
    <t>陈　良</t>
  </si>
  <si>
    <t>职业核心能力训练</t>
  </si>
  <si>
    <r>
      <rPr>
        <sz val="12"/>
        <rFont val="宋体"/>
        <charset val="134"/>
      </rPr>
      <t>陈</t>
    </r>
    <r>
      <rPr>
        <sz val="12"/>
        <rFont val="Times New Roman"/>
        <charset val="134"/>
      </rPr>
      <t xml:space="preserve">  </t>
    </r>
    <r>
      <rPr>
        <sz val="12"/>
        <rFont val="宋体"/>
        <charset val="134"/>
      </rPr>
      <t>良</t>
    </r>
  </si>
  <si>
    <t>中国文化十四讲</t>
  </si>
  <si>
    <r>
      <rPr>
        <sz val="12"/>
        <rFont val="宋体"/>
        <charset val="134"/>
      </rPr>
      <t>方</t>
    </r>
    <r>
      <rPr>
        <sz val="12"/>
        <rFont val="Times New Roman"/>
        <charset val="134"/>
      </rPr>
      <t xml:space="preserve">  </t>
    </r>
    <r>
      <rPr>
        <sz val="12"/>
        <rFont val="宋体"/>
        <charset val="134"/>
      </rPr>
      <t>胜</t>
    </r>
  </si>
  <si>
    <t>中外文化概论</t>
  </si>
  <si>
    <t>赵志强王俊红</t>
  </si>
  <si>
    <t>中国传统文化十讲</t>
  </si>
  <si>
    <r>
      <rPr>
        <sz val="12"/>
        <rFont val="宋体"/>
        <charset val="134"/>
      </rPr>
      <t>赵</t>
    </r>
    <r>
      <rPr>
        <sz val="12"/>
        <rFont val="Times New Roman"/>
        <charset val="134"/>
      </rPr>
      <t xml:space="preserve">  </t>
    </r>
    <r>
      <rPr>
        <sz val="12"/>
        <rFont val="宋体"/>
        <charset val="134"/>
      </rPr>
      <t>昭</t>
    </r>
  </si>
  <si>
    <t>人文基础</t>
  </si>
  <si>
    <t>刘亚丁邱晓林</t>
  </si>
  <si>
    <t>文学艺术鉴赏</t>
  </si>
  <si>
    <t>陈江平</t>
  </si>
  <si>
    <t>中国历史与文化</t>
  </si>
  <si>
    <t>谌世龙</t>
  </si>
  <si>
    <t>写作基础教程</t>
  </si>
  <si>
    <t>傅德岷</t>
  </si>
  <si>
    <r>
      <rPr>
        <sz val="12"/>
        <rFont val="宋体"/>
        <charset val="134"/>
      </rPr>
      <t>应用文写作</t>
    </r>
    <r>
      <rPr>
        <sz val="12"/>
        <rFont val="Times New Roman"/>
        <charset val="134"/>
      </rPr>
      <t>(</t>
    </r>
    <r>
      <rPr>
        <sz val="12"/>
        <rFont val="宋体"/>
        <charset val="134"/>
      </rPr>
      <t>专升本</t>
    </r>
    <r>
      <rPr>
        <sz val="12"/>
        <rFont val="Times New Roman"/>
        <charset val="134"/>
      </rPr>
      <t>)</t>
    </r>
  </si>
  <si>
    <r>
      <rPr>
        <sz val="12"/>
        <rFont val="宋体"/>
        <charset val="134"/>
      </rPr>
      <t>孙</t>
    </r>
    <r>
      <rPr>
        <sz val="12"/>
        <rFont val="Times New Roman"/>
        <charset val="134"/>
      </rPr>
      <t xml:space="preserve">  </t>
    </r>
    <r>
      <rPr>
        <sz val="12"/>
        <rFont val="宋体"/>
        <charset val="134"/>
      </rPr>
      <t>洁</t>
    </r>
  </si>
  <si>
    <r>
      <rPr>
        <sz val="12"/>
        <rFont val="宋体"/>
        <charset val="134"/>
      </rPr>
      <t>现代应用文写作</t>
    </r>
    <r>
      <rPr>
        <sz val="12"/>
        <rFont val="Times New Roman"/>
        <charset val="134"/>
      </rPr>
      <t>(</t>
    </r>
    <r>
      <rPr>
        <sz val="12"/>
        <rFont val="宋体"/>
        <charset val="134"/>
      </rPr>
      <t>社工类</t>
    </r>
    <r>
      <rPr>
        <sz val="12"/>
        <rFont val="Times New Roman"/>
        <charset val="134"/>
      </rPr>
      <t>)</t>
    </r>
  </si>
  <si>
    <r>
      <rPr>
        <sz val="12"/>
        <rFont val="宋体"/>
        <charset val="134"/>
      </rPr>
      <t>朱春辉</t>
    </r>
    <r>
      <rPr>
        <sz val="12"/>
        <rFont val="Times New Roman"/>
        <charset val="134"/>
      </rPr>
      <t xml:space="preserve">    </t>
    </r>
    <r>
      <rPr>
        <sz val="12"/>
        <rFont val="宋体"/>
        <charset val="134"/>
      </rPr>
      <t>陈广根</t>
    </r>
  </si>
  <si>
    <r>
      <rPr>
        <sz val="12"/>
        <rFont val="宋体"/>
        <charset val="134"/>
      </rPr>
      <t>现代应用文写作</t>
    </r>
    <r>
      <rPr>
        <sz val="12"/>
        <rFont val="Times New Roman"/>
        <charset val="134"/>
      </rPr>
      <t>(</t>
    </r>
    <r>
      <rPr>
        <sz val="12"/>
        <rFont val="宋体"/>
        <charset val="134"/>
      </rPr>
      <t>工程类</t>
    </r>
    <r>
      <rPr>
        <sz val="12"/>
        <rFont val="Times New Roman"/>
        <charset val="134"/>
      </rPr>
      <t>)</t>
    </r>
  </si>
  <si>
    <r>
      <rPr>
        <sz val="12"/>
        <rFont val="宋体"/>
        <charset val="134"/>
      </rPr>
      <t>冯雪燕</t>
    </r>
    <r>
      <rPr>
        <sz val="12"/>
        <rFont val="Times New Roman"/>
        <charset val="134"/>
      </rPr>
      <t xml:space="preserve">    </t>
    </r>
    <r>
      <rPr>
        <sz val="12"/>
        <rFont val="宋体"/>
        <charset val="134"/>
      </rPr>
      <t>黄云峰</t>
    </r>
  </si>
  <si>
    <r>
      <rPr>
        <sz val="12"/>
        <rFont val="宋体"/>
        <charset val="134"/>
      </rPr>
      <t>现代应用文写作</t>
    </r>
    <r>
      <rPr>
        <sz val="12"/>
        <rFont val="Times New Roman"/>
        <charset val="134"/>
      </rPr>
      <t>(</t>
    </r>
    <r>
      <rPr>
        <sz val="12"/>
        <rFont val="宋体"/>
        <charset val="134"/>
      </rPr>
      <t>旅游类</t>
    </r>
    <r>
      <rPr>
        <sz val="12"/>
        <rFont val="Times New Roman"/>
        <charset val="134"/>
      </rPr>
      <t>)</t>
    </r>
  </si>
  <si>
    <r>
      <rPr>
        <sz val="12"/>
        <rFont val="宋体"/>
        <charset val="134"/>
      </rPr>
      <t>伏</t>
    </r>
    <r>
      <rPr>
        <sz val="12"/>
        <rFont val="Times New Roman"/>
        <charset val="134"/>
      </rPr>
      <t xml:space="preserve">  </t>
    </r>
    <r>
      <rPr>
        <sz val="12"/>
        <rFont val="宋体"/>
        <charset val="134"/>
      </rPr>
      <t>斐</t>
    </r>
    <r>
      <rPr>
        <sz val="12"/>
        <rFont val="Times New Roman"/>
        <charset val="134"/>
      </rPr>
      <t xml:space="preserve">    </t>
    </r>
    <r>
      <rPr>
        <sz val="12"/>
        <rFont val="宋体"/>
        <charset val="134"/>
      </rPr>
      <t>杨汉瑜</t>
    </r>
  </si>
  <si>
    <r>
      <rPr>
        <sz val="12"/>
        <rFont val="宋体"/>
        <charset val="134"/>
      </rPr>
      <t>现代应用文写作</t>
    </r>
    <r>
      <rPr>
        <sz val="12"/>
        <rFont val="Times New Roman"/>
        <charset val="134"/>
      </rPr>
      <t>(</t>
    </r>
    <r>
      <rPr>
        <sz val="12"/>
        <rFont val="宋体"/>
        <charset val="134"/>
      </rPr>
      <t>财经类</t>
    </r>
    <r>
      <rPr>
        <sz val="12"/>
        <rFont val="Times New Roman"/>
        <charset val="134"/>
      </rPr>
      <t>)</t>
    </r>
  </si>
  <si>
    <r>
      <rPr>
        <sz val="12"/>
        <rFont val="宋体"/>
        <charset val="134"/>
      </rPr>
      <t>张云华</t>
    </r>
    <r>
      <rPr>
        <sz val="12"/>
        <rFont val="Times New Roman"/>
        <charset val="134"/>
      </rPr>
      <t xml:space="preserve">    </t>
    </r>
    <r>
      <rPr>
        <sz val="12"/>
        <rFont val="宋体"/>
        <charset val="134"/>
      </rPr>
      <t>陈德才</t>
    </r>
  </si>
  <si>
    <t>思想道德修养与法律基础辅学教程</t>
  </si>
  <si>
    <t>喻永均等</t>
  </si>
  <si>
    <t>毛泽东思想和中国特色社会主义理论体系概论辅学教程</t>
  </si>
  <si>
    <t>康树元</t>
  </si>
  <si>
    <t>美学导论</t>
  </si>
  <si>
    <r>
      <rPr>
        <sz val="12"/>
        <rFont val="宋体"/>
        <charset val="134"/>
      </rPr>
      <t>汪</t>
    </r>
    <r>
      <rPr>
        <sz val="12"/>
        <rFont val="Times New Roman"/>
        <charset val="134"/>
      </rPr>
      <t xml:space="preserve">  </t>
    </r>
    <r>
      <rPr>
        <sz val="12"/>
        <rFont val="宋体"/>
        <charset val="134"/>
      </rPr>
      <t>宏</t>
    </r>
  </si>
  <si>
    <t>高校学生干部培训教程</t>
  </si>
  <si>
    <r>
      <rPr>
        <sz val="12"/>
        <rFont val="宋体"/>
        <charset val="134"/>
      </rPr>
      <t>李</t>
    </r>
    <r>
      <rPr>
        <sz val="12"/>
        <rFont val="Times New Roman"/>
        <charset val="134"/>
      </rPr>
      <t xml:space="preserve">  </t>
    </r>
    <r>
      <rPr>
        <sz val="12"/>
        <rFont val="宋体"/>
        <charset val="134"/>
      </rPr>
      <t>焱</t>
    </r>
  </si>
  <si>
    <t>茶文化与大学生素养</t>
  </si>
  <si>
    <r>
      <rPr>
        <sz val="12"/>
        <rFont val="宋体"/>
        <charset val="134"/>
      </rPr>
      <t>李</t>
    </r>
    <r>
      <rPr>
        <sz val="12"/>
        <rFont val="Times New Roman"/>
        <charset val="134"/>
      </rPr>
      <t xml:space="preserve">  </t>
    </r>
    <r>
      <rPr>
        <sz val="12"/>
        <rFont val="宋体"/>
        <charset val="134"/>
      </rPr>
      <t>璐</t>
    </r>
  </si>
  <si>
    <t>发现你的声音：美国大学生的口才课</t>
  </si>
  <si>
    <r>
      <rPr>
        <sz val="12"/>
        <rFont val="宋体"/>
        <charset val="134"/>
      </rPr>
      <t>迈克尔</t>
    </r>
    <r>
      <rPr>
        <sz val="12"/>
        <rFont val="Times New Roman"/>
        <charset val="134"/>
      </rPr>
      <t>·</t>
    </r>
    <r>
      <rPr>
        <sz val="12"/>
        <rFont val="宋体"/>
        <charset val="134"/>
      </rPr>
      <t>奥斯等</t>
    </r>
  </si>
  <si>
    <t>大学生审美与艺术修养</t>
  </si>
  <si>
    <r>
      <rPr>
        <sz val="12"/>
        <rFont val="宋体"/>
        <charset val="134"/>
      </rPr>
      <t>谭</t>
    </r>
    <r>
      <rPr>
        <sz val="12"/>
        <rFont val="Times New Roman"/>
        <charset val="134"/>
      </rPr>
      <t xml:space="preserve">  </t>
    </r>
    <r>
      <rPr>
        <sz val="12"/>
        <rFont val="宋体"/>
        <charset val="134"/>
      </rPr>
      <t>荣</t>
    </r>
  </si>
  <si>
    <t>科技信息检索</t>
  </si>
  <si>
    <r>
      <rPr>
        <sz val="12"/>
        <rFont val="宋体"/>
        <charset val="134"/>
      </rPr>
      <t>孙</t>
    </r>
    <r>
      <rPr>
        <sz val="12"/>
        <rFont val="Times New Roman"/>
        <charset val="134"/>
      </rPr>
      <t xml:space="preserve">  </t>
    </r>
    <r>
      <rPr>
        <sz val="12"/>
        <rFont val="宋体"/>
        <charset val="134"/>
      </rPr>
      <t>波孙</t>
    </r>
    <r>
      <rPr>
        <sz val="12"/>
        <rFont val="Times New Roman"/>
        <charset val="134"/>
      </rPr>
      <t xml:space="preserve">  </t>
    </r>
    <r>
      <rPr>
        <sz val="12"/>
        <rFont val="宋体"/>
        <charset val="134"/>
      </rPr>
      <t>昊</t>
    </r>
  </si>
  <si>
    <t>实用美学与审美鉴赏</t>
  </si>
  <si>
    <t>彭明福</t>
  </si>
  <si>
    <r>
      <rPr>
        <sz val="12"/>
        <rFont val="宋体"/>
        <charset val="134"/>
      </rPr>
      <t>影视鉴赏</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</si>
  <si>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学会选择：批判性思维实践手册</t>
  </si>
  <si>
    <t>戴斯特勒</t>
  </si>
  <si>
    <r>
      <rPr>
        <sz val="12"/>
        <rFont val="宋体"/>
        <charset val="134"/>
      </rPr>
      <t>基础会计学习题集与解答</t>
    </r>
    <r>
      <rPr>
        <sz val="12"/>
        <rFont val="Times New Roman"/>
        <charset val="134"/>
      </rPr>
      <t>(</t>
    </r>
    <r>
      <rPr>
        <sz val="12"/>
        <rFont val="宋体"/>
        <charset val="134"/>
      </rPr>
      <t>第四版</t>
    </r>
    <r>
      <rPr>
        <sz val="12"/>
        <rFont val="Times New Roman"/>
        <charset val="134"/>
      </rPr>
      <t>)</t>
    </r>
  </si>
  <si>
    <t>陈本凤</t>
  </si>
  <si>
    <t>巴渝文化概论</t>
  </si>
  <si>
    <t>张万仪庞国栋</t>
  </si>
  <si>
    <t>电路基础</t>
  </si>
  <si>
    <t>刘宗行</t>
  </si>
  <si>
    <t>徐晓黎</t>
  </si>
  <si>
    <t>信息检索与知识创新</t>
  </si>
  <si>
    <t>李玉莲</t>
  </si>
  <si>
    <t>语文课程与教学论</t>
  </si>
  <si>
    <t>薛晓螺</t>
  </si>
  <si>
    <t>张婷婷</t>
  </si>
  <si>
    <t>职业院校国学经典学生读本</t>
  </si>
  <si>
    <t>田育丰</t>
  </si>
  <si>
    <r>
      <rPr>
        <sz val="12"/>
        <rFont val="宋体"/>
        <charset val="134"/>
      </rPr>
      <t>彦</t>
    </r>
    <r>
      <rPr>
        <sz val="12"/>
        <rFont val="Times New Roman"/>
        <charset val="134"/>
      </rPr>
      <t xml:space="preserve">  </t>
    </r>
    <r>
      <rPr>
        <sz val="12"/>
        <rFont val="宋体"/>
        <charset val="134"/>
      </rPr>
      <t>韬</t>
    </r>
  </si>
  <si>
    <t>现代卫生健康学</t>
  </si>
  <si>
    <t>魏银彬</t>
  </si>
  <si>
    <r>
      <rPr>
        <sz val="12"/>
        <rFont val="宋体"/>
        <charset val="134"/>
      </rPr>
      <t>计算机图形学</t>
    </r>
    <r>
      <rPr>
        <sz val="12"/>
        <rFont val="Times New Roman"/>
        <charset val="134"/>
      </rPr>
      <t>(</t>
    </r>
    <r>
      <rPr>
        <sz val="12"/>
        <rFont val="宋体"/>
        <charset val="134"/>
      </rPr>
      <t>第</t>
    </r>
    <r>
      <rPr>
        <sz val="12"/>
        <rFont val="Times New Roman"/>
        <charset val="134"/>
      </rPr>
      <t>3</t>
    </r>
    <r>
      <rPr>
        <sz val="12"/>
        <rFont val="宋体"/>
        <charset val="134"/>
      </rPr>
      <t>版</t>
    </r>
    <r>
      <rPr>
        <sz val="12"/>
        <rFont val="Times New Roman"/>
        <charset val="134"/>
      </rPr>
      <t>)</t>
    </r>
  </si>
  <si>
    <t>范幸义</t>
  </si>
  <si>
    <r>
      <rPr>
        <sz val="12"/>
        <rFont val="宋体"/>
        <charset val="134"/>
      </rPr>
      <t>工程力学</t>
    </r>
    <r>
      <rPr>
        <sz val="12"/>
        <rFont val="Times New Roman"/>
        <charset val="134"/>
      </rPr>
      <t>(</t>
    </r>
    <r>
      <rPr>
        <sz val="12"/>
        <rFont val="宋体"/>
        <charset val="134"/>
      </rPr>
      <t>上</t>
    </r>
    <r>
      <rPr>
        <sz val="12"/>
        <rFont val="Times New Roman"/>
        <charset val="134"/>
      </rPr>
      <t>)</t>
    </r>
  </si>
  <si>
    <t>刘敬莹</t>
  </si>
  <si>
    <r>
      <rPr>
        <sz val="12"/>
        <rFont val="宋体"/>
        <charset val="134"/>
      </rPr>
      <t>工程力学</t>
    </r>
    <r>
      <rPr>
        <sz val="12"/>
        <rFont val="Times New Roman"/>
        <charset val="134"/>
      </rPr>
      <t>(</t>
    </r>
    <r>
      <rPr>
        <sz val="12"/>
        <rFont val="宋体"/>
        <charset val="134"/>
      </rPr>
      <t>下</t>
    </r>
    <r>
      <rPr>
        <sz val="12"/>
        <rFont val="Times New Roman"/>
        <charset val="134"/>
      </rPr>
      <t>)</t>
    </r>
  </si>
  <si>
    <t>陈志刚</t>
  </si>
  <si>
    <t>吕守祥</t>
  </si>
  <si>
    <t>工程制图</t>
  </si>
  <si>
    <t>张聆玲</t>
  </si>
  <si>
    <t>工程制图习题集</t>
  </si>
  <si>
    <t>龙玉杰</t>
  </si>
  <si>
    <t>科技文献检索实用教程</t>
  </si>
  <si>
    <t>穆安民</t>
  </si>
  <si>
    <t>周建波</t>
  </si>
  <si>
    <t>物理化学</t>
  </si>
  <si>
    <t>重庆大学物理化学教研室物理化学教研室</t>
  </si>
  <si>
    <t>张伯奋</t>
  </si>
  <si>
    <t>韩美娥</t>
  </si>
  <si>
    <t>素质拓展</t>
  </si>
  <si>
    <t>段国萍</t>
  </si>
  <si>
    <t>组合结构设计原理</t>
  </si>
  <si>
    <r>
      <rPr>
        <sz val="12"/>
        <rFont val="宋体"/>
        <charset val="134"/>
      </rPr>
      <t>刘</t>
    </r>
    <r>
      <rPr>
        <sz val="12"/>
        <rFont val="Times New Roman"/>
        <charset val="134"/>
      </rPr>
      <t xml:space="preserve">  </t>
    </r>
    <r>
      <rPr>
        <sz val="12"/>
        <rFont val="宋体"/>
        <charset val="134"/>
      </rPr>
      <t>清</t>
    </r>
  </si>
  <si>
    <t>张玉荣</t>
  </si>
  <si>
    <t>机械制图及习题集</t>
  </si>
  <si>
    <t>唐储建</t>
  </si>
  <si>
    <t>结构力学（上）（第5版）                                                      （“十二五”普通高等教育本科国家级规划教材、“十二五”住建部规划教材、    “十一五”国家级规划教材）</t>
  </si>
  <si>
    <t>包世华 辛克贵</t>
  </si>
  <si>
    <t>武汉理工出版社</t>
  </si>
  <si>
    <t>978-7-5629-5851-2</t>
  </si>
  <si>
    <t>教材PPT/习题答案</t>
  </si>
  <si>
    <t>结构力学（下）（第5版）                                      （“十二五”普通高等教育本科国家级规划教材、“十二五”住建部规划教材、    “十一五”国家级规划教材）</t>
  </si>
  <si>
    <t>978-7-5629-5852-9</t>
  </si>
  <si>
    <t>结构力学教程                                                       （“十二五”普通高等教育本科国家级规划教材、“十二五”住建部规划教材、    “十一五”国家级规划教材）</t>
  </si>
  <si>
    <t>包世华 熊 峰 范小春</t>
  </si>
  <si>
    <t>978-7-5629-5169-8</t>
  </si>
  <si>
    <t>教材PPT/书中二维码、网上学习平台、重点内容讲解</t>
  </si>
  <si>
    <t>流体力学（第4版）                                    （“十一五”国家级规划教材）</t>
  </si>
  <si>
    <t>胡敏良</t>
  </si>
  <si>
    <t>978-7-5629-3584-1</t>
  </si>
  <si>
    <t>教材PPT</t>
  </si>
  <si>
    <t>土木工程测量（第4版）                              （“十一五”国家级规划教材）</t>
  </si>
  <si>
    <t>过静珺</t>
  </si>
  <si>
    <t>978-7-5629-3525-4</t>
  </si>
  <si>
    <t>即将配套</t>
  </si>
  <si>
    <t>抗震结构设计（第4版）                             （“十二五”住建部规划教材、“十一五”国家级规划教材）</t>
  </si>
  <si>
    <t>978-7-5629-3615-2</t>
  </si>
  <si>
    <t>教材PPT、习题答案</t>
  </si>
  <si>
    <t>工程地质（第4版）                                （“十二五”住建部规划教材、“十一五”国家级规划教材教育部2002年全国高等学校优秀教材一等奖）</t>
  </si>
  <si>
    <t>孙家齐</t>
  </si>
  <si>
    <t>978-7-5629-3635-0</t>
  </si>
  <si>
    <t>房屋建筑学（第5版）                              （“十二五”住建部规划教材、“十一五”国家级规划教材）</t>
  </si>
  <si>
    <t>李必瑜      王雪松</t>
  </si>
  <si>
    <t>978-7-5629-4670-0</t>
  </si>
  <si>
    <t>土木工程施工（第5版）                             （“十二五”普通高等教育本科国家级规划教材、“十一五”国家级规划教材）</t>
  </si>
  <si>
    <t>毛鹤琴</t>
  </si>
  <si>
    <t>978-7-5629-5827-7</t>
  </si>
  <si>
    <t>土木工程（专业）概论 （第4版）  （配光盘）      （“十二五”普通高等教育本科国家级规划教材、“十二五”住建部规划教材、“十一五”国家级规划教材）</t>
  </si>
  <si>
    <t>罗福午</t>
  </si>
  <si>
    <t>978-7-5629-3782-1</t>
  </si>
  <si>
    <t>土木工程概论（第2版）</t>
  </si>
  <si>
    <t>熊峰</t>
  </si>
  <si>
    <t>978-7-5629-6037-9</t>
  </si>
  <si>
    <t>含高质量教材PPT</t>
  </si>
  <si>
    <t>土木工程制图 （第4版）新标准                  （“十二五”普通高等教育本科国家级规划教材、“十二五”住建部规划教材、“十一五”国家级规划教材、第五届全国高校出版社优秀畅销书一等奖）</t>
  </si>
  <si>
    <t>何铭新     李怀健</t>
  </si>
  <si>
    <t>978-7-5629-4809-4</t>
  </si>
  <si>
    <t>土木工程制图习题集（第4版）（新标准）            （“十二五”普通高等教育本科国家级规划教材、“十二五”住建部规划教材、“十一五”国家级规划教材）</t>
  </si>
  <si>
    <t>978-7-5629-4810-0</t>
  </si>
  <si>
    <t>教材PPT（有习题答案）</t>
  </si>
  <si>
    <t>土力学与基础工程（第4版）                        （“十二五”住建部规划教材、全国大学出版社协会畅销书）</t>
  </si>
  <si>
    <t>赵明华</t>
  </si>
  <si>
    <t>978-7-5629-4620-5</t>
  </si>
  <si>
    <t>土力学与基础工程--土力学部分</t>
  </si>
  <si>
    <t>978-7-5629-5436-1</t>
  </si>
  <si>
    <t>土力学与基础工程--基础工程部分</t>
  </si>
  <si>
    <t>978-7-5629-5713-5</t>
  </si>
  <si>
    <t>建设法规（第4版）</t>
  </si>
  <si>
    <t>朱宏亮</t>
  </si>
  <si>
    <t>978-7-5629-5765-2</t>
  </si>
  <si>
    <r>
      <rPr>
        <sz val="12"/>
        <rFont val="宋体"/>
        <charset val="134"/>
      </rPr>
      <t>砌体结构（第4版）                                  （“十二</t>
    </r>
    <r>
      <rPr>
        <sz val="12"/>
        <rFont val="Times New Roman"/>
        <charset val="134"/>
      </rPr>
      <t>‧</t>
    </r>
    <r>
      <rPr>
        <sz val="12"/>
        <rFont val="宋体"/>
        <charset val="134"/>
      </rPr>
      <t>五”普通高等教育本科国家级规划教材、“十二五”住建部规划教材、“十一五”国家级规划教材）</t>
    </r>
  </si>
  <si>
    <t>刘立新</t>
  </si>
  <si>
    <t>978-7-5629-3795-1</t>
  </si>
  <si>
    <t>钢结构 （第5版）                                  （“十二五”普通高等教育本科国家级规划教材、“十一五”国家级规划教材）</t>
  </si>
  <si>
    <t>戴国欣</t>
  </si>
  <si>
    <t>978-7-5629-6032-5</t>
  </si>
  <si>
    <t>高层建筑结构（第3版）                              （“十二五”普通高等教育本科国家级规划教材、“十二五”住建部规划教材、“十一五”国家级规划教材）</t>
  </si>
  <si>
    <t>吕西林</t>
  </si>
  <si>
    <t>978-7-5629-3613-8</t>
  </si>
  <si>
    <t>特种结构（第4版）                             （“十二五”普通高等教育本科国家级规划教材）</t>
  </si>
  <si>
    <t>978-7-5629-3779-1</t>
  </si>
  <si>
    <t>土木工程专业英语（第3版）                       （“十一五”国家级规划教材）</t>
  </si>
  <si>
    <t>段兵廷</t>
  </si>
  <si>
    <t>978-7-5629-5700-3</t>
  </si>
  <si>
    <t>理论力学（第2版）</t>
  </si>
  <si>
    <t>蒋沧如</t>
  </si>
  <si>
    <t>978-7-5629-1546-1</t>
  </si>
  <si>
    <t>材料力学（第3版）</t>
  </si>
  <si>
    <t>袁海庆</t>
  </si>
  <si>
    <t>978-7-5629-4323-5</t>
  </si>
  <si>
    <t>弹性力学及有限元（第2版）</t>
  </si>
  <si>
    <t>赵均海</t>
  </si>
  <si>
    <t>978-7-5629-2717-4</t>
  </si>
  <si>
    <t>土木工程材料（第3版）                      （“十二五”普通高等教育本科国家级规划教材、“十二五”住建部规划教材、“十一五”国家级规划教材）</t>
  </si>
  <si>
    <t>陈志源     李启令</t>
  </si>
  <si>
    <t>978-7-5629-3757-9</t>
  </si>
  <si>
    <t>土木工程建设监理（第4版）                        （“十二五”住建部规划教材）</t>
  </si>
  <si>
    <t>邓铁军</t>
  </si>
  <si>
    <t>978-7-5629-5093-6</t>
  </si>
  <si>
    <t>土木工程结构试验（第3版）                        “十二五”住建部规划教材、“十一五”国家级规划教材）</t>
  </si>
  <si>
    <t>王天稳</t>
  </si>
  <si>
    <t>978-7-5629-3944-3</t>
  </si>
  <si>
    <t>道路工程 (第3版）</t>
  </si>
  <si>
    <t>秦建平</t>
  </si>
  <si>
    <t>978-7-5629-3835-4</t>
  </si>
  <si>
    <t>桥梁工程（第4版）</t>
  </si>
  <si>
    <t>邵旭东</t>
  </si>
  <si>
    <t>978-7-5629-5203-9</t>
  </si>
  <si>
    <t>计算机在土木工程中的应用（第2版）              （“十一五”国家级规划教材）</t>
  </si>
  <si>
    <t>江见鲸</t>
  </si>
  <si>
    <t>978-7-5629-1557-7</t>
  </si>
  <si>
    <t>工程建设项目管理 （第3版）</t>
  </si>
  <si>
    <t>978-7-5629-5684-6</t>
  </si>
  <si>
    <t>建设法规（新1版）</t>
  </si>
  <si>
    <t>何佰洲</t>
  </si>
  <si>
    <t>978-7-5629-2986-4</t>
  </si>
  <si>
    <t>混凝土结构设计（新规范）</t>
  </si>
  <si>
    <t>白国良</t>
  </si>
  <si>
    <t>978-7-5629-3609-1</t>
  </si>
  <si>
    <t>混凝土结构原理（第3版）修订本</t>
  </si>
  <si>
    <t>978-7-5629-5759-1</t>
  </si>
  <si>
    <t>土木工程专业毕业设计手册                           （采用国家最新设计规范）（第2版）</t>
  </si>
  <si>
    <t>杨志勇</t>
  </si>
  <si>
    <t>978-7-5629-2050-2</t>
  </si>
  <si>
    <t>徐伟</t>
  </si>
  <si>
    <t>978-7-5629-5167-4</t>
  </si>
  <si>
    <t>配国家精品课程相关资源</t>
  </si>
  <si>
    <t>《结构力学》学习指导及题解大全</t>
  </si>
  <si>
    <t>包世华</t>
  </si>
  <si>
    <t>978-7-5629-2022-9</t>
  </si>
  <si>
    <t>荷载与结构设计方法（第3版）</t>
  </si>
  <si>
    <t>柳炳康</t>
  </si>
  <si>
    <t>978-7-5629-5766-9</t>
  </si>
  <si>
    <t>建筑结构选型概论（第2版）</t>
  </si>
  <si>
    <t>叶献国</t>
  </si>
  <si>
    <t>978-7-5629-3928-3</t>
  </si>
  <si>
    <t>房屋建筑学课程设计指南（第2版）</t>
  </si>
  <si>
    <t>王雪松     李必瑜</t>
  </si>
  <si>
    <t>978-7-5629-3762-3</t>
  </si>
  <si>
    <t>978-7-5629-2023-6</t>
  </si>
  <si>
    <t>土木工程合同管理与索赔</t>
  </si>
  <si>
    <t>雷俊卿</t>
  </si>
  <si>
    <t>978-7-5629-1925-8</t>
  </si>
  <si>
    <t>建筑结构检测、鉴定与加固（第2版）</t>
  </si>
  <si>
    <t>张立人</t>
  </si>
  <si>
    <t>978-7-5629-3820-0</t>
  </si>
  <si>
    <t>岩土工程</t>
  </si>
  <si>
    <t>汤康民</t>
  </si>
  <si>
    <t>978-7-5629-1680-2</t>
  </si>
  <si>
    <t>建筑CAD技术（第3版）                          （含多媒体课件及素材库）</t>
  </si>
  <si>
    <t>刘剑飞</t>
  </si>
  <si>
    <t>978-7-5629-5762-1</t>
  </si>
  <si>
    <t>教材PPT、数字化建设教材（AutoCAD2016)</t>
  </si>
  <si>
    <t>地下工程施工技术(第2版)</t>
  </si>
  <si>
    <t>978-7-5629-4873-5</t>
  </si>
  <si>
    <t>地基处理(第2版)</t>
  </si>
  <si>
    <t>陈昌富</t>
  </si>
  <si>
    <t>978-7-5629-5121-6</t>
  </si>
  <si>
    <t>岩土工程测试技术（第2版）</t>
  </si>
  <si>
    <t>任建喜</t>
  </si>
  <si>
    <t>978-7-5629-4715-8</t>
  </si>
  <si>
    <t>地下工程爆破</t>
  </si>
  <si>
    <t>杨小林</t>
  </si>
  <si>
    <t>978-7-5629-3000-6</t>
  </si>
  <si>
    <t>地下工程结构(第2版）</t>
  </si>
  <si>
    <t>吴能森</t>
  </si>
  <si>
    <t>978-7-5629-4712-7</t>
  </si>
  <si>
    <t>地下工程</t>
  </si>
  <si>
    <t>徐辉</t>
  </si>
  <si>
    <t>978-7-5629-2997-0</t>
  </si>
  <si>
    <t>土木工程估价（第2版）</t>
  </si>
  <si>
    <t>刘长滨</t>
  </si>
  <si>
    <t>978-7-5629-4467-6</t>
  </si>
  <si>
    <t>结构分析中的有限元法（含光盘）</t>
  </si>
  <si>
    <t>978-7-5629-3180-5</t>
  </si>
  <si>
    <t>建筑T20——天正建筑8经典建筑设计案例</t>
  </si>
  <si>
    <t>陈李波</t>
  </si>
  <si>
    <t>978-7-5629-5038-7</t>
  </si>
  <si>
    <t>教材PPT、配套视频讲解及设计资料</t>
  </si>
  <si>
    <t>结构力学（双语）</t>
  </si>
  <si>
    <t>978-7-5629-2407-4</t>
  </si>
  <si>
    <t>砌体结构习题及学习指导</t>
  </si>
  <si>
    <t>沙吾列提·拜开依</t>
  </si>
  <si>
    <t>978-7-5629-4560-4</t>
  </si>
  <si>
    <t>钢结构课程设计指导</t>
  </si>
  <si>
    <t>张志国</t>
  </si>
  <si>
    <t>978-7-5629-3123-2</t>
  </si>
  <si>
    <t>土木工程施工课程设计指导</t>
  </si>
  <si>
    <t>闵小莹</t>
  </si>
  <si>
    <t>978-7-5629-2081-6</t>
  </si>
  <si>
    <t>房屋建筑学（第6版）                              （“十一五”国家级规划教材）</t>
  </si>
  <si>
    <t>舒秋华</t>
  </si>
  <si>
    <t>978-75629-5769-0</t>
  </si>
  <si>
    <t>刘增荣</t>
  </si>
  <si>
    <t>978-7-5629-5812-3</t>
  </si>
  <si>
    <t>土木工程概论</t>
  </si>
  <si>
    <t>李明华</t>
  </si>
  <si>
    <t>878-7-5629-5547-4</t>
  </si>
  <si>
    <t>土木建筑制图（第4版）                           （“十二五”住建部规划教材、“十一五”国家级规划教材）教育部2002年全国高等学校优秀教材二等奖）</t>
  </si>
  <si>
    <t>乐荷卿     陈美华</t>
  </si>
  <si>
    <t>978-7-5629-3621-3</t>
  </si>
  <si>
    <t>土木建筑制图习题集（第4版）</t>
  </si>
  <si>
    <t>聂旭英     陈美华</t>
  </si>
  <si>
    <t>978-7-5629-3624-4</t>
  </si>
  <si>
    <t>建筑设备工程（第4版）</t>
  </si>
  <si>
    <t>韦节庭</t>
  </si>
  <si>
    <t>978-7-5629-3787-6</t>
  </si>
  <si>
    <t>建筑应用电工（第4版）                            （全国大学出版社协会优秀教材一等奖）</t>
  </si>
  <si>
    <t>978-7-5629-3815-6</t>
  </si>
  <si>
    <t>土木工程材料（新1版）                      （“十一五”国家级规划教材）</t>
  </si>
  <si>
    <t>伍勇华     高琼英</t>
  </si>
  <si>
    <t>978-7-5629-5061-5</t>
  </si>
  <si>
    <t>李章政</t>
  </si>
  <si>
    <t>978-7-5629-5041-7</t>
  </si>
  <si>
    <t>建筑工程测量（第3版）                       （全国大学出版社协会畅销书）</t>
  </si>
  <si>
    <t>李生平</t>
  </si>
  <si>
    <t>978-7-5629-2636-8</t>
  </si>
  <si>
    <t>理论力学（第4版）                            （“十一五”国家级规划教材）</t>
  </si>
  <si>
    <t>董卫华     王琳鸽</t>
  </si>
  <si>
    <t>978-7-5629-3956-6</t>
  </si>
  <si>
    <t>结构力学（第4版）                          （“十一五”国家级规划教材）</t>
  </si>
  <si>
    <t>胡兴国</t>
  </si>
  <si>
    <t>978-7-5629-3852-1</t>
  </si>
  <si>
    <t>钢结构原理与设计                               （“十一五”国家级规划教材）</t>
  </si>
  <si>
    <t>王先铁</t>
  </si>
  <si>
    <t>978-7-5629-5738-6</t>
  </si>
  <si>
    <t>砌体结构（第4版）                               （“十二五”普通高等教育本科国家级规划教材、“十一五”国家级规划教材）</t>
  </si>
  <si>
    <t>张建勋</t>
  </si>
  <si>
    <t>978-7-5629-3781-4</t>
  </si>
  <si>
    <t>混凝土结构（第4版）                              （全国优秀畅销书）</t>
  </si>
  <si>
    <t>侯治国</t>
  </si>
  <si>
    <t>978-7-5629-3673-3</t>
  </si>
  <si>
    <t>土力学与地基基础（新1版）                      （“十一五”国家级规划教材）</t>
  </si>
  <si>
    <t>陈晓平</t>
  </si>
  <si>
    <t>978-7-5629-6000-3</t>
  </si>
  <si>
    <t xml:space="preserve">       土木工程施工技术（第4版）               （“十一五”国家级划教材）</t>
  </si>
  <si>
    <t>廖代广</t>
  </si>
  <si>
    <t>978-7-5629-3769-2</t>
  </si>
  <si>
    <t>建筑施工组织（第3版）</t>
  </si>
  <si>
    <t>蔡雪峰</t>
  </si>
  <si>
    <t>978-7-5629-2659-7</t>
  </si>
  <si>
    <t>建筑工程经济与管理（第4版）                       （“十一五”国家级规划教材）</t>
  </si>
  <si>
    <t>武育秦等</t>
  </si>
  <si>
    <t>978-7-5629-3622-0</t>
  </si>
  <si>
    <t>建设工程概预算（第6版）                            （“十一五”国家级规划教材、教育部2002年全国高等学校优秀教材二等奖）</t>
  </si>
  <si>
    <t>方俊</t>
  </si>
  <si>
    <t>978-7-5629-5854-3</t>
  </si>
  <si>
    <t>机械基础与建筑机械</t>
  </si>
  <si>
    <t>朱乃龙</t>
  </si>
  <si>
    <t>978-7-5629-1307-8</t>
  </si>
  <si>
    <t>建筑施工实习指南</t>
  </si>
  <si>
    <t>冯为民</t>
  </si>
  <si>
    <t>978-7-5629-1617-8</t>
  </si>
  <si>
    <t>建筑力学（第2版）</t>
  </si>
  <si>
    <t>978-7-5629-2025-0</t>
  </si>
  <si>
    <t>建筑结构（第3版）</t>
  </si>
  <si>
    <t>978-7-5629-3675-6</t>
  </si>
  <si>
    <t>建设工程法</t>
  </si>
  <si>
    <t>生青杰</t>
  </si>
  <si>
    <t>978-7-5629-2633-7</t>
  </si>
  <si>
    <t>建筑工程造价（第3版）</t>
  </si>
  <si>
    <t>978-7-5629-3024-2</t>
  </si>
  <si>
    <t>建筑工程造价管理</t>
  </si>
  <si>
    <t>978-7-5629-4640-3</t>
  </si>
  <si>
    <t>建筑结构（第3版）                                   （建筑学、管理、造价等专业适用</t>
  </si>
  <si>
    <t>罗福午     邓雪松</t>
  </si>
  <si>
    <t>978-7-5629-5714-0</t>
  </si>
  <si>
    <t>土木工程质量缺陷事故分析及处理 （第2版）</t>
  </si>
  <si>
    <t>978-7-5629-2892-8</t>
  </si>
  <si>
    <t>建筑工程造价软件应用教程——清华思维尔篇</t>
  </si>
  <si>
    <t>饶 婕</t>
  </si>
  <si>
    <t>978-7-5629-4336-5</t>
  </si>
  <si>
    <t>配套数字资源</t>
  </si>
  <si>
    <t>建筑工程造价软件应用教程——广联达篇</t>
  </si>
  <si>
    <t>978-7-5629-4421-8</t>
  </si>
  <si>
    <t xml:space="preserve"> 理论力学</t>
  </si>
  <si>
    <t>刘江           周楚兵</t>
  </si>
  <si>
    <t>978-7-5629-5830-7</t>
  </si>
  <si>
    <t>数字化教材，教材PPT</t>
  </si>
  <si>
    <t xml:space="preserve"> 材料力学                                       （吉林省高等学校优秀教材）</t>
  </si>
  <si>
    <t>王琳           鲁晓俊</t>
  </si>
  <si>
    <t>978-7-5629-5659-4</t>
  </si>
  <si>
    <t xml:space="preserve"> 工程管理专业英语</t>
  </si>
  <si>
    <t>柳立生           杨易</t>
  </si>
  <si>
    <t>978-7-5629-4972-5</t>
  </si>
  <si>
    <t>超星合作，数字化教材，教材PPT，每章均有阅读材料、参考译文、疑难句注析</t>
  </si>
  <si>
    <t xml:space="preserve"> 土木工程材料</t>
  </si>
  <si>
    <t xml:space="preserve">苏卿    </t>
  </si>
  <si>
    <t>978-7-5629-5224-4</t>
  </si>
  <si>
    <t>数字化教材，教材PPT，课前预习要点、知识拓展、延伸阅读、工程案例分析</t>
  </si>
  <si>
    <t xml:space="preserve"> 工程地质                                      （吉林省高等学校优秀教材）</t>
  </si>
  <si>
    <t>郑毅             施鲁莎</t>
  </si>
  <si>
    <t>978-7-5629-4561-1</t>
  </si>
  <si>
    <t xml:space="preserve"> 房地产开发与经营                           （中国大学出版社图书奖优秀教材二等奖）</t>
  </si>
  <si>
    <t>柳立生          贺丹</t>
  </si>
  <si>
    <t>978-7-5629-6064-5</t>
  </si>
  <si>
    <t>数字化教材，教材PPT，每章配有课外学习建议（阅读材料、研究选题、调研选题）</t>
  </si>
  <si>
    <t xml:space="preserve"> 工程经济学</t>
  </si>
  <si>
    <t>赵峰             周燕</t>
  </si>
  <si>
    <t>978-7-5629-5216-9</t>
  </si>
  <si>
    <t xml:space="preserve"> 现代土木工程施工</t>
  </si>
  <si>
    <t>陈金洪           杜春海</t>
  </si>
  <si>
    <t>978-7-5629-5225-1</t>
  </si>
  <si>
    <t xml:space="preserve"> 工程制图                                   （全国大学出版社协会优秀教材二等奖）</t>
  </si>
  <si>
    <t>毕艳           周盼</t>
  </si>
  <si>
    <t>978-7-5629-5872-7</t>
  </si>
  <si>
    <t>数字化教材，教材PPT，双色印刷，习题集配有答案</t>
  </si>
  <si>
    <t xml:space="preserve"> 工程制图习题集</t>
  </si>
  <si>
    <t>978-7-5629-5926-7</t>
  </si>
  <si>
    <t>钢结构原理与设计</t>
  </si>
  <si>
    <t>牛秀艳             刘伟</t>
  </si>
  <si>
    <t>978-7-5629-3085-3</t>
  </si>
  <si>
    <t xml:space="preserve"> 建筑结构抗震设计</t>
  </si>
  <si>
    <t>马成松</t>
  </si>
  <si>
    <t>978-7-5629-3955-9</t>
  </si>
  <si>
    <t>教材PPT，数字化建设</t>
  </si>
  <si>
    <t xml:space="preserve"> 建筑工程测量                                 （全国大学出版社协会优秀教材一等奖）</t>
  </si>
  <si>
    <t xml:space="preserve">史兆琼  </t>
  </si>
  <si>
    <t>978-7-5629-4820-9</t>
  </si>
  <si>
    <t>教材PPT，配套实验指导、习题及实习纲要</t>
  </si>
  <si>
    <t>砌体结构原理与设计</t>
  </si>
  <si>
    <t>熊丹安</t>
  </si>
  <si>
    <t>978-7-5629-4432-4</t>
  </si>
  <si>
    <t xml:space="preserve"> 混凝土结构原理与设计</t>
  </si>
  <si>
    <t>赵亮           熊海滢</t>
  </si>
  <si>
    <t>978-7-5629-5548-1</t>
  </si>
  <si>
    <t>土力学与基础工程</t>
  </si>
  <si>
    <t>王有凯</t>
  </si>
  <si>
    <t>978-7-5629-3205-5</t>
  </si>
  <si>
    <t xml:space="preserve"> 高层建筑施工                              （全国大学出版社协会优秀教材二等奖）</t>
  </si>
  <si>
    <t>胡铁明</t>
  </si>
  <si>
    <t>978-7-5629-4973-2</t>
  </si>
  <si>
    <t>土木工程估价</t>
  </si>
  <si>
    <t>陈金洪</t>
  </si>
  <si>
    <t>978-7-5629-4913-8</t>
  </si>
  <si>
    <t>案例丰富，有综合编制实例</t>
  </si>
  <si>
    <t xml:space="preserve"> 工程招投标与合同管理</t>
  </si>
  <si>
    <t>沈中友</t>
  </si>
  <si>
    <t>978-7-5629-5574-0</t>
  </si>
  <si>
    <t>超星合作，数字化教材，教材PPT，案例丰富（引导案例、案例实践）数字化建设教材</t>
  </si>
  <si>
    <t xml:space="preserve"> 工程项目管理                             （全国大学出版社协会优秀教材二等奖）</t>
  </si>
  <si>
    <t>许程洁              张淑华</t>
  </si>
  <si>
    <t>978-7-5629-4655-7</t>
  </si>
  <si>
    <t xml:space="preserve"> 土木工程概论                               （全国大学出版社协会优秀教材一等奖）</t>
  </si>
  <si>
    <t xml:space="preserve">陈岩             黄非                 </t>
  </si>
  <si>
    <t>978-7-5629-5931-1</t>
  </si>
  <si>
    <t>建筑结构</t>
  </si>
  <si>
    <t>杨子江            张淑华</t>
  </si>
  <si>
    <t>978-7-5629-3671-8</t>
  </si>
  <si>
    <t>已安排数字化建设</t>
  </si>
  <si>
    <t>建设法规</t>
  </si>
  <si>
    <t>王晓琴            王蕾</t>
  </si>
  <si>
    <t>978-7-5629-5137-7</t>
  </si>
  <si>
    <t>案例丰富（引导案例、案例实践）</t>
  </si>
  <si>
    <t>徐珍            姜曙光</t>
  </si>
  <si>
    <t>978-7-5629-4984-8</t>
  </si>
  <si>
    <t>材料力学实验指导</t>
  </si>
  <si>
    <t>李永信</t>
  </si>
  <si>
    <t>978-7-5629-5474-3</t>
  </si>
  <si>
    <t xml:space="preserve"> 建筑工程概预算                           （全国大学出版社协会优秀教材一等奖）</t>
  </si>
  <si>
    <t>刘富勤       程瑶</t>
  </si>
  <si>
    <t>978-7-5629-5874-1</t>
  </si>
  <si>
    <t>数字化教材，教材PPT，案例丰富，有综合编制实例，畅销书</t>
  </si>
  <si>
    <t>董晓琳       韩东男</t>
  </si>
  <si>
    <t>978-7-5629-3952-8</t>
  </si>
  <si>
    <t xml:space="preserve"> 建筑结构试验与检测加固</t>
  </si>
  <si>
    <t xml:space="preserve">胡忠君     贾贞                     </t>
  </si>
  <si>
    <t>978-7-5629-5522-1</t>
  </si>
  <si>
    <t>建设工程法律与法规</t>
  </si>
  <si>
    <t>邹祖绪    刘芳</t>
  </si>
  <si>
    <t>978-7-5629-4285-6</t>
  </si>
  <si>
    <t>建设工程监理概论</t>
  </si>
  <si>
    <t>刘黎虹    刘广杰</t>
  </si>
  <si>
    <t>978-7-5629-4288-7</t>
  </si>
  <si>
    <t>画法几何与工程制图</t>
  </si>
  <si>
    <t>陈宜虎        张敏</t>
  </si>
  <si>
    <t>978-7-5629-4527-7</t>
  </si>
  <si>
    <t>宋非非      宋平</t>
  </si>
  <si>
    <t>978-7-5629-4622-9</t>
  </si>
  <si>
    <t xml:space="preserve"> 建设工程监理</t>
  </si>
  <si>
    <t>赫桂梅      柳立生</t>
  </si>
  <si>
    <t>978-7-5629-6079-9</t>
  </si>
  <si>
    <t>数字化教材，教材PPT，每章配有课外学习建议（阅读材料、案例分析）</t>
  </si>
  <si>
    <t xml:space="preserve"> 水工钢筋混凝土结构</t>
  </si>
  <si>
    <t>徐中秋</t>
  </si>
  <si>
    <t>978-7-5629-6065-2</t>
  </si>
  <si>
    <t>土木工程事故分析与安全技术</t>
  </si>
  <si>
    <t>罗章</t>
  </si>
  <si>
    <t>978-7-5629-5223-7</t>
  </si>
  <si>
    <t>教材PPT，大量实际工程案例</t>
  </si>
  <si>
    <t>工程造价管理</t>
  </si>
  <si>
    <t>周文昉     高洁</t>
  </si>
  <si>
    <t>978-7-5629-5552-8</t>
  </si>
  <si>
    <t xml:space="preserve"> 建设工程项目管理</t>
  </si>
  <si>
    <t>周雯雯      杨易</t>
  </si>
  <si>
    <t>978-7-5629-5646-4</t>
  </si>
  <si>
    <t>超星合作，数字化教材，教材PPT</t>
  </si>
  <si>
    <t>张秀成</t>
  </si>
  <si>
    <t>978-7-5629-5425-5</t>
  </si>
  <si>
    <t xml:space="preserve"> 钢筋混凝土结构平法识读与钢筋算量</t>
  </si>
  <si>
    <t>徐珍       章明</t>
  </si>
  <si>
    <t>978-7-5629-5556-6</t>
  </si>
  <si>
    <t>AR三维立体教材，数字化教材，教材PPT</t>
  </si>
  <si>
    <t>地下工程专业英语</t>
  </si>
  <si>
    <t>刘莉莎         王伟</t>
  </si>
  <si>
    <t>978-7-5629-5554-2</t>
  </si>
  <si>
    <t xml:space="preserve"> 地下工程施工与案例分析</t>
  </si>
  <si>
    <t>高成梁          王伟</t>
  </si>
  <si>
    <t>978-7-5629-5555-9</t>
  </si>
  <si>
    <t>地下工程监测方法与检测技术</t>
  </si>
  <si>
    <t>李晓乐            彭第</t>
  </si>
  <si>
    <t>978-7-5629-5553-5</t>
  </si>
  <si>
    <t xml:space="preserve"> 地下建筑规划与设计</t>
  </si>
  <si>
    <t>刘新荣           李鹏</t>
  </si>
  <si>
    <t>978-7-5629-5822-2</t>
  </si>
  <si>
    <t>彩色印刷，教材PPT</t>
  </si>
  <si>
    <t xml:space="preserve">陈华菊 </t>
  </si>
  <si>
    <t>978-7-5629-5922-9</t>
  </si>
  <si>
    <t>姚直书等</t>
  </si>
  <si>
    <t>978-7-5629-6036-2</t>
  </si>
  <si>
    <t>结构力学学习指导</t>
  </si>
  <si>
    <t>周海龙</t>
  </si>
  <si>
    <t>978-7-5629-6011-9</t>
  </si>
  <si>
    <t>吴东云     吕春</t>
  </si>
  <si>
    <t>978-7-5629-4554-3</t>
  </si>
  <si>
    <t>结构力学（上）</t>
  </si>
  <si>
    <t>胡卫兵      朱占元</t>
  </si>
  <si>
    <t>978-7-5629-4346-4</t>
  </si>
  <si>
    <t>结构力学（下）</t>
  </si>
  <si>
    <t>朱占元     范小春</t>
  </si>
  <si>
    <t>978-7-5629-5123-0</t>
  </si>
  <si>
    <t>土力学(第2版）</t>
  </si>
  <si>
    <t>董建华</t>
  </si>
  <si>
    <t>978-7-5629-5892-5</t>
  </si>
  <si>
    <t>土木工程施工（含施工组织 )（第2版）</t>
  </si>
  <si>
    <t>卜良桃</t>
  </si>
  <si>
    <t>978-7-5629-6066-9</t>
  </si>
  <si>
    <t>殷为民      杨建中</t>
  </si>
  <si>
    <t>978-7-5629-4048-7</t>
  </si>
  <si>
    <t>土木工程施工组织</t>
  </si>
  <si>
    <t>殷为民     张正寅</t>
  </si>
  <si>
    <t>978-7-5629-5042-4</t>
  </si>
  <si>
    <t>苟伯让</t>
  </si>
  <si>
    <t>978-7-5629-4212-2</t>
  </si>
  <si>
    <t>建筑结构与选型（第2版）</t>
  </si>
  <si>
    <t>何培玲</t>
  </si>
  <si>
    <t>978-7-5629-6114-7</t>
  </si>
  <si>
    <t>黎永索      郭剑</t>
  </si>
  <si>
    <t>978-7-5629-4211-5</t>
  </si>
  <si>
    <t>材料力学习题及精解</t>
  </si>
  <si>
    <t>黄丽华</t>
  </si>
  <si>
    <t>978-7-5629-4347-1</t>
  </si>
  <si>
    <t>土木工程专业毕业设计指南</t>
  </si>
  <si>
    <t>陈萌</t>
  </si>
  <si>
    <t>978-7-5629-5057-8</t>
  </si>
  <si>
    <t>孟凡深</t>
  </si>
  <si>
    <t>978-7-5629-4214-6</t>
  </si>
  <si>
    <t>蒋建清      郭光玲</t>
  </si>
  <si>
    <t>978-7-5629-4220-7</t>
  </si>
  <si>
    <t>土木工程CAD</t>
  </si>
  <si>
    <t>李伟</t>
  </si>
  <si>
    <t>978-7-5629-4434-8</t>
  </si>
  <si>
    <t>建筑工程经济</t>
  </si>
  <si>
    <t>姜慧       陈晓红</t>
  </si>
  <si>
    <t>978-7-5629-4196-5</t>
  </si>
  <si>
    <t>张曙光</t>
  </si>
  <si>
    <t>978-7-5629-4221-4</t>
  </si>
  <si>
    <t>建设工程经济</t>
  </si>
  <si>
    <t>孟俊娜</t>
  </si>
  <si>
    <t>978-7-5629-4515-4</t>
  </si>
  <si>
    <t>建筑材料（第2版）</t>
  </si>
  <si>
    <t xml:space="preserve">黄显彬 </t>
  </si>
  <si>
    <t>978-7-5629-5768-3</t>
  </si>
  <si>
    <t>建筑材料试验及检测</t>
  </si>
  <si>
    <t>黄显彬     李静</t>
  </si>
  <si>
    <t>978-7-5629-4911-4</t>
  </si>
  <si>
    <t>雷华阳</t>
  </si>
  <si>
    <t>978-7-5629-4893-3</t>
  </si>
  <si>
    <t>高层建筑结构</t>
  </si>
  <si>
    <t>刘立平</t>
  </si>
  <si>
    <t>978-7-5629-4940-4</t>
  </si>
  <si>
    <t>陈云钢     肖全东</t>
  </si>
  <si>
    <t>978-7-5629-4883-4</t>
  </si>
  <si>
    <t>冯志焱</t>
  </si>
  <si>
    <t>978-7-5629-5677-8</t>
  </si>
  <si>
    <t>朱占元</t>
  </si>
  <si>
    <t>978-7-5629-4352-5</t>
  </si>
  <si>
    <t>高层建筑结构设计</t>
  </si>
  <si>
    <t>戴葵</t>
  </si>
  <si>
    <t>978-7-5629-4874-2</t>
  </si>
  <si>
    <t>陆可人      陈 萌</t>
  </si>
  <si>
    <t>978-7-5629- 4415-7</t>
  </si>
  <si>
    <t>公路勘测设计</t>
  </si>
  <si>
    <t>黄显彬     王朝令      肖维民</t>
  </si>
  <si>
    <t>978-7-5629-5054-7</t>
  </si>
  <si>
    <t>阮永芬</t>
  </si>
  <si>
    <t>978-7-5629-5086-8</t>
  </si>
  <si>
    <t>董颇       李兵</t>
  </si>
  <si>
    <t>978-7-5629-4986-2</t>
  </si>
  <si>
    <t>刘金春</t>
  </si>
  <si>
    <t>978-7-5629-4209-2</t>
  </si>
  <si>
    <t>978-7-5629-4210-8</t>
  </si>
  <si>
    <t>土木工程力学习题集及习题指导                      （理力、材力、结力）</t>
  </si>
  <si>
    <t>樊  江      余莉霞</t>
  </si>
  <si>
    <t>978-7-5629-5584-9</t>
  </si>
  <si>
    <t>朱永甫     王伟</t>
  </si>
  <si>
    <t>978-7-5629-5122-3</t>
  </si>
  <si>
    <t>砌体结构（第2版）</t>
  </si>
  <si>
    <t>熊丹安 等</t>
  </si>
  <si>
    <t>978-7-5629-3237-6</t>
  </si>
  <si>
    <t>工程结构抗震设计（第3版）</t>
  </si>
  <si>
    <t>柳炳康 等</t>
  </si>
  <si>
    <t>978-7-5629-3765-4</t>
  </si>
  <si>
    <t>混凝土结构基本原理</t>
  </si>
  <si>
    <t>978-7-5629-2265-0</t>
  </si>
  <si>
    <t>建设工程项目施工组织及进度控制(第2版)</t>
  </si>
  <si>
    <t>刘瑾瑜</t>
  </si>
  <si>
    <t>978-7-5629-3720-3</t>
  </si>
  <si>
    <t>钢结构——原理与设计（第3版）</t>
  </si>
  <si>
    <t>刘声扬等</t>
  </si>
  <si>
    <t>978-7-5629-4344-0</t>
  </si>
  <si>
    <t>房屋建筑学（第6版）</t>
  </si>
  <si>
    <t>舒秋华等</t>
  </si>
  <si>
    <t>978-7-5629-5769-0</t>
  </si>
  <si>
    <t>结构力学（第2版）</t>
  </si>
  <si>
    <t>崔清扬等</t>
  </si>
  <si>
    <t>978-7-5629-3211-6</t>
  </si>
  <si>
    <t>陈国平等</t>
  </si>
  <si>
    <t>978-7-5629-2469-2</t>
  </si>
  <si>
    <t>刘 平</t>
  </si>
  <si>
    <t>978-7-5629-2583-5</t>
  </si>
  <si>
    <t>土木工程材料（第2版）（修订本）</t>
  </si>
  <si>
    <t>宋少民 等</t>
  </si>
  <si>
    <t>978-7-5629-3231-4</t>
  </si>
  <si>
    <t>土木工程测量（第2版）                            （“十二五”住建部规划教材）</t>
  </si>
  <si>
    <t>岳建平等</t>
  </si>
  <si>
    <t>978-7-5629-3230-7</t>
  </si>
  <si>
    <t>土力学与地基基础工程（第2版）</t>
  </si>
  <si>
    <t>李 飞</t>
  </si>
  <si>
    <t>978-7-5629-4468-3</t>
  </si>
  <si>
    <t>吴 迈</t>
  </si>
  <si>
    <t>978-7-5629-3826-2</t>
  </si>
  <si>
    <t>建筑施工技术与组织</t>
  </si>
  <si>
    <t>阎西康</t>
  </si>
  <si>
    <t>978-7-5629-3659-6</t>
  </si>
  <si>
    <t>土木工程施工（第2版）</t>
  </si>
  <si>
    <t>李 珠</t>
  </si>
  <si>
    <t>978-7-5629-3245-1</t>
  </si>
  <si>
    <t>建设项目管理</t>
  </si>
  <si>
    <t>冯为民等</t>
  </si>
  <si>
    <t>978-7-5629-2426-5</t>
  </si>
  <si>
    <t>高层建筑结构设计（第2版）</t>
  </si>
  <si>
    <t>周 云</t>
  </si>
  <si>
    <t>978-7-5629-3824-8</t>
  </si>
  <si>
    <t>建筑结构试验（第2版）</t>
  </si>
  <si>
    <t>杨德建等</t>
  </si>
  <si>
    <t>978-7-5629-3232-1</t>
  </si>
  <si>
    <t>公路路基路面工程</t>
  </si>
  <si>
    <t>战高峰</t>
  </si>
  <si>
    <t>978-7-5629-2617-7</t>
  </si>
  <si>
    <t>混凝土结构                                          （公路桥梁工程类专业用）</t>
  </si>
  <si>
    <t>杨吉新等</t>
  </si>
  <si>
    <t>978-7-5629-2584-2</t>
  </si>
  <si>
    <t>画法几何及土木工程制图</t>
  </si>
  <si>
    <t>孙靖立</t>
  </si>
  <si>
    <t>978-7-5629-2713-6</t>
  </si>
  <si>
    <t>画法几何及土木工程制图习题集</t>
  </si>
  <si>
    <t>王成刚</t>
  </si>
  <si>
    <t>978-7-5629-2734-1</t>
  </si>
  <si>
    <t>郭靳时</t>
  </si>
  <si>
    <t>978-7-5629-3534-6</t>
  </si>
  <si>
    <t>钢筋混凝土结构设计</t>
  </si>
  <si>
    <t>978-7-5629-3641-1</t>
  </si>
  <si>
    <t>张光永</t>
  </si>
  <si>
    <t>978-7-5629-3485-1</t>
  </si>
  <si>
    <t>建筑及其工程概论</t>
  </si>
  <si>
    <t>范晓明</t>
  </si>
  <si>
    <t>978-7-5629-2457-9</t>
  </si>
  <si>
    <t>朱永甫      王 伟</t>
  </si>
  <si>
    <t>朱永甫</t>
  </si>
  <si>
    <t>978-7-5629-5362-3</t>
  </si>
  <si>
    <t>钢结构课程设计指导与设计范例</t>
  </si>
  <si>
    <t>王静峰</t>
  </si>
  <si>
    <t>978-7-5629-3326-7</t>
  </si>
  <si>
    <t>土木工程测绘</t>
  </si>
  <si>
    <t>王国君</t>
  </si>
  <si>
    <t>978-7-5629-3139-3</t>
  </si>
  <si>
    <t>陈娟</t>
  </si>
  <si>
    <t>978-7-5629-3714-2</t>
  </si>
  <si>
    <t>建设工程管理概论（第3版）                          （十二五规划教材）</t>
  </si>
  <si>
    <t>任 宏</t>
  </si>
  <si>
    <t>978-7-5629-4966-4</t>
  </si>
  <si>
    <t>工程经济学（第2版）                                 （“十二五”住建部规划教材）</t>
  </si>
  <si>
    <t>谭大璐</t>
  </si>
  <si>
    <t>978-7-5629-3717-3</t>
  </si>
  <si>
    <t>工程估价（上）（第2版）                           按2013版规范（编写）</t>
  </si>
  <si>
    <t>方 俊</t>
  </si>
  <si>
    <t>978-7-5629-4153-8</t>
  </si>
  <si>
    <t>工程估价（下）（第2版）                          按2013版规范（编写）</t>
  </si>
  <si>
    <t>周述发</t>
  </si>
  <si>
    <t>978-7-5629-4553-6</t>
  </si>
  <si>
    <t>工程项目管理（上）</t>
  </si>
  <si>
    <t>乐 云</t>
  </si>
  <si>
    <t>978-7-5629-2674-0</t>
  </si>
  <si>
    <t>工程项目管理（下）</t>
  </si>
  <si>
    <t>978-7-5629-2862-1</t>
  </si>
  <si>
    <t>建设法规（第2版）</t>
  </si>
  <si>
    <t>王孟钧</t>
  </si>
  <si>
    <t>978-7-5629-4147-7</t>
  </si>
  <si>
    <t>房地产市场营销</t>
  </si>
  <si>
    <t>赵 彬</t>
  </si>
  <si>
    <t>978-7-5629-2850-8</t>
  </si>
  <si>
    <t>物业管理概论（第2版）                            （“十二五”住建部规划教材）</t>
  </si>
  <si>
    <t>姜早龙</t>
  </si>
  <si>
    <t>978-7-5629-4169-9</t>
  </si>
  <si>
    <t>工程识图与绘图</t>
  </si>
  <si>
    <t>978-7-5629-2921-5</t>
  </si>
  <si>
    <t>工程识图与绘图习题集</t>
  </si>
  <si>
    <t>978-7-5629-2922-2</t>
  </si>
  <si>
    <t>经来旺     刘丹丹</t>
  </si>
  <si>
    <t>978-7-5629-4941-1</t>
  </si>
  <si>
    <t>建筑结构（第2版）</t>
  </si>
  <si>
    <t>978-7-5629-3690-9</t>
  </si>
  <si>
    <t>工程材料（第2版）</t>
  </si>
  <si>
    <t>魏小胜</t>
  </si>
  <si>
    <t>978-7-5629-4184-2</t>
  </si>
  <si>
    <t>张云波</t>
  </si>
  <si>
    <t>978-7-5629-3608-4</t>
  </si>
  <si>
    <t>建筑设备概论（上）</t>
  </si>
  <si>
    <t>王长永</t>
  </si>
  <si>
    <t>978-7-5629-2852-2</t>
  </si>
  <si>
    <t>建筑设备概论（下）</t>
  </si>
  <si>
    <t>齐俊峰</t>
  </si>
  <si>
    <t>978-7-5629-2771-6</t>
  </si>
  <si>
    <t>房屋建筑学（第2版）</t>
  </si>
  <si>
    <t>董晓峰</t>
  </si>
  <si>
    <t>978-7-5629-3971-9</t>
  </si>
  <si>
    <t>工程地质与地基基础（第4版）</t>
  </si>
  <si>
    <t>陈洪江</t>
  </si>
  <si>
    <t>978-7-5629-6010-2</t>
  </si>
  <si>
    <t>房地产投资分析</t>
  </si>
  <si>
    <t>刘圣欢</t>
  </si>
  <si>
    <t>978-7-5629-3347-2</t>
  </si>
  <si>
    <t>工程管理BIM技术应用</t>
  </si>
  <si>
    <t>李 勇 樊 军</t>
  </si>
  <si>
    <t>978-7-5629-5682-2</t>
  </si>
  <si>
    <t>彩色印刷、课件</t>
  </si>
  <si>
    <t>基于BIM技术的施工组织设计</t>
  </si>
  <si>
    <t>陈 蓓 陆永涛 李 玲</t>
  </si>
  <si>
    <t>978-7-5629-5693-8</t>
  </si>
  <si>
    <t>基于BIM技术的Revit模型基础创建</t>
  </si>
  <si>
    <t>赵冬梅 杨荣洁</t>
  </si>
  <si>
    <t>978-7-5629-5966-3</t>
  </si>
  <si>
    <t>BIM钢筋算量解析</t>
  </si>
  <si>
    <t>李  勇</t>
  </si>
  <si>
    <t>978-7-5629-6008-9</t>
  </si>
  <si>
    <t>结构动力学</t>
  </si>
  <si>
    <t>978-7-5629-5376-0</t>
  </si>
  <si>
    <t>高等土力学</t>
  </si>
  <si>
    <t>李广信</t>
  </si>
  <si>
    <t>978-7-5629-5656-3</t>
  </si>
  <si>
    <t>弹性与塑性力学</t>
  </si>
  <si>
    <t>陈升平</t>
  </si>
  <si>
    <t>978-7-5629-4161-3</t>
  </si>
  <si>
    <t>钢结构平向内稳定</t>
  </si>
  <si>
    <t>张文福</t>
  </si>
  <si>
    <t>978-7-5629-5694-5</t>
  </si>
  <si>
    <t>钢结构平向外稳定</t>
  </si>
  <si>
    <t>978-7-5629-5702-7</t>
  </si>
  <si>
    <t>弹塑性力学</t>
  </si>
  <si>
    <t>李正良</t>
  </si>
  <si>
    <t>978-7-5629-</t>
  </si>
  <si>
    <t>结构减振控制</t>
  </si>
  <si>
    <t>高等结构试验</t>
  </si>
  <si>
    <t>卢文胜</t>
  </si>
  <si>
    <t>复合地基处理技术</t>
  </si>
  <si>
    <t>郑俊杰</t>
  </si>
  <si>
    <t>工程结构可靠性度理论及其应用</t>
  </si>
  <si>
    <t>黄斌</t>
  </si>
  <si>
    <t>978-7-5629-5962-5</t>
  </si>
  <si>
    <t>岩土工程可靠度理论与应用</t>
  </si>
  <si>
    <t>龚文惠</t>
  </si>
  <si>
    <t>抗震工程</t>
  </si>
  <si>
    <t>工程结构的地震与风致振动控制</t>
  </si>
  <si>
    <t>瞿伟廉</t>
  </si>
  <si>
    <t>工程岩石力学</t>
  </si>
  <si>
    <t>莫海鸿</t>
  </si>
  <si>
    <t>工程识图与建筑构造</t>
  </si>
  <si>
    <t>978-7-5629-3058-7</t>
  </si>
  <si>
    <t>陈国安</t>
  </si>
  <si>
    <t>978-7-5629-3016-7</t>
  </si>
  <si>
    <t>建设工程技术经济学（第2版）</t>
  </si>
  <si>
    <t>周述发     刘 寰</t>
  </si>
  <si>
    <t>978-7-5629-5750-8</t>
  </si>
  <si>
    <t>李先君</t>
  </si>
  <si>
    <t>978-7-5629-3057-0</t>
  </si>
  <si>
    <t>建设工程投资审计</t>
  </si>
  <si>
    <t>周 聿       刘 寰</t>
  </si>
  <si>
    <t>978-7-5629-4528-4</t>
  </si>
  <si>
    <t>物业管理概论</t>
  </si>
  <si>
    <t>张德春</t>
  </si>
  <si>
    <t>物业设施设备管理</t>
  </si>
  <si>
    <t>聂英选</t>
  </si>
  <si>
    <t>978-7-5629-5853-6</t>
  </si>
  <si>
    <t>物业智能化系统维护与管理</t>
  </si>
  <si>
    <t>房屋建筑学（第6版）                             （“十一五”国家级规划教材）</t>
  </si>
  <si>
    <t>乐荷卿      陈美华</t>
  </si>
  <si>
    <t>建筑应用电工（第4版）                 （全国大学出版社协会有限教材一等奖）</t>
  </si>
  <si>
    <t>土木工程材料（新1版）                         （“十一五”国家级规划教材）</t>
  </si>
  <si>
    <t>理论力学 （第4版）                              （“十一五”国家级规划教材）</t>
  </si>
  <si>
    <t>董卫华</t>
  </si>
  <si>
    <t>结构力学 （第4版）                       （“十一五”国家级规划教材）</t>
  </si>
  <si>
    <t>胡兴国等</t>
  </si>
  <si>
    <t>建筑材料 （第4版）                        （“十一五”国家级规划教材）</t>
  </si>
  <si>
    <t>高琼英</t>
  </si>
  <si>
    <t>978-7-5629-3811-8</t>
  </si>
  <si>
    <t>钢结构原理与设计                             （“十一五”国家级规划教材）</t>
  </si>
  <si>
    <t>砌体结构 （第4版）                           （“十一五”国家级规划教材）</t>
  </si>
  <si>
    <t>混凝土结构（第4版）                        （全国优秀畅销书）</t>
  </si>
  <si>
    <t>978-7-5629-3676-3</t>
  </si>
  <si>
    <t>土力学与地基基础（新1版）               （“十一五”国家级规划教材）</t>
  </si>
  <si>
    <t>土木工程施工技术（第4版）                  （“十一五”国家级规划教材）</t>
  </si>
  <si>
    <t>建筑工程经济与管理（第4版）                （“十一五”国家级规划教材）</t>
  </si>
  <si>
    <t>建设工程概预算 （第6版）                （“十一五”国家级规划教材、教育部2002年全国高等学校优秀教材二等奖）</t>
  </si>
  <si>
    <t xml:space="preserve">方  俊 </t>
  </si>
  <si>
    <t>建筑力学  （第2版）</t>
  </si>
  <si>
    <t>建筑结构  （第3版）</t>
  </si>
  <si>
    <t xml:space="preserve">     土木工程制图（第3版）               （“十一五”国家级规划教材）</t>
  </si>
  <si>
    <t>庞璐等</t>
  </si>
  <si>
    <t>978-7-5629-2608-5</t>
  </si>
  <si>
    <t>土木工程制图习题集                         （“十一五”国家级规划教材）</t>
  </si>
  <si>
    <t>978-7-5629-2609-2</t>
  </si>
  <si>
    <t>工程建设监理</t>
  </si>
  <si>
    <t>978-7-5629-2444-9</t>
  </si>
  <si>
    <t>建设工程造价管理</t>
  </si>
  <si>
    <t>建筑结构                                 （建筑学、管理、造价等专业适用）  （第3版）</t>
  </si>
  <si>
    <t>大气污染治理技术（第2版）                  (  “十一五”国家级规划教材）</t>
  </si>
  <si>
    <t>张小广</t>
  </si>
  <si>
    <t>978-7-5629-6096-6</t>
  </si>
  <si>
    <t>水污染治理技术（第2版）                       (“十一五”国家级规划教材）</t>
  </si>
  <si>
    <t>张仁志</t>
  </si>
  <si>
    <t>978-7-5629-5788-1</t>
  </si>
  <si>
    <t>噪声控制技术（第2版）                      (“十一五”国家级规划教材）全国环境保护优秀培训教材）</t>
  </si>
  <si>
    <t>高红武</t>
  </si>
  <si>
    <t>978-7-5629-5790-4</t>
  </si>
  <si>
    <t>环境监测 （第2版）                         ( “十一五”国家级规划教材）全国环境保护优秀培训教材）</t>
  </si>
  <si>
    <t>梁 红      李 理</t>
  </si>
  <si>
    <t>978-7-5629-5799-7</t>
  </si>
  <si>
    <t>环境影响评价（新1版）                      (  全国环境保护优秀培训教材）</t>
  </si>
  <si>
    <t>李 庄</t>
  </si>
  <si>
    <t>978-7-5629-2985-7</t>
  </si>
  <si>
    <t>环境管理 （新1版）</t>
  </si>
  <si>
    <t>刘晓冰</t>
  </si>
  <si>
    <t>978-7-5629-4900-8</t>
  </si>
  <si>
    <t>环境微生物学（第2版）                          （“十一五”国家级规划教材）</t>
  </si>
  <si>
    <t>陈剑虹</t>
  </si>
  <si>
    <t>978-7-5629-5928-1</t>
  </si>
  <si>
    <t>环境工程基础（第2版）                        (“十一五”国家级规划教材）</t>
  </si>
  <si>
    <t>李倦生</t>
  </si>
  <si>
    <t>978-7-5629-4039-5</t>
  </si>
  <si>
    <t>环境信息技术与统计分析（新1版）              (  全国环境保护优秀培训教材）</t>
  </si>
  <si>
    <t>胡振华</t>
  </si>
  <si>
    <t>978-7-5629-4641-0</t>
  </si>
  <si>
    <t>固体废物处理与处置技术（新1版）</t>
  </si>
  <si>
    <t>张勇</t>
  </si>
  <si>
    <t>978-7-5629-4696-0</t>
  </si>
  <si>
    <t>环境化学（新1版）</t>
  </si>
  <si>
    <t>郭露露</t>
  </si>
  <si>
    <t>978-7-5629-4835-3</t>
  </si>
  <si>
    <t>环境监测与治理综合实训指导书 （新1版）</t>
  </si>
  <si>
    <t>秦文淑</t>
  </si>
  <si>
    <t>978-7-5629-4040-1</t>
  </si>
  <si>
    <t>环境生态学（新1版）</t>
  </si>
  <si>
    <t>杨保华</t>
  </si>
  <si>
    <t>978-7-5629-4644-1</t>
  </si>
  <si>
    <t>环境工程CAD</t>
  </si>
  <si>
    <t>马承荣</t>
  </si>
  <si>
    <t>978-7-5629-5623-5</t>
  </si>
  <si>
    <t>基础会计学（第4版）（全国大学版协优秀教材）</t>
  </si>
  <si>
    <t>孙世荣</t>
  </si>
  <si>
    <t>978-7-5629-5687-7</t>
  </si>
  <si>
    <t>“互联网+”创新型教材</t>
  </si>
  <si>
    <t>中级财务会计（第4版）</t>
  </si>
  <si>
    <t>宋平</t>
  </si>
  <si>
    <t>978-7-5629-4361-7</t>
  </si>
  <si>
    <t>配电子课件</t>
  </si>
  <si>
    <t>戴春兰</t>
  </si>
  <si>
    <t>978-7-5629-6055-3</t>
  </si>
  <si>
    <t>蒋葵</t>
  </si>
  <si>
    <t>978-7-5629-5441-5</t>
  </si>
  <si>
    <t>高级财务管理（第3版）</t>
  </si>
  <si>
    <t>王静</t>
  </si>
  <si>
    <t>978-7-5629-5308-1</t>
  </si>
  <si>
    <t>审计学（第3版）</t>
  </si>
  <si>
    <t>宛燕如</t>
  </si>
  <si>
    <t>978-7-5629-3929-0</t>
  </si>
  <si>
    <t>金融企业会计（第3版）（全国高校出版社优秀畅销书一等奖）</t>
  </si>
  <si>
    <t>孟艳琼</t>
  </si>
  <si>
    <t>978-7-5629-5615-0</t>
  </si>
  <si>
    <t>刘铁军</t>
  </si>
  <si>
    <t>978-7-5629-5945-9</t>
  </si>
  <si>
    <t>新编现代企业管理</t>
  </si>
  <si>
    <t>熊银解</t>
  </si>
  <si>
    <t>978-7-5629-5638-9</t>
  </si>
  <si>
    <t>现代企业管理案例分析教程</t>
  </si>
  <si>
    <t>江晓、梅子惠</t>
  </si>
  <si>
    <t>978-7-5629-5675-4</t>
  </si>
  <si>
    <t>现代工商企业经营与管理（第2版）</t>
  </si>
  <si>
    <t>陈国生</t>
  </si>
  <si>
    <t>978-7-5629-5143-8</t>
  </si>
  <si>
    <t>市场调查与预测</t>
  </si>
  <si>
    <t>雷思友、王佩</t>
  </si>
  <si>
    <t>978-7-5629-5542-9</t>
  </si>
  <si>
    <t>统计学（第5版）</t>
  </si>
  <si>
    <t>魏建国</t>
  </si>
  <si>
    <t>978-7-5629-5219-0</t>
  </si>
  <si>
    <t>经济学基础（第2版）</t>
  </si>
  <si>
    <t>林根祥</t>
  </si>
  <si>
    <t>978-7-5629-5454-5</t>
  </si>
  <si>
    <t>企业形象策划（第3版）</t>
  </si>
  <si>
    <t>王富祥</t>
  </si>
  <si>
    <t>978-7-5629-5989-2</t>
  </si>
  <si>
    <t>会计学基础（第4版）</t>
  </si>
  <si>
    <t>978-7-5629-5618-1</t>
  </si>
  <si>
    <t>财政金融教程（第3版）</t>
  </si>
  <si>
    <t>朱万红</t>
  </si>
  <si>
    <t>978-7-5629-4844-5</t>
  </si>
  <si>
    <t>现代金融学（第2版）</t>
  </si>
  <si>
    <t>马瑞华</t>
  </si>
  <si>
    <t>978-7-5629-4846-2</t>
  </si>
  <si>
    <t>市场营销</t>
  </si>
  <si>
    <t>郑秀梅</t>
  </si>
  <si>
    <t>978-7-5629-5674-7</t>
  </si>
  <si>
    <t>贾书章</t>
  </si>
  <si>
    <t>978-7-5629-5545-0</t>
  </si>
  <si>
    <t>王军虎</t>
  </si>
  <si>
    <t>978-8-5629-6026-3</t>
  </si>
  <si>
    <t>精编市场营销学（第3版）（省级精品课程教材）（省级规划教材）</t>
  </si>
  <si>
    <t>李福学</t>
  </si>
  <si>
    <t>978-7-5629-4642-7</t>
  </si>
  <si>
    <t>精编组织行为学（第2版）</t>
  </si>
  <si>
    <t>赵应文</t>
  </si>
  <si>
    <t>978-7-5629-4157-6</t>
  </si>
  <si>
    <t>精编管理信息系统（第3版）</t>
  </si>
  <si>
    <t>978-7-5629-5228-2</t>
  </si>
  <si>
    <t>精编会计学原理（第2版）</t>
  </si>
  <si>
    <t>文拥军</t>
  </si>
  <si>
    <t>978-7-5629-3197-3</t>
  </si>
  <si>
    <t>精编财务管理原理（第3版）（省级精品课程教材）</t>
  </si>
  <si>
    <t>王静、胥朝阳</t>
  </si>
  <si>
    <t>978-7-5629-5767-6</t>
  </si>
  <si>
    <t>精编统计学原理（第3版）</t>
  </si>
  <si>
    <t>夏剑锋、苏长权</t>
  </si>
  <si>
    <t>978-7-5629-2239-1</t>
  </si>
  <si>
    <t>国际贸易（第2版）（省级精品课程教材）</t>
  </si>
  <si>
    <t>康灿华等</t>
  </si>
  <si>
    <t>978-7-5629-2816-4</t>
  </si>
  <si>
    <t>国际金融（修订本）（省级精品课程教材）</t>
  </si>
  <si>
    <t>肖东生等</t>
  </si>
  <si>
    <t>978-7-5629-2359-6</t>
  </si>
  <si>
    <t>精编战略管理（第二版）（省部级优秀教材一等奖、省级精品课程教材）</t>
  </si>
  <si>
    <t>唐拥军、陆善勇</t>
  </si>
  <si>
    <t>978-7-5629-5809-3</t>
  </si>
  <si>
    <t>精编人力资源管理（第2版）</t>
  </si>
  <si>
    <t>常亚平</t>
  </si>
  <si>
    <t>978-7-5629-2404-3</t>
  </si>
  <si>
    <t>精编市场调研（第2版）</t>
  </si>
  <si>
    <t>许以洪</t>
  </si>
  <si>
    <t>978-7-5629-3602-2</t>
  </si>
  <si>
    <t>夏火松</t>
  </si>
  <si>
    <t>978-7-5629-2405-0</t>
  </si>
  <si>
    <t>精编商务谈判（第2版）</t>
  </si>
  <si>
    <t>王宝山</t>
  </si>
  <si>
    <t>978-7-5629-3548-3</t>
  </si>
  <si>
    <t>管理学原理（第3版）（省级精品课程教材）</t>
  </si>
  <si>
    <t>程国平</t>
  </si>
  <si>
    <t>978-7-5629-4987-9</t>
  </si>
  <si>
    <t>《管理学原理》学习无忧：课题习题、考试试题解析</t>
  </si>
  <si>
    <t>978-7-5629-5145-2</t>
  </si>
  <si>
    <t>配习题解析</t>
  </si>
  <si>
    <t>人力资源管理理论与实务（第3版）（省级精品课程教材）</t>
  </si>
  <si>
    <t>孙泽厚、张光磊</t>
  </si>
  <si>
    <t>978-7-5629-2522-4</t>
  </si>
  <si>
    <t>企业战略管理（第3版）</t>
  </si>
  <si>
    <t>秦远建</t>
  </si>
  <si>
    <t>978-7-5629-2528-6</t>
  </si>
  <si>
    <t>生产与运作管理（第3版）</t>
  </si>
  <si>
    <t>程国平、袁付礼</t>
  </si>
  <si>
    <t>978-7-5629-5215-6</t>
  </si>
  <si>
    <t>管理信息系统（第3版）</t>
  </si>
  <si>
    <t>江长斌、王虎</t>
  </si>
  <si>
    <t>978-7-5629-2540-8</t>
  </si>
  <si>
    <t>质量管理学（第3版）</t>
  </si>
  <si>
    <t>袁付礼</t>
  </si>
  <si>
    <t>978-7-5629-4970-1</t>
  </si>
  <si>
    <t>技术经济学（第3版）</t>
  </si>
  <si>
    <t>杨青</t>
  </si>
  <si>
    <t>978-7-5629-2578-1</t>
  </si>
  <si>
    <t>管理经济学</t>
  </si>
  <si>
    <t>谢科范、涂锦</t>
  </si>
  <si>
    <t>978-7-5629-3257-4</t>
  </si>
  <si>
    <t>管理心理与行为学（第2版）</t>
  </si>
  <si>
    <t>孙泽厚</t>
  </si>
  <si>
    <t>978-7-5629-3210-9</t>
  </si>
  <si>
    <t>管理沟通（第2版）</t>
  </si>
  <si>
    <t>程艳霞</t>
  </si>
  <si>
    <t>978-7-5629-3236-9</t>
  </si>
  <si>
    <t>吕浩</t>
  </si>
  <si>
    <t>978-7-5629-5764-5</t>
  </si>
  <si>
    <t>管理专业英语</t>
  </si>
  <si>
    <t>978-7-5629-2004-4</t>
  </si>
  <si>
    <t>市场营销管理（第2版）</t>
  </si>
  <si>
    <t>王海斌</t>
  </si>
  <si>
    <t>978-7-5629-2776-1</t>
  </si>
  <si>
    <t>国际经济技术合作（第2版）</t>
  </si>
  <si>
    <t>凌丹等</t>
  </si>
  <si>
    <t>978-7-5629-4098-8</t>
  </si>
  <si>
    <t>市场预测与决策（第2版）</t>
  </si>
  <si>
    <t>陈晓慧</t>
  </si>
  <si>
    <t>978-7-5629-4056-2</t>
  </si>
  <si>
    <t>销售管理（第2版）</t>
  </si>
  <si>
    <t>王海滋</t>
  </si>
  <si>
    <t>978-7-5629-4201-6</t>
  </si>
  <si>
    <t>服务营销学（第2版）</t>
  </si>
  <si>
    <t>高桂平</t>
  </si>
  <si>
    <t>978-7-5629-4015-9</t>
  </si>
  <si>
    <t>邵继红</t>
  </si>
  <si>
    <t>978-7-5629-5452-1</t>
  </si>
  <si>
    <t>商务英语函电教程（第2版）</t>
  </si>
  <si>
    <t>张真</t>
  </si>
  <si>
    <t>978-7-5629-4059-3</t>
  </si>
  <si>
    <t>商务英语翻译（第2版）</t>
  </si>
  <si>
    <t>曾文华</t>
  </si>
  <si>
    <t>978-7-5629-4425-6</t>
  </si>
  <si>
    <t>跨文化商务沟通</t>
  </si>
  <si>
    <t>刘琴</t>
  </si>
  <si>
    <t>978-7-5629-4845-2</t>
  </si>
  <si>
    <t>英语写作基础教程</t>
  </si>
  <si>
    <t>王丽峰</t>
  </si>
  <si>
    <t>978-7-5629-5030-1</t>
  </si>
  <si>
    <t>2015.11</t>
  </si>
  <si>
    <t>国际商务：中国商务文化沟通</t>
  </si>
  <si>
    <t>黄蕙萍</t>
  </si>
  <si>
    <t>978-7-5629-4815-5</t>
  </si>
  <si>
    <t>市场营销学（第2版）（全国大学版协优秀教材）</t>
  </si>
  <si>
    <t>梁士伦</t>
  </si>
  <si>
    <t>978-7-5629-3994-8</t>
  </si>
  <si>
    <t>投资学基础</t>
  </si>
  <si>
    <t>高太平</t>
  </si>
  <si>
    <t>978-7-5629-3862-0</t>
  </si>
  <si>
    <t>经济法概论（第3版）</t>
  </si>
  <si>
    <t>周庭芳</t>
  </si>
  <si>
    <t>978-7-5629-3947-4</t>
  </si>
  <si>
    <t>会计学基础（第3版）</t>
  </si>
  <si>
    <t>钟新桥</t>
  </si>
  <si>
    <t>978-7-5629-3748-7</t>
  </si>
  <si>
    <t>建材企业生产运作管理</t>
  </si>
  <si>
    <t>邵安兆</t>
  </si>
  <si>
    <t>978-7-5629-4717-2</t>
  </si>
  <si>
    <t>国际贸易单证</t>
  </si>
  <si>
    <t>许晓冬</t>
  </si>
  <si>
    <t>978-7-5629-3877-4</t>
  </si>
  <si>
    <t>旅游鉴赏概论</t>
  </si>
  <si>
    <t>尹影</t>
  </si>
  <si>
    <t>978-7-5629-5192-6</t>
  </si>
  <si>
    <t>航空公司运营管理（第2版）</t>
  </si>
  <si>
    <t>彭本红</t>
  </si>
  <si>
    <t>978-7-5629-5624-2</t>
  </si>
  <si>
    <t>航空服务营销（第2版）</t>
  </si>
  <si>
    <t>黄蕾</t>
  </si>
  <si>
    <t>978-7-5629-5005-9</t>
  </si>
  <si>
    <t>世界海洋政治概论</t>
  </si>
  <si>
    <t>牟方君</t>
  </si>
  <si>
    <t>978-7-5629-5524-5</t>
  </si>
  <si>
    <t>旅游文化学概论</t>
  </si>
  <si>
    <t>978-7-5629-5587-0</t>
  </si>
  <si>
    <t>管理学原理（第三版）</t>
  </si>
  <si>
    <t>《管理学原理》学习无忧</t>
  </si>
  <si>
    <t>人力资源管理理论与实务（第三版）</t>
  </si>
  <si>
    <t>978-7-5629-5403-3</t>
  </si>
  <si>
    <t>战略管理</t>
  </si>
  <si>
    <t>吕巍.周颖</t>
  </si>
  <si>
    <t>978-7-5629-3107-2</t>
  </si>
  <si>
    <t>组织行为学（第二版）</t>
  </si>
  <si>
    <t>胡立君,唐春勇石军伟</t>
  </si>
  <si>
    <t>978-7-5629-5295-4</t>
  </si>
  <si>
    <t>营销管理</t>
  </si>
  <si>
    <t>龚艳萍,程艳霞</t>
  </si>
  <si>
    <t>978-7-5629-3827-9</t>
  </si>
  <si>
    <t>谢科范,涂绵</t>
  </si>
  <si>
    <t>宏观经济学</t>
  </si>
  <si>
    <t>文建东</t>
  </si>
  <si>
    <t>978-7-5629-3371-7</t>
  </si>
  <si>
    <t>运营管理（第二版）</t>
  </si>
  <si>
    <t>单汨源</t>
  </si>
  <si>
    <t>978-7-5629-4968-8</t>
  </si>
  <si>
    <t>数据、模型与决策（第二版）</t>
  </si>
  <si>
    <t>杨超</t>
  </si>
  <si>
    <t>978-7-5629-4969-5</t>
  </si>
  <si>
    <t>管理运筹学（第二版）</t>
  </si>
  <si>
    <t>徐选华</t>
  </si>
  <si>
    <t>978-7-5629-4965-7</t>
  </si>
  <si>
    <t>管理统计学（第二版）</t>
  </si>
  <si>
    <t>张颖</t>
  </si>
  <si>
    <t>978-7-5629-3304-5</t>
  </si>
  <si>
    <t>谢获宝</t>
  </si>
  <si>
    <t>978-7-5629-3372-4</t>
  </si>
  <si>
    <t>管理沟通（第二版）</t>
  </si>
  <si>
    <t>企业伦理学（第二版）</t>
  </si>
  <si>
    <t>刘可风,龚天平</t>
  </si>
  <si>
    <t xml:space="preserve"> 978-7-5629-5614-3</t>
  </si>
  <si>
    <t>设计素描与设计速写（第2版）</t>
  </si>
  <si>
    <t>张焘</t>
  </si>
  <si>
    <t>978-7-5629-5124-7</t>
  </si>
  <si>
    <t>2016.8</t>
  </si>
  <si>
    <t>已配套</t>
  </si>
  <si>
    <t>设计色彩（第2版）</t>
  </si>
  <si>
    <t>朱华</t>
  </si>
  <si>
    <t>978-7-5629-5060-8</t>
  </si>
  <si>
    <t>2015.12</t>
  </si>
  <si>
    <t>中外建筑史（第2版）</t>
  </si>
  <si>
    <t>娄宇</t>
  </si>
  <si>
    <t>978-7-5629-4938-1</t>
  </si>
  <si>
    <t>2015.7</t>
  </si>
  <si>
    <t>李莉</t>
  </si>
  <si>
    <t>978-7-5629-4838-4</t>
  </si>
  <si>
    <t>2015.5</t>
  </si>
  <si>
    <t>构成设计（第2版）</t>
  </si>
  <si>
    <t>王安霞</t>
  </si>
  <si>
    <t>978-7-5629-4680-9</t>
  </si>
  <si>
    <t>2014.7</t>
  </si>
  <si>
    <t>平面构成（第2版）</t>
  </si>
  <si>
    <t>马红冰</t>
  </si>
  <si>
    <t>978-7-5629-5287-9</t>
  </si>
  <si>
    <t>景观花卉学（第2版）</t>
  </si>
  <si>
    <t>978-7-5629-5289-3</t>
  </si>
  <si>
    <t>园林设计初步（第2版）</t>
  </si>
  <si>
    <t>吴晓华</t>
  </si>
  <si>
    <t>978-7-5629-5293-0</t>
  </si>
  <si>
    <t>园林景观设计标书制作（第3版）</t>
  </si>
  <si>
    <t>刘波</t>
  </si>
  <si>
    <t>978-7-5629-5314-2</t>
  </si>
  <si>
    <t>观赏植物景观设计学</t>
  </si>
  <si>
    <t>王凤珍</t>
  </si>
  <si>
    <t>978-7-5629-3845-3</t>
  </si>
  <si>
    <t>2012.9</t>
  </si>
  <si>
    <t>园林规划设计（第2版）</t>
  </si>
  <si>
    <t>栾春凤</t>
  </si>
  <si>
    <t>978-7-5629-5460-6</t>
  </si>
  <si>
    <t>2017.1</t>
  </si>
  <si>
    <t>园林建筑设计</t>
  </si>
  <si>
    <t>韦峰</t>
  </si>
  <si>
    <t>978-7-5629-4011-1</t>
  </si>
  <si>
    <t>2013.6</t>
  </si>
  <si>
    <t>园林工程（第2版）</t>
  </si>
  <si>
    <t>白丹</t>
  </si>
  <si>
    <t>978-7-5629-5290-9</t>
  </si>
  <si>
    <t>风景园林快题设计</t>
  </si>
  <si>
    <t>978-7-5629-4832-2</t>
  </si>
  <si>
    <t>2015.6</t>
  </si>
  <si>
    <t>计算机辅助园林景观设计——AUTO CAD2012篇（第2版）</t>
  </si>
  <si>
    <t>徐景文</t>
  </si>
  <si>
    <t>978-7-5629-5292-3</t>
  </si>
  <si>
    <t>室内设计基础（第2版）</t>
  </si>
  <si>
    <t>张岩鑫</t>
  </si>
  <si>
    <t>978-7-5629-5285-5</t>
  </si>
  <si>
    <t>景观设计初步(第2版）</t>
  </si>
  <si>
    <t>华炜</t>
  </si>
  <si>
    <t>978-7-5629-5465-1</t>
  </si>
  <si>
    <t>导视设计</t>
  </si>
  <si>
    <t>陆琳</t>
  </si>
  <si>
    <t>978-7-5629-4885-8</t>
  </si>
  <si>
    <t>2016.1</t>
  </si>
  <si>
    <t>3DS Max 室内外设计表现与漫游动画（第2版）                                   (荣获中南地区大学出版社2012优秀教材二等奖)</t>
  </si>
  <si>
    <t>叶燊</t>
  </si>
  <si>
    <t>978-7-5629-5457-6</t>
  </si>
  <si>
    <t>空间环境陈设艺术</t>
  </si>
  <si>
    <t>肖剑锋</t>
  </si>
  <si>
    <t>978-7-5629-4087-6</t>
  </si>
  <si>
    <t>2013.7</t>
  </si>
  <si>
    <t>环境艺术设计制图与识图（第2版）</t>
  </si>
  <si>
    <t>熊承霞</t>
  </si>
  <si>
    <t>978-7-5629-5286-2</t>
  </si>
  <si>
    <t>建筑装饰图案设计（第2版）</t>
  </si>
  <si>
    <t>揭长春</t>
  </si>
  <si>
    <t>978-7-5629-5315-9</t>
  </si>
  <si>
    <t>计算机辅助设计艺术——Photoshop CS4篇（第3版）                                              （普通高等教育“十一五”国家级规划教材）</t>
  </si>
  <si>
    <t>张健</t>
  </si>
  <si>
    <t>978-7-5629-4653-3</t>
  </si>
  <si>
    <t>计算机辅助设计艺术——Corel DRAW X4篇（第2版）</t>
  </si>
  <si>
    <t>蔡新元</t>
  </si>
  <si>
    <t>978-7-5629-3359-5</t>
  </si>
  <si>
    <t>2011.1</t>
  </si>
  <si>
    <t>构成设计——立体篇（第2版）</t>
  </si>
  <si>
    <t>978-7-5629-5298-5</t>
  </si>
  <si>
    <t>手绘POP广告设计宝典</t>
  </si>
  <si>
    <t>周霞</t>
  </si>
  <si>
    <t>978-7-5629-5178-0</t>
  </si>
  <si>
    <t>装饰绘画新表现（第2版）</t>
  </si>
  <si>
    <t>陈伟萍</t>
  </si>
  <si>
    <t>978-7-5629-5715-7</t>
  </si>
  <si>
    <t>2018.1</t>
  </si>
  <si>
    <t>图形设计（第2版）</t>
  </si>
  <si>
    <t>龚唯</t>
  </si>
  <si>
    <t>978-7-5629-5283-1</t>
  </si>
  <si>
    <t>标志·VI设计教程（第2版）</t>
  </si>
  <si>
    <t>欧阳超英</t>
  </si>
  <si>
    <t>978-7-5629-5296-1</t>
  </si>
  <si>
    <t>摄影摄像基础及应用（第2版）</t>
  </si>
  <si>
    <t>王传东</t>
  </si>
  <si>
    <t>978-7-5629-4677-9</t>
  </si>
  <si>
    <t>印前制作与印刷工艺</t>
  </si>
  <si>
    <t>万晓霞</t>
  </si>
  <si>
    <t>978-7-5629-2370-1</t>
  </si>
  <si>
    <t>2006.2</t>
  </si>
  <si>
    <t>产品效果图表现与技法解析</t>
  </si>
  <si>
    <t>孟凯宁</t>
  </si>
  <si>
    <t>978-7-5629-4440-9</t>
  </si>
  <si>
    <t>2014.3</t>
  </si>
  <si>
    <t>空间展示创意与设计（第3版）                                            普通高等教育“十一五”国家级规划教材</t>
  </si>
  <si>
    <t>方卫 高胜寒</t>
  </si>
  <si>
    <t>978-7-5629-4944-2</t>
  </si>
  <si>
    <t>平面广告创意与设计（第2版）</t>
  </si>
  <si>
    <t>张伟博</t>
  </si>
  <si>
    <t>978-7-5629-5311-1</t>
  </si>
  <si>
    <t>书籍装帧创意与设计(第2版)</t>
  </si>
  <si>
    <t>曹琳</t>
  </si>
  <si>
    <t>978-7-5629-4958-9</t>
  </si>
  <si>
    <t>计算机辅助设计艺术——Photoshop CS4篇（第3版）                      (普通高等教育“十一五”国家级规划教材)</t>
  </si>
  <si>
    <t>Rhino4.0 &amp; VRay建模渲染技术典藏——工业产品效果图教学实录</t>
  </si>
  <si>
    <t>贾嘉 艾险峰</t>
  </si>
  <si>
    <t>978-7-5629-3674-9</t>
  </si>
  <si>
    <t>2012.1</t>
  </si>
  <si>
    <t>978-7-5629-5600-6</t>
  </si>
  <si>
    <t>2018.3</t>
  </si>
  <si>
    <t>978-7-5629-5599-3</t>
  </si>
  <si>
    <t>2018.8</t>
  </si>
  <si>
    <t>动画概论（第3版）（配光盘）        (普通高等教育“十一五”国家级规划教材)</t>
  </si>
  <si>
    <t>刘小林</t>
  </si>
  <si>
    <t>978-7-5629-5466-8</t>
  </si>
  <si>
    <t>动画制作技法（第2版）                 (普通高等教育“十一五”国家级规划教材  国家教育部、文化部推荐教材)</t>
  </si>
  <si>
    <t>周艳 朱明健</t>
  </si>
  <si>
    <t>978-7-5629-3642-8</t>
  </si>
  <si>
    <t>动画造型（第3版）</t>
  </si>
  <si>
    <t>刘兰</t>
  </si>
  <si>
    <t>978-7-5629-5229-9</t>
  </si>
  <si>
    <t>2017.8</t>
  </si>
  <si>
    <t>动画运动规律全攻略（第2版）</t>
  </si>
  <si>
    <t>978-7-5629-5288-6</t>
  </si>
  <si>
    <t>动画场景设计（第3版）                     (普通高等教育“十一五”国家级规划教材)</t>
  </si>
  <si>
    <t>陈峰</t>
  </si>
  <si>
    <t>978-7-5629-5458-3</t>
  </si>
  <si>
    <t>跟大师学动画——动画（专业）英语完全手册（第2版）</t>
  </si>
  <si>
    <t>刘磊 张元龙</t>
  </si>
  <si>
    <t>978-7-5629-5312-8</t>
  </si>
  <si>
    <t>跟大师学动画——经典动画影片赏析（第2版）</t>
  </si>
  <si>
    <t>张云龙</t>
  </si>
  <si>
    <t>978-7-5629-5313-5</t>
  </si>
  <si>
    <t>游戏设计基础教程（第2版）</t>
  </si>
  <si>
    <t>余庆军</t>
  </si>
  <si>
    <t>978-7-5629-5284-8</t>
  </si>
  <si>
    <t>陶艺手工成型</t>
  </si>
  <si>
    <t>金文伟</t>
  </si>
  <si>
    <t>978-7-5629-2797-6</t>
  </si>
  <si>
    <t>2013.1</t>
  </si>
  <si>
    <t>景观设计原理</t>
  </si>
  <si>
    <t>董翠</t>
  </si>
  <si>
    <t>978-7-5629-3393-9</t>
  </si>
  <si>
    <t>张朝晖</t>
  </si>
  <si>
    <t>978-7-5629-3391-5</t>
  </si>
  <si>
    <t>居住区景观设计</t>
  </si>
  <si>
    <t>徐进</t>
  </si>
  <si>
    <t>978-7-5629-3851-4</t>
  </si>
  <si>
    <t>2013.2</t>
  </si>
  <si>
    <t>视频广告概论</t>
  </si>
  <si>
    <t>方迎丰等</t>
  </si>
  <si>
    <t>978-7-5629-4118-7</t>
  </si>
  <si>
    <t>2013.9</t>
  </si>
  <si>
    <t>配套光盘</t>
  </si>
  <si>
    <t>※泥语</t>
  </si>
  <si>
    <t>郭剑翎,汪静</t>
  </si>
  <si>
    <t>978-7-5629-2221-6</t>
  </si>
  <si>
    <t>2005.4</t>
  </si>
  <si>
    <t>产品造型设计（第2版）（“十一五”国家级规划教材）</t>
  </si>
  <si>
    <t>吴国荣</t>
  </si>
  <si>
    <t>978-7-5629-3134-8</t>
  </si>
  <si>
    <t>色彩新思维</t>
  </si>
  <si>
    <t>金小明</t>
  </si>
  <si>
    <t>978-7-5629-2195-0</t>
  </si>
  <si>
    <t>2010.9</t>
  </si>
  <si>
    <t>建筑室内及景观徒手表现</t>
  </si>
  <si>
    <t>杨涛</t>
  </si>
  <si>
    <t>978-7-5629-3814-9</t>
  </si>
  <si>
    <t>2012.10</t>
  </si>
  <si>
    <t>艺术（鉴赏）导论</t>
  </si>
  <si>
    <t>胡企平</t>
  </si>
  <si>
    <t>978-7-5629-3093-8</t>
  </si>
  <si>
    <t>音乐鉴赏</t>
  </si>
  <si>
    <t>张国廷</t>
  </si>
  <si>
    <t>978-7-5629-3821-7</t>
  </si>
  <si>
    <t>2012.8</t>
  </si>
  <si>
    <t>智能运输系统——原理、方法及应用（第2版）（十一五、十二五国家级规划教材）</t>
  </si>
  <si>
    <t>严新平，吴超仲</t>
  </si>
  <si>
    <t>978-7-5629-4654-0</t>
  </si>
  <si>
    <t>汽车货运组织</t>
  </si>
  <si>
    <t>刘清</t>
  </si>
  <si>
    <t>978-7-5629-5316-6</t>
  </si>
  <si>
    <t>交通运输安全</t>
  </si>
  <si>
    <t xml:space="preserve">刘清 </t>
  </si>
  <si>
    <t>978-7-5629-2971-0</t>
  </si>
  <si>
    <t>交通运输经济学</t>
  </si>
  <si>
    <t>蒋惠园</t>
  </si>
  <si>
    <t>978-7-5629-3062-4</t>
  </si>
  <si>
    <t>液体石化品装储</t>
  </si>
  <si>
    <t>徐跃宗,范世东</t>
  </si>
  <si>
    <t>978-7-5629-3120-1</t>
  </si>
  <si>
    <t>道路工程机械化施工</t>
  </si>
  <si>
    <t>宋春节</t>
  </si>
  <si>
    <t>978-7-5629-3377-9</t>
  </si>
  <si>
    <t>交通法学</t>
  </si>
  <si>
    <t>汪炜</t>
  </si>
  <si>
    <t>978-7-5629-3253-6</t>
  </si>
  <si>
    <t>港口物流模式</t>
  </si>
  <si>
    <t>肖汉斌</t>
  </si>
  <si>
    <t>978-7-5629-3628-2</t>
  </si>
  <si>
    <t>港口起重机械</t>
  </si>
  <si>
    <t>郭燕</t>
  </si>
  <si>
    <t>978-7-5629-3945-0</t>
  </si>
  <si>
    <t>港口起重机电气故障诊断处理</t>
  </si>
  <si>
    <t>李君</t>
  </si>
  <si>
    <t>978-7-5629-2909-3</t>
  </si>
  <si>
    <t>桥梁钢结构</t>
  </si>
  <si>
    <t>谭金华</t>
  </si>
  <si>
    <t>978-7-5629-3838-5</t>
  </si>
  <si>
    <t>GMDSS Services</t>
  </si>
  <si>
    <t>胡卫东</t>
  </si>
  <si>
    <t>978-7-5629-2028-1</t>
  </si>
  <si>
    <t>GMDSS Test Pool</t>
  </si>
  <si>
    <t>978-7-5629-2029-8</t>
  </si>
  <si>
    <t>海事管理</t>
  </si>
  <si>
    <t>郝勇</t>
  </si>
  <si>
    <t>978-7-5629-2510-1</t>
  </si>
  <si>
    <t>船舶结构与设备（第2版）</t>
  </si>
  <si>
    <t>杨星</t>
  </si>
  <si>
    <t>978-7-5629-5231-2</t>
  </si>
  <si>
    <t>现代导航信息系统</t>
  </si>
  <si>
    <t>吴建华</t>
  </si>
  <si>
    <t>978-7-5629-2612-2</t>
  </si>
  <si>
    <t>轮机概论（第2版）</t>
  </si>
  <si>
    <t>张本,王克</t>
  </si>
  <si>
    <t>978-7-5629-4741-7</t>
  </si>
  <si>
    <t>航海英语（第2版）</t>
  </si>
  <si>
    <t>陈宏权</t>
  </si>
  <si>
    <t>船舶值班与避碰</t>
  </si>
  <si>
    <t>翁建军</t>
  </si>
  <si>
    <t>978-7-5629-4357-0</t>
  </si>
  <si>
    <t>配教学资源</t>
  </si>
  <si>
    <t>船舶交通管理系统</t>
  </si>
  <si>
    <t>978-7-5629-3840-8</t>
  </si>
  <si>
    <t>船舶信号与VHF通信</t>
  </si>
  <si>
    <t>978-7-5629-2910-9</t>
  </si>
  <si>
    <t>轮机专业船舶航行认识实习</t>
  </si>
  <si>
    <t>王克,干念重</t>
  </si>
  <si>
    <t>978-7-5629-2899-7</t>
  </si>
  <si>
    <t>轮机实操与评估</t>
  </si>
  <si>
    <t>徐合力,甘念重</t>
  </si>
  <si>
    <t>978-7-5629-2484-5</t>
  </si>
  <si>
    <t>熟悉基本安全——个人安全与社会责任(第3版)</t>
  </si>
  <si>
    <t>978-7-5629-4191-0</t>
  </si>
  <si>
    <t>即将配套网上学习资料</t>
  </si>
  <si>
    <t>熟悉与基本安全——个人求生 (第3版)</t>
  </si>
  <si>
    <t>徐周华</t>
  </si>
  <si>
    <t>978-7-5629-4192-7</t>
  </si>
  <si>
    <t>熟悉与基本安全——防火与灭火 (第3版)</t>
  </si>
  <si>
    <t>王当利</t>
  </si>
  <si>
    <t>978-7-5629-4188-0</t>
  </si>
  <si>
    <t>熟悉与基本安全——基本急救 (第3版)</t>
  </si>
  <si>
    <t>吴小兰</t>
  </si>
  <si>
    <t>978-7-5629-4187-3</t>
  </si>
  <si>
    <t>精通医疗急救(第3版）</t>
  </si>
  <si>
    <t>978-7-5629-4186-6</t>
  </si>
  <si>
    <t>船舶保安意识与职责</t>
  </si>
  <si>
    <t>俞秋明</t>
  </si>
  <si>
    <t>978-7-5629-4705-9</t>
  </si>
  <si>
    <t>救生艇筏和救助艇操作及管理 (第3版)</t>
  </si>
  <si>
    <t>黄志英</t>
  </si>
  <si>
    <t>978-7-5629-4190-3</t>
  </si>
  <si>
    <t>2013.10</t>
  </si>
  <si>
    <t>高级消防（第3版）</t>
  </si>
  <si>
    <t>阎羡功,黄志英</t>
  </si>
  <si>
    <t>978-7-5629-4189-7</t>
  </si>
  <si>
    <t>内河散装化学品船安全知识与操作</t>
  </si>
  <si>
    <t>姚昌栋</t>
  </si>
  <si>
    <t>978-7-5629-4551-2</t>
  </si>
  <si>
    <t>内河油船安全知识与操作</t>
  </si>
  <si>
    <t>978-7-5629-4552-9</t>
  </si>
  <si>
    <t>自动雷达标绘仪（ARPA）</t>
  </si>
  <si>
    <t>978-7-5629-2934-5</t>
  </si>
  <si>
    <t>雷达观测与标绘</t>
  </si>
  <si>
    <t>祝建国</t>
  </si>
  <si>
    <t>978-7-5629-3225-3</t>
  </si>
  <si>
    <t>GMDSS系统与设备</t>
  </si>
  <si>
    <t>978-7-5629-3086-0</t>
  </si>
  <si>
    <t>GMDSS通信英语</t>
  </si>
  <si>
    <t>范耀天</t>
  </si>
  <si>
    <t>978-7-5629-3087-7</t>
  </si>
  <si>
    <t>GMDSS业务技能</t>
  </si>
  <si>
    <t>余谦</t>
  </si>
  <si>
    <t>978-7-5629-3335-9</t>
  </si>
  <si>
    <t>机工英语</t>
  </si>
  <si>
    <t>范贵生</t>
  </si>
  <si>
    <t>978-7-5629-3220-8</t>
  </si>
  <si>
    <t>值班机工适任考试习题集</t>
  </si>
  <si>
    <t>郭承义</t>
  </si>
  <si>
    <t>978-7-5629-3605-3</t>
  </si>
  <si>
    <t>水手英语</t>
  </si>
  <si>
    <t>黎冬楼</t>
  </si>
  <si>
    <t>978-7-5629-3223-9</t>
  </si>
  <si>
    <t>值班水手适任考试习题集</t>
  </si>
  <si>
    <t>李立志</t>
  </si>
  <si>
    <t>978-7-5629-3475-2</t>
  </si>
  <si>
    <t>轮机实操与评估——金工工艺</t>
  </si>
  <si>
    <t>尹光明</t>
  </si>
  <si>
    <t>978-7-5629-3442-4</t>
  </si>
  <si>
    <t>船艺训练</t>
  </si>
  <si>
    <t>徐国华</t>
  </si>
  <si>
    <t>978-7-5629-3461-5</t>
  </si>
  <si>
    <t>海员专业知识培训实践教学指导书</t>
  </si>
  <si>
    <t>978-7-5629-3091-4</t>
  </si>
  <si>
    <t>配教学参考资料</t>
  </si>
  <si>
    <t>轮机维护与修理习题集</t>
  </si>
  <si>
    <t>田野</t>
  </si>
  <si>
    <t>978-7-5629-3118-8</t>
  </si>
  <si>
    <t>轮机维护与修理——船舶二/三管轮强化训练题</t>
  </si>
  <si>
    <t>978-7-5629-3119-5</t>
  </si>
  <si>
    <t>轮机维护与修理——船舶轮机长/大管轮强化训练题</t>
  </si>
  <si>
    <t>978-7-5629-3196-6</t>
  </si>
  <si>
    <t>船舶轮机管理</t>
  </si>
  <si>
    <t>成春祥</t>
  </si>
  <si>
    <t>978-7-5629-3443-1</t>
  </si>
  <si>
    <t>船员专业知识培训实操评估指南</t>
  </si>
  <si>
    <t>黄志英,吴小兰</t>
  </si>
  <si>
    <t>978-7-5629-3555-1</t>
  </si>
  <si>
    <t>苏通大桥防船撞预控技术研究</t>
  </si>
  <si>
    <t>刘明俊</t>
  </si>
  <si>
    <t>978-7-5629-2933-8</t>
  </si>
  <si>
    <t>IMO安全标志</t>
  </si>
  <si>
    <t>978-7-5629-3508-7</t>
  </si>
  <si>
    <t>船员劳动权益与社会保障</t>
  </si>
  <si>
    <t>陈刚</t>
  </si>
  <si>
    <t>978-7-5629-3747-0</t>
  </si>
  <si>
    <t>长江危险品货物运输应急处置手册</t>
  </si>
  <si>
    <t>长江海事局</t>
  </si>
  <si>
    <t>978-7-5629-3950-4</t>
  </si>
  <si>
    <t>配套电子软件</t>
  </si>
  <si>
    <t>轮机实操与评估——柴油机拆装与实操指导</t>
  </si>
  <si>
    <t>贺玉海</t>
  </si>
  <si>
    <t>978-7-5629-4325-9</t>
  </si>
  <si>
    <t>船舶辅机（国家级精品课程配套教材）</t>
  </si>
  <si>
    <t>向阳</t>
  </si>
  <si>
    <t>978-7-5629-4354-9</t>
  </si>
  <si>
    <t>航海气象与海洋学</t>
  </si>
  <si>
    <t>黄立文</t>
  </si>
  <si>
    <t>978-7-5629-4194-1</t>
  </si>
  <si>
    <t>国际集装箱运输与多式联运</t>
  </si>
  <si>
    <t>杨家其</t>
  </si>
  <si>
    <t>978-7-5629-4195-8</t>
  </si>
  <si>
    <t>国际海运物流操作实务</t>
  </si>
  <si>
    <t>林晓丹</t>
  </si>
  <si>
    <t>978-7-5629-4287-0</t>
  </si>
  <si>
    <t>大型无动力船舶码头系泊防台关键技术研究</t>
  </si>
  <si>
    <t>甘浪雄</t>
  </si>
  <si>
    <t>978-7-5629-4691-5</t>
  </si>
  <si>
    <t>内河散装化学品安全知识与操作</t>
  </si>
  <si>
    <t>内河水上搜救理论与实务</t>
  </si>
  <si>
    <t>郝勇,李毓江</t>
  </si>
  <si>
    <t>978-7-5629-4903-9</t>
  </si>
  <si>
    <t>内河LNG燃料动力船舶安全操作指南</t>
  </si>
  <si>
    <t>中华人民共和国海事局</t>
  </si>
  <si>
    <t>978-7-5629-4846-9</t>
  </si>
  <si>
    <t>内河LNG燃料动力船舶安全知识与操作</t>
  </si>
  <si>
    <t>中华人民共和国长江海事局</t>
  </si>
  <si>
    <t>978-7-5629-4858-2</t>
  </si>
  <si>
    <t>轮机英语词汇同步学习手册</t>
  </si>
  <si>
    <t>周游等</t>
  </si>
  <si>
    <t>978-7-5629-4976-3</t>
  </si>
  <si>
    <t>引航实际操作</t>
  </si>
  <si>
    <t>方泉根,严庆新</t>
  </si>
  <si>
    <t>978-7-5629-4866-7</t>
  </si>
  <si>
    <t>引航英语听力与会话</t>
  </si>
  <si>
    <t>李恩亮</t>
  </si>
  <si>
    <t>978-7-5629-4867-4</t>
  </si>
  <si>
    <t>引航英语</t>
  </si>
  <si>
    <t>978-7-5629-4863-6</t>
  </si>
  <si>
    <t>航道与引航</t>
  </si>
  <si>
    <t>978-7-5629-4861-2</t>
  </si>
  <si>
    <t>案例分析</t>
  </si>
  <si>
    <t>张庆九,匡冠生</t>
  </si>
  <si>
    <t>978-7-5629-4868-1</t>
  </si>
  <si>
    <t>水上交通工程</t>
  </si>
  <si>
    <t>978-7-5629-4865-0</t>
  </si>
  <si>
    <t>船舶操纵</t>
  </si>
  <si>
    <t>杨亚东</t>
  </si>
  <si>
    <t>978-7-5629-4367-9</t>
  </si>
  <si>
    <t>职务与法规</t>
  </si>
  <si>
    <t>韩杰祥,张铜宁</t>
  </si>
  <si>
    <t>978-7-5629-4864-3</t>
  </si>
  <si>
    <t>避碰与信号</t>
  </si>
  <si>
    <t>张维俊</t>
  </si>
  <si>
    <t>978-7-5629-4862-9</t>
  </si>
  <si>
    <t>高等数学（上、下）</t>
  </si>
  <si>
    <t>何 郎   彭斯俊</t>
  </si>
  <si>
    <t>978-7-5629-5882-6</t>
  </si>
  <si>
    <t>2018.9</t>
  </si>
  <si>
    <t>微积分(经管类)（第3版）</t>
  </si>
  <si>
    <t>林益等</t>
  </si>
  <si>
    <t>978-7-5629-3784-5</t>
  </si>
  <si>
    <t>冯光庭</t>
  </si>
  <si>
    <t>978-7-5629-3511-7</t>
  </si>
  <si>
    <t>2011.9</t>
  </si>
  <si>
    <t>概率论与数理统计（第2版）</t>
  </si>
  <si>
    <t>陈盛双,杨军</t>
  </si>
  <si>
    <t>978-7-5629-3248-2</t>
  </si>
  <si>
    <t>2010.8</t>
  </si>
  <si>
    <t>高等数学（专科用）</t>
  </si>
  <si>
    <t>陈盛双</t>
  </si>
  <si>
    <t>978-7-5629-3256-7</t>
  </si>
  <si>
    <t>2012.7</t>
  </si>
  <si>
    <t>大学物理学（上、下学习指导）（3版）</t>
  </si>
  <si>
    <t>汪晓元 廖 红</t>
  </si>
  <si>
    <t>978-7-5629-4343-3</t>
  </si>
  <si>
    <t>大学物理教程（上）</t>
  </si>
  <si>
    <t>万士保</t>
  </si>
  <si>
    <t>978-7-5629-4289-4</t>
  </si>
  <si>
    <t>2013.12</t>
  </si>
  <si>
    <t>大学物理教程（下）</t>
  </si>
  <si>
    <t>谢柏林</t>
  </si>
  <si>
    <t>978-7-5629-4290-0</t>
  </si>
  <si>
    <t>大学物理学习指导</t>
  </si>
  <si>
    <t>周怡</t>
  </si>
  <si>
    <t>978-7-5629-4291-7</t>
  </si>
  <si>
    <t>大学物理实验（应用型本科）</t>
  </si>
  <si>
    <t>金君</t>
  </si>
  <si>
    <t>978-7-5629-5477-4</t>
  </si>
  <si>
    <t>2017.2</t>
  </si>
  <si>
    <t>物理实验（第2版）（应用型本科）</t>
  </si>
  <si>
    <t>康垂令</t>
  </si>
  <si>
    <t>978-7-5629-3673-2</t>
  </si>
  <si>
    <t>大学物理（上）</t>
  </si>
  <si>
    <t>978-7-5629-3936-8</t>
  </si>
  <si>
    <t>大学物理（下）</t>
  </si>
  <si>
    <t>978-7-5629-3937-5</t>
  </si>
  <si>
    <t>大学物理学习与解题指导</t>
  </si>
  <si>
    <t>978-7-5629-3938-2</t>
  </si>
  <si>
    <t>应用数理统计</t>
  </si>
  <si>
    <t>唐湘晋</t>
  </si>
  <si>
    <t>978-7-5629-4165-1</t>
  </si>
  <si>
    <t>2013.11</t>
  </si>
  <si>
    <t>应用随机过程</t>
  </si>
  <si>
    <t>陈家清</t>
  </si>
  <si>
    <t>978-7-5629-4193-4</t>
  </si>
  <si>
    <t>2014.9</t>
  </si>
  <si>
    <t>基础日本语</t>
  </si>
  <si>
    <t>杨剑瑞</t>
  </si>
  <si>
    <t>978-7-5629-2593-4</t>
  </si>
  <si>
    <t>2007.9</t>
  </si>
  <si>
    <t>陈晓江</t>
  </si>
  <si>
    <t>978-7-5629-4166-8</t>
  </si>
  <si>
    <t>电路分析（自动化专业系列教材）</t>
  </si>
  <si>
    <t>夏承铨</t>
  </si>
  <si>
    <t>978-7-5629-2352-7</t>
  </si>
  <si>
    <t>2009.2</t>
  </si>
  <si>
    <t>电路实验指导书</t>
  </si>
  <si>
    <t>程耕国</t>
  </si>
  <si>
    <t>978-7-5629-1754-0</t>
  </si>
  <si>
    <t>重印</t>
  </si>
  <si>
    <t>数字电子技术基础（第2版）</t>
  </si>
  <si>
    <t>彭容修</t>
  </si>
  <si>
    <t>978-7-5629-1759-5</t>
  </si>
  <si>
    <t>2011.7</t>
  </si>
  <si>
    <t>模拟电子技术基础</t>
  </si>
  <si>
    <t>陈大钦</t>
  </si>
  <si>
    <t>978-7-5629-1758-8</t>
  </si>
  <si>
    <t>电子技术实验</t>
  </si>
  <si>
    <t>周泽义</t>
  </si>
  <si>
    <t>978-7-5629-1715-1</t>
  </si>
  <si>
    <t>STM32单片机原理与工程实践</t>
  </si>
  <si>
    <t>杨光祥</t>
  </si>
  <si>
    <t>978-7-5629-3975-7</t>
  </si>
  <si>
    <t>过程控制系统（第2版）</t>
  </si>
  <si>
    <t>方康玲</t>
  </si>
  <si>
    <t>978-7-5629-2518-7</t>
  </si>
  <si>
    <t>过程控制系统——习题解答及课程设计</t>
  </si>
  <si>
    <t>刘晓玉</t>
  </si>
  <si>
    <t>978-7-5629-3639-8</t>
  </si>
  <si>
    <t>2011.12</t>
  </si>
  <si>
    <t>计算机控制系统（第2版）（全国大学出版社优秀畅销书二等奖）</t>
  </si>
  <si>
    <t>吴坚等</t>
  </si>
  <si>
    <t>978-7-5629-1825-7</t>
  </si>
  <si>
    <t>检测技术与仪表（第2版）</t>
  </si>
  <si>
    <t>王俊杰</t>
  </si>
  <si>
    <t>978-7-5629-1852-3</t>
  </si>
  <si>
    <t>自动化专业英语  （第2版）</t>
  </si>
  <si>
    <t>戴文进等</t>
  </si>
  <si>
    <t>978-7-5629-1720-5</t>
  </si>
  <si>
    <t>2012.6</t>
  </si>
  <si>
    <t>信号处理技术（配电子教案）（全国大学出版社优秀图书二等奖）</t>
  </si>
  <si>
    <t>徐科军</t>
  </si>
  <si>
    <t>978-7-5629-1760-1</t>
  </si>
  <si>
    <t>2004.1</t>
  </si>
  <si>
    <t>配电子教案</t>
  </si>
  <si>
    <t>运动控制系统（配电子教案）</t>
  </si>
  <si>
    <t>张崇巍等</t>
  </si>
  <si>
    <t>978-7-5629-1784-7</t>
  </si>
  <si>
    <t>林辉等</t>
  </si>
  <si>
    <t>978-7-5629-1783-0</t>
  </si>
  <si>
    <t>电气工程基础</t>
  </si>
  <si>
    <t>刘涤尘</t>
  </si>
  <si>
    <t>978-7-5629-1743-4</t>
  </si>
  <si>
    <t>单片计算机基础及应用</t>
  </si>
  <si>
    <t>刘岚</t>
  </si>
  <si>
    <t>978-7-5629-4348-8</t>
  </si>
  <si>
    <t>2016.3</t>
  </si>
  <si>
    <t>《自动控制原理》交互式智能型多媒体课件</t>
  </si>
  <si>
    <t>光盘</t>
  </si>
  <si>
    <t>978-7-9006-0566-5</t>
  </si>
  <si>
    <t>2005</t>
  </si>
  <si>
    <t>《系统工程概论》交互式智能型多媒体课件</t>
  </si>
  <si>
    <t>978-7-9006-5499-1</t>
  </si>
  <si>
    <t>《过程控制系统》交互式智能型多媒体课件</t>
  </si>
  <si>
    <t>978-7-9006-0001-8</t>
  </si>
  <si>
    <t>《自动化(专业)概论》交互式智能型多媒体课件（书配盘）</t>
  </si>
  <si>
    <t>978-7-9006-0556-6</t>
  </si>
  <si>
    <t>2004</t>
  </si>
  <si>
    <t>材料科学基础（第2版）
(国家精品课程教材、国家“十一五”规划教材、国家“十二五”规划教材、“湖北省100种好书”)</t>
  </si>
  <si>
    <t>张联盟等</t>
  </si>
  <si>
    <t>978-7-5629-2757-0</t>
  </si>
  <si>
    <t>材料工程研究与测试方法</t>
  </si>
  <si>
    <t>曲祖元</t>
  </si>
  <si>
    <t>978-7-5629-2332-9</t>
  </si>
  <si>
    <t>材料物理（第2版）(国家“十五”规划教材)</t>
  </si>
  <si>
    <t>王国梅,万发荣</t>
  </si>
  <si>
    <t>978-7-5629-4996-1</t>
  </si>
  <si>
    <t>材料力学性能(全国大学出版协会优秀教材二等奖)</t>
  </si>
  <si>
    <t>高建明</t>
  </si>
  <si>
    <t>978-7-5629-2137-0</t>
  </si>
  <si>
    <t>材料力学实验（第1版）（适合少学时）</t>
  </si>
  <si>
    <t>曾海燕</t>
  </si>
  <si>
    <t>978-7-5629-2138-7</t>
  </si>
  <si>
    <t>材料力学实验（第2版）（适合多学时）</t>
  </si>
  <si>
    <t>978-7-5629-2591-0</t>
  </si>
  <si>
    <t>计算机在材料科学与工程中的应用(中南地区出版社协会优秀教材一等奖)</t>
  </si>
  <si>
    <t>曾令可,叶卫平</t>
  </si>
  <si>
    <t>978-7-5629-2051-9</t>
  </si>
  <si>
    <t>建筑功能材料</t>
  </si>
  <si>
    <t>马保国,刘军</t>
  </si>
  <si>
    <t>978-7-5629-2113-4</t>
  </si>
  <si>
    <t>无机非金属材料热工设备（第5版）(国家“十一五”规划教材)</t>
  </si>
  <si>
    <t>姜洪舟</t>
  </si>
  <si>
    <t>978-7-5629-4825-4</t>
  </si>
  <si>
    <t>无机非金属材料热工基础（第2版）</t>
  </si>
  <si>
    <t>978-7-5629-5534-4</t>
  </si>
  <si>
    <t>材料概论（双语版）（第2版）</t>
  </si>
  <si>
    <t>水中和</t>
  </si>
  <si>
    <t>978-7-5629-4630-4</t>
  </si>
  <si>
    <t>混凝土工程与技术(国家“十一五”规划教材)</t>
  </si>
  <si>
    <t>文梓芸等</t>
  </si>
  <si>
    <t>978-7-5629-2173-8</t>
  </si>
  <si>
    <t>无机非金属材料工学（第4版）</t>
  </si>
  <si>
    <t>林宗寿</t>
  </si>
  <si>
    <t>978-7-5629-4222-1</t>
  </si>
  <si>
    <t>胶凝材料学</t>
  </si>
  <si>
    <t>978-7-5629-4684-7</t>
  </si>
  <si>
    <t>钱觉时</t>
  </si>
  <si>
    <t>978-7-5629-2527-9</t>
  </si>
  <si>
    <t>建筑材料质量检测与评定</t>
  </si>
  <si>
    <t>张松榆,刘祥顺</t>
  </si>
  <si>
    <t>978-7-5629-2526-2</t>
  </si>
  <si>
    <t>材料工程基础                      (院士主编,国家“十一五”规划教材，国家“十二五”规划教材)</t>
  </si>
  <si>
    <t>徐德龙,谢峻林</t>
  </si>
  <si>
    <t>978-7-5629-2845-4</t>
  </si>
  <si>
    <t>粉体工程</t>
  </si>
  <si>
    <t>蒋阳,陶珍东</t>
  </si>
  <si>
    <t>978-7-5629-2868-3</t>
  </si>
  <si>
    <t>材料物理性能</t>
  </si>
  <si>
    <t>陈文等</t>
  </si>
  <si>
    <t>978-7-5629-3010-5</t>
  </si>
  <si>
    <t>化工原理实验</t>
  </si>
  <si>
    <t>张光旭</t>
  </si>
  <si>
    <t>978-7-5629-3466-0</t>
  </si>
  <si>
    <t>无机非金属材料工厂设计概论</t>
  </si>
  <si>
    <t>吴建锋</t>
  </si>
  <si>
    <t>978-7-5629-4116-3</t>
  </si>
  <si>
    <t>热工工程基础(研究生教材)</t>
  </si>
  <si>
    <t>朱明</t>
  </si>
  <si>
    <t>978-7-5629-4704-2</t>
  </si>
  <si>
    <t>材料的结构缺陷与性能</t>
  </si>
  <si>
    <t>顾少轩</t>
  </si>
  <si>
    <t>978-7-5629-4164-4</t>
  </si>
  <si>
    <t>近代材料科学研究技术进展</t>
  </si>
  <si>
    <t>周静</t>
  </si>
  <si>
    <t>978-7-5629-3917-7</t>
  </si>
  <si>
    <t>待定</t>
  </si>
  <si>
    <t>混凝土学</t>
  </si>
  <si>
    <t>宋少民</t>
  </si>
  <si>
    <t>978-7-5629-4097-5</t>
  </si>
  <si>
    <t>特种陶瓷工艺学</t>
  </si>
  <si>
    <t>李世普</t>
  </si>
  <si>
    <t>978-7-5629-0384-0</t>
  </si>
  <si>
    <t>有机化学（第3版）</t>
  </si>
  <si>
    <t>姚映钦</t>
  </si>
  <si>
    <t>978-7-5629-3531-5</t>
  </si>
  <si>
    <t>有机化学实验（第3版）</t>
  </si>
  <si>
    <t>978-7-5629-3532-2</t>
  </si>
  <si>
    <t>有机化学学习指导</t>
  </si>
  <si>
    <t>978-7-5629-2042-7</t>
  </si>
  <si>
    <t>无机材料物理化学</t>
  </si>
  <si>
    <t>周亚栋</t>
  </si>
  <si>
    <t>978-7-5629-0943-9</t>
  </si>
  <si>
    <t>硅酸盐物理化学</t>
  </si>
  <si>
    <t>贺可音</t>
  </si>
  <si>
    <t>978-7-5629-1039-8</t>
  </si>
  <si>
    <t>硅酸盐岩相学</t>
  </si>
  <si>
    <t>邵国有</t>
  </si>
  <si>
    <t>978-7-5629-0558-5</t>
  </si>
  <si>
    <t>无机非金属材料专业英语阅读教程（2版）</t>
  </si>
  <si>
    <t>魏万德</t>
  </si>
  <si>
    <t>978-7-5629-2970-3</t>
  </si>
  <si>
    <t>无机非金属材料测试方法（重排本）</t>
  </si>
  <si>
    <t>杨南如</t>
  </si>
  <si>
    <t>978-7-5629-0162-4</t>
  </si>
  <si>
    <t>无机材料科学基础（第2版）（国家“十二五”规划教材）</t>
  </si>
  <si>
    <t>曾燕伟</t>
  </si>
  <si>
    <t>978-7-5629-4360-0</t>
  </si>
  <si>
    <t>普通硅酸盐工艺学</t>
  </si>
  <si>
    <t>曹文聪,杨树森</t>
  </si>
  <si>
    <t>978-7-5629-1128-9</t>
  </si>
  <si>
    <t>硅酸盐工业热工基础（重排本）</t>
  </si>
  <si>
    <t>孙晋涛</t>
  </si>
  <si>
    <t>978-7-5629-0688-9</t>
  </si>
  <si>
    <t>胶凝材料学（第2版）</t>
  </si>
  <si>
    <t>袁润章</t>
  </si>
  <si>
    <t>978-7-5629-1152-4</t>
  </si>
  <si>
    <t>智能材料、器件、结构与应用(国家“十五”重点图书)</t>
  </si>
  <si>
    <t>姜德生</t>
  </si>
  <si>
    <t>978-7-5629-1537-9</t>
  </si>
  <si>
    <t>工程材料</t>
  </si>
  <si>
    <t>陈曦</t>
  </si>
  <si>
    <t>978-7-5629-3160-7</t>
  </si>
  <si>
    <t>有机化学（第2版）</t>
  </si>
  <si>
    <t>刘军</t>
  </si>
  <si>
    <t>978-7-5629-4624-3</t>
  </si>
  <si>
    <t>有机化学实验</t>
  </si>
  <si>
    <t>刘军,周忠强</t>
  </si>
  <si>
    <t>978-7-5629-3046-4</t>
  </si>
  <si>
    <t>庞金兴,袁泉</t>
  </si>
  <si>
    <t>978-7-5629-4328-0</t>
  </si>
  <si>
    <t>分析化学实验（修订版）</t>
  </si>
  <si>
    <t>靳素荣,王志花</t>
  </si>
  <si>
    <t>978-7-5629-2768-6</t>
  </si>
  <si>
    <t>物理化学实验</t>
  </si>
  <si>
    <t>李曦,胡善洲</t>
  </si>
  <si>
    <t>978-7-5629-3284-0</t>
  </si>
  <si>
    <t>材料组织结构控制与性能测试</t>
  </si>
  <si>
    <t>刘生发</t>
  </si>
  <si>
    <t>978-7-5629-3164-5</t>
  </si>
  <si>
    <t>功能材料制备及物理性能分析</t>
  </si>
  <si>
    <t>978-7-5629-3685-5</t>
  </si>
  <si>
    <t>材料研究与测试方法实验</t>
  </si>
  <si>
    <t>编写组</t>
  </si>
  <si>
    <t>978-7-5629-3582-7</t>
  </si>
  <si>
    <t>制药工程专业综合实验</t>
  </si>
  <si>
    <t>程弘夏</t>
  </si>
  <si>
    <t>978-7-5629-3729-6</t>
  </si>
  <si>
    <t>非传统胶凝材料化学</t>
  </si>
  <si>
    <t>978-7-5629-5680-8</t>
  </si>
  <si>
    <t>汽车构造</t>
  </si>
  <si>
    <t>明平顺</t>
  </si>
  <si>
    <t>978-7-5629-5074-5</t>
  </si>
  <si>
    <t>汽车服务工程（专业）概论</t>
  </si>
  <si>
    <t>张国方</t>
  </si>
  <si>
    <t>978-7-5629-2837-9</t>
  </si>
  <si>
    <t>车辆工程（专业）概论</t>
  </si>
  <si>
    <t>过学迅</t>
  </si>
  <si>
    <t>978-7-5629-2838-6</t>
  </si>
  <si>
    <t>汽车检测与维修专业人才培养方案与课程标准</t>
  </si>
  <si>
    <t>袁建新,高加泉</t>
  </si>
  <si>
    <t>978-7-5629-3874-3</t>
  </si>
  <si>
    <t>汽车排放污染控制系统简明教程</t>
  </si>
  <si>
    <t>李孟良,周华</t>
  </si>
  <si>
    <t>978-7-5629-4948-0</t>
  </si>
  <si>
    <t>汽车市场营销学</t>
  </si>
  <si>
    <t>陈友新</t>
  </si>
  <si>
    <t>978-7-5629-1338-2</t>
  </si>
  <si>
    <t>中国汽车产业发展研究</t>
  </si>
  <si>
    <t>孙东升</t>
  </si>
  <si>
    <t>978-7-5629-3846-0</t>
  </si>
  <si>
    <t>车行六万里</t>
  </si>
  <si>
    <t>刘家鹤</t>
  </si>
  <si>
    <t>978-7-5629-3469-1</t>
  </si>
  <si>
    <t>吴臻</t>
  </si>
  <si>
    <t>978-7-5629-6077-5</t>
  </si>
  <si>
    <t>新媒体运营</t>
  </si>
  <si>
    <t>978-7-5629-6076-8</t>
  </si>
  <si>
    <t>WeB前端开发</t>
  </si>
  <si>
    <t>戴辛平</t>
  </si>
  <si>
    <t>978-7-5629-6075-1</t>
  </si>
  <si>
    <t>C编程方法学</t>
  </si>
  <si>
    <t>王舜燕,李民</t>
  </si>
  <si>
    <t>978-7-5629-4150-7</t>
  </si>
  <si>
    <t>配套学习平台</t>
  </si>
  <si>
    <t>大学计算机</t>
  </si>
  <si>
    <t>陈志铭等</t>
  </si>
  <si>
    <t>978-7-5629-5358-6</t>
  </si>
  <si>
    <t>大学计算机实验指导</t>
  </si>
  <si>
    <t>汤练兵等</t>
  </si>
  <si>
    <t>978-7-5629-5350-0</t>
  </si>
  <si>
    <t>数据结构与算法综合实践</t>
  </si>
  <si>
    <t>胡燕</t>
  </si>
  <si>
    <t>978-7-5629-4423-2</t>
  </si>
  <si>
    <t>2016.2</t>
  </si>
  <si>
    <t>简明材料力学</t>
  </si>
  <si>
    <t>侯作富</t>
  </si>
  <si>
    <t>978-7-5629-5023-3</t>
  </si>
  <si>
    <t>简明材料力学习题册</t>
  </si>
  <si>
    <t>978-7-5629-5024-0</t>
  </si>
  <si>
    <t>李曦</t>
  </si>
  <si>
    <t>李卓球,侯作富</t>
  </si>
  <si>
    <t>978-7-5629-3397-7</t>
  </si>
  <si>
    <t>材料力学（第2版）</t>
  </si>
  <si>
    <t>978-7-5629-3737-1</t>
  </si>
  <si>
    <t>材料力学习题册</t>
  </si>
  <si>
    <t>978-7-5629-3775-3</t>
  </si>
  <si>
    <t>材料力学（土木建筑类）</t>
  </si>
  <si>
    <t>978-7-5629-3951-1</t>
  </si>
  <si>
    <t>材料力学习题册（土木建筑类）</t>
  </si>
  <si>
    <t>978-7-5629-4100-2</t>
  </si>
  <si>
    <t>周金枝</t>
  </si>
  <si>
    <t>978-7-5629-3954-2</t>
  </si>
  <si>
    <t>理论力学习题详解（第2版配套）</t>
  </si>
  <si>
    <t>朱四荣</t>
  </si>
  <si>
    <t>978-7-5629-3510-0</t>
  </si>
  <si>
    <t>2011.8</t>
  </si>
  <si>
    <t>工程力学（第2版)</t>
  </si>
  <si>
    <t>李卓球,朱四荣</t>
  </si>
  <si>
    <t>978-7-5629-4248-1</t>
  </si>
  <si>
    <t>2014.8</t>
  </si>
  <si>
    <t>现代办公自动化</t>
  </si>
  <si>
    <t>董羽冲</t>
  </si>
  <si>
    <t>978-7-5629-3271-0</t>
  </si>
  <si>
    <t>高等数学习题课教程（第2版）</t>
  </si>
  <si>
    <t>彭斯俊</t>
  </si>
  <si>
    <t>978-7-5629-3095-2</t>
  </si>
  <si>
    <t>2010.3</t>
  </si>
  <si>
    <t>朱金寿</t>
  </si>
  <si>
    <t>978-7-5629-1986-5</t>
  </si>
  <si>
    <t>2003.8</t>
  </si>
  <si>
    <t>微积分学习与考试指导（第2版）</t>
  </si>
  <si>
    <t>韩华</t>
  </si>
  <si>
    <t>978-7-5629-4342-6</t>
  </si>
  <si>
    <t>2014.3.</t>
  </si>
  <si>
    <t>人因工程学</t>
  </si>
  <si>
    <t>冯国红</t>
  </si>
  <si>
    <t>978-7-5629-4145-3</t>
  </si>
  <si>
    <t>2013.8</t>
  </si>
  <si>
    <t>梅顺治</t>
  </si>
  <si>
    <t>978-7-5629-1987-2</t>
  </si>
  <si>
    <t>大学物理实验（第2版）</t>
  </si>
  <si>
    <t>张凤玲,杨秀芹</t>
  </si>
  <si>
    <t>978-7-5629-2870-6</t>
  </si>
  <si>
    <t>2009.1</t>
  </si>
  <si>
    <t>陈芳</t>
  </si>
  <si>
    <t>978-7-5629-3324-3</t>
  </si>
  <si>
    <t>工程实践与训练教程(机械部分)</t>
  </si>
  <si>
    <t>王志海</t>
  </si>
  <si>
    <t>978-7-5629-2558-3</t>
  </si>
  <si>
    <t>2010.2</t>
  </si>
  <si>
    <t>数字信号处理学习指导与考研辅导</t>
  </si>
  <si>
    <t>阙大顺等</t>
  </si>
  <si>
    <t>978-7-5629-2560-6</t>
  </si>
  <si>
    <t>2007.6</t>
  </si>
  <si>
    <t>工程实践与训练教程(电工电子部分)</t>
  </si>
  <si>
    <t>周新民</t>
  </si>
  <si>
    <t>978-7-5629-3039-6</t>
  </si>
  <si>
    <t>2009.10</t>
  </si>
  <si>
    <t>金属工艺学（第2版）</t>
  </si>
  <si>
    <t>罗继相,王志海</t>
  </si>
  <si>
    <t>978-7-5629-3280-2</t>
  </si>
  <si>
    <t>金属工艺学习题集</t>
  </si>
  <si>
    <t>978-7-5629-3320-5</t>
  </si>
  <si>
    <t>2011.6</t>
  </si>
  <si>
    <t>供水水文地质学</t>
  </si>
  <si>
    <t>王晓华</t>
  </si>
  <si>
    <t>978-7-5629-3481-3</t>
  </si>
  <si>
    <t>大学物理实验创新设计</t>
  </si>
  <si>
    <t>杨昌权</t>
  </si>
  <si>
    <t>978-7-5629-4095-1</t>
  </si>
  <si>
    <t>随机过程基础</t>
  </si>
  <si>
    <t>978-7-5629-4185-9</t>
  </si>
  <si>
    <t>高等数学——线性代数（第2版）</t>
  </si>
  <si>
    <t>刘茜</t>
  </si>
  <si>
    <t>978-7-5629-5707-2</t>
  </si>
  <si>
    <t>2017.12</t>
  </si>
  <si>
    <t>高等数学——微分方程（第2版）</t>
  </si>
  <si>
    <t>黄晓红</t>
  </si>
  <si>
    <t>978-7-5629-5706-5</t>
  </si>
  <si>
    <t>高等数学——概率统计（第2版）</t>
  </si>
  <si>
    <t>石盟盟</t>
  </si>
  <si>
    <t>978-7-5629-5705-8</t>
  </si>
  <si>
    <t>大学数学——微积分</t>
  </si>
  <si>
    <t>张福生</t>
  </si>
  <si>
    <t>978-7-5629-5796-6</t>
  </si>
  <si>
    <t>噪声控制技术（新1版）（环保部优秀教材）</t>
  </si>
  <si>
    <t>978-7-5629-4038-8</t>
  </si>
  <si>
    <t>环境信息技术与统计分析（新1版）（环保部优秀教材）</t>
  </si>
  <si>
    <t>环境工程基础（新2版）</t>
  </si>
  <si>
    <t>张勇,余良谋</t>
  </si>
  <si>
    <t>2014.11</t>
  </si>
  <si>
    <t>水污染治理技术（新2版）</t>
  </si>
  <si>
    <t>2015.1</t>
  </si>
  <si>
    <t>环境微生物学（新1版）</t>
  </si>
  <si>
    <t>978-7-5629-4697-7</t>
  </si>
  <si>
    <t>2015.2</t>
  </si>
  <si>
    <t>环境监测（新2版)（环保部优秀教材）</t>
  </si>
  <si>
    <t>梁红,李理</t>
  </si>
  <si>
    <t>978-7-5629-4036-4</t>
  </si>
  <si>
    <t>大气污染治理技术（新1版）</t>
  </si>
  <si>
    <t>978-7-5629-4037-1</t>
  </si>
  <si>
    <t>郭璐璐</t>
  </si>
  <si>
    <t>2015.10</t>
  </si>
  <si>
    <t>环境监测与治理综合实训指导书（新1版）</t>
  </si>
  <si>
    <t>环境管理（新1版）</t>
  </si>
  <si>
    <t>2015.8</t>
  </si>
  <si>
    <t>环境影响评价（新1版)（环保部优秀教材）</t>
  </si>
  <si>
    <t>李庄</t>
  </si>
  <si>
    <t>978-7-5629-4698-4</t>
  </si>
  <si>
    <t>环境工程CAD（新1版）</t>
  </si>
  <si>
    <t>马承荣,景长勇</t>
  </si>
  <si>
    <t>2017.7</t>
  </si>
  <si>
    <t>画法几何及机械制图（新标准）</t>
  </si>
  <si>
    <t>董怀武等</t>
  </si>
  <si>
    <t>978-7-5629-1722-3</t>
  </si>
  <si>
    <t>画法几何及机械制图习题集（新标准）</t>
  </si>
  <si>
    <t>董怀武</t>
  </si>
  <si>
    <t>978-7-5629-1723-0</t>
  </si>
  <si>
    <t>李杞仪等</t>
  </si>
  <si>
    <t>978-7-5629-1724-7</t>
  </si>
  <si>
    <t>杨明忠等</t>
  </si>
  <si>
    <t>978-7-5629-1725-4</t>
  </si>
  <si>
    <t>理论力学（机械类）</t>
  </si>
  <si>
    <t>李卓球</t>
  </si>
  <si>
    <t>978-7-5629-1705-6</t>
  </si>
  <si>
    <t>罗迎社</t>
  </si>
  <si>
    <t>978-7-5629-1703-2</t>
  </si>
  <si>
    <t>2007.7</t>
  </si>
  <si>
    <t>工程热力学（院士主编,面向21世纪课程教材）</t>
  </si>
  <si>
    <t>陶文铨等</t>
  </si>
  <si>
    <t>978-7-5629-1726-1</t>
  </si>
  <si>
    <t>2011.2</t>
  </si>
  <si>
    <t>丁厚福等</t>
  </si>
  <si>
    <t>978-7-5629-1727-8</t>
  </si>
  <si>
    <t>机械制造技术基础（第3版）（“十一五”国家级规划教材、面向21世纪课程教材、国家精品课程配套教材）</t>
  </si>
  <si>
    <t>吕明</t>
  </si>
  <si>
    <t>978-7-5629-5059-2</t>
  </si>
  <si>
    <t>配套课件</t>
  </si>
  <si>
    <t>材料成型基础（面向21世纪课程教材）</t>
  </si>
  <si>
    <t>胡城立等</t>
  </si>
  <si>
    <t>978-7-5629-1701-8</t>
  </si>
  <si>
    <t>机械控制工程基础（面向21世纪课程教材）</t>
  </si>
  <si>
    <t>钟毓宁</t>
  </si>
  <si>
    <t>978-7-5629-3293-6</t>
  </si>
  <si>
    <t>液压与气压传动（配电子教案）（面向21世纪课程教材）</t>
  </si>
  <si>
    <t>陈奎生</t>
  </si>
  <si>
    <t>978-7-5629-1732-2</t>
  </si>
  <si>
    <t>数控技术与CAD/CAM实践</t>
  </si>
  <si>
    <t>卢红</t>
  </si>
  <si>
    <t>978-7-5629-3233-2</t>
  </si>
  <si>
    <t>2011.5</t>
  </si>
  <si>
    <t>机械CAD/CAM（面向21世纪课程教材）</t>
  </si>
  <si>
    <t>魏生民等</t>
  </si>
  <si>
    <t>978-7-5629-1747-6</t>
  </si>
  <si>
    <t>2008.1</t>
  </si>
  <si>
    <t>现代设计方法（面向21世纪课程教材）</t>
  </si>
  <si>
    <t>钟志华等</t>
  </si>
  <si>
    <t>978-7-5629-1730-8</t>
  </si>
  <si>
    <t>机械工程专业英语</t>
  </si>
  <si>
    <t>司徒忠等</t>
  </si>
  <si>
    <t>978-7-5629-1733-9</t>
  </si>
  <si>
    <t>精密与特种加工（第2版）（面向21世纪课程教材）</t>
  </si>
  <si>
    <t>王贵成等</t>
  </si>
  <si>
    <t>978-7-5629-1734-6</t>
  </si>
  <si>
    <t>机械基础实验教程（第2版）</t>
  </si>
  <si>
    <t>奚鹰</t>
  </si>
  <si>
    <t>978-7-5629-5644-4</t>
  </si>
  <si>
    <t>机械基础实验报告（第2版）</t>
  </si>
  <si>
    <t>978-7-5629-5519-1</t>
  </si>
  <si>
    <t>工程图学简明教程（第5版）</t>
  </si>
  <si>
    <t>王成刚等</t>
  </si>
  <si>
    <t>978-7-5629-5635-8</t>
  </si>
  <si>
    <t>2017.9</t>
  </si>
  <si>
    <t>数字资源Andriod版APP</t>
  </si>
  <si>
    <t>工程图学简明教程习题集（第5版）</t>
  </si>
  <si>
    <t>978-7-5629-5636-5</t>
  </si>
  <si>
    <t>工程图学实用教程（电气、电子类专业适用）</t>
  </si>
  <si>
    <t>刘志儒等</t>
  </si>
  <si>
    <t>978-7-5629-2322-4</t>
  </si>
  <si>
    <t>2008.9</t>
  </si>
  <si>
    <t>工程图学实用教程习题集</t>
  </si>
  <si>
    <t>978-7-5629-2363-7</t>
  </si>
  <si>
    <t>机械工程概论</t>
  </si>
  <si>
    <t>蔡兰,刘会霞</t>
  </si>
  <si>
    <t>978-7-5629-2071-1</t>
  </si>
  <si>
    <t>机械制造工程训练教程</t>
  </si>
  <si>
    <t>尹显明</t>
  </si>
  <si>
    <t>978-7-5629-2869-4</t>
  </si>
  <si>
    <t>摩擦学原理与设计基础</t>
  </si>
  <si>
    <t>刘佐民</t>
  </si>
  <si>
    <t>978-7-5629-3026-0</t>
  </si>
  <si>
    <t>2009.8</t>
  </si>
  <si>
    <t>金属凝固理论与技术</t>
  </si>
  <si>
    <t>2012.12</t>
  </si>
  <si>
    <t>测试技术实践</t>
  </si>
  <si>
    <t>徐汉斌</t>
  </si>
  <si>
    <t>978-7-5629-3246-2</t>
  </si>
  <si>
    <t>机械原理（双语）（全国大学出版社协会优秀教材二等奖）</t>
  </si>
  <si>
    <t>李璨等</t>
  </si>
  <si>
    <t>978-7-5629-2054-0</t>
  </si>
  <si>
    <t>机械设计（双语）</t>
  </si>
  <si>
    <t>杨明忠</t>
  </si>
  <si>
    <t>978-7-5629-2111-0</t>
  </si>
  <si>
    <t>2006.3</t>
  </si>
  <si>
    <t>机械控制工程基础</t>
  </si>
  <si>
    <t>黄安贻</t>
  </si>
  <si>
    <t>978-7-5629-2083-0</t>
  </si>
  <si>
    <t>2004.8</t>
  </si>
  <si>
    <t>机械CAD/CAM</t>
  </si>
  <si>
    <t>胡红舟等</t>
  </si>
  <si>
    <t>978-7-5629-2129-5</t>
  </si>
  <si>
    <t>数控技术(双语)</t>
  </si>
  <si>
    <t>胡占齐等</t>
  </si>
  <si>
    <t>978-7-5629-2062-5</t>
  </si>
  <si>
    <t>2010.7</t>
  </si>
  <si>
    <t>曾志新等</t>
  </si>
  <si>
    <t>978-7-5629-2175-2</t>
  </si>
  <si>
    <t>液压与气压传动</t>
  </si>
  <si>
    <t>陈奎生等</t>
  </si>
  <si>
    <t>978-7-5629-2165-3</t>
  </si>
  <si>
    <t>电路分析</t>
  </si>
  <si>
    <t>曾辉</t>
  </si>
  <si>
    <t>978-7-5629-3409-7</t>
  </si>
  <si>
    <t>电工电子技术基础</t>
  </si>
  <si>
    <t>王晓荣</t>
  </si>
  <si>
    <t>978-7-5629-3121-8</t>
  </si>
  <si>
    <t>2010.1</t>
  </si>
  <si>
    <t>电子实训教程</t>
  </si>
  <si>
    <t>张华</t>
  </si>
  <si>
    <t>978-7-5629-3005-1</t>
  </si>
  <si>
    <t>电子电工实习指导书</t>
  </si>
  <si>
    <t>徐少华</t>
  </si>
  <si>
    <t>978-7-5629-4945-9</t>
  </si>
  <si>
    <t>电路实验教程</t>
  </si>
  <si>
    <t>刘莉</t>
  </si>
  <si>
    <t>978-7-5629-4992-3</t>
  </si>
  <si>
    <t>浮法玻璃生产操作丛书（第一分册）浮法玻璃原料生产操作</t>
  </si>
  <si>
    <t>胡开文</t>
  </si>
  <si>
    <t>978-7-5629-4368-1</t>
  </si>
  <si>
    <t>浮法玻璃生产操作丛书（第二分册）浮法玻璃熔化生产操作</t>
  </si>
  <si>
    <t>谢俊</t>
  </si>
  <si>
    <t>978-7-5629-4369-3</t>
  </si>
  <si>
    <t>浮法玻璃生产操作丛书（第三分册）浮法玻璃成形生产操作</t>
  </si>
  <si>
    <t>吕鑫</t>
  </si>
  <si>
    <t>978-7-5629-4370-9</t>
  </si>
  <si>
    <t>浮法玻璃生产操作丛书（第四分册）浮法玻璃退火生产操作</t>
  </si>
  <si>
    <t>刘超</t>
  </si>
  <si>
    <t>978-7-5629-4469-0</t>
  </si>
  <si>
    <t>浮法玻璃生产操作丛书（第五分册）浮法玻璃冷端生产操作</t>
  </si>
  <si>
    <t>吕在国</t>
  </si>
  <si>
    <t>978-7-5629-4470-6</t>
  </si>
  <si>
    <t>浮法玻璃生产操作丛书（第六分册）燃料与燃烧生产操作</t>
  </si>
  <si>
    <t>陆平</t>
  </si>
  <si>
    <t>978-7-5629-4471-3</t>
  </si>
  <si>
    <t>玻璃厂工艺设计概论</t>
  </si>
  <si>
    <t>杨保泉</t>
  </si>
  <si>
    <t>978-7-5629-0161-7</t>
  </si>
  <si>
    <t>浮法玻璃</t>
  </si>
  <si>
    <t>陈正树</t>
  </si>
  <si>
    <t>978-7-5629-1276-7</t>
  </si>
  <si>
    <t>加工玻璃</t>
  </si>
  <si>
    <t>龙逸</t>
  </si>
  <si>
    <t>978-7-5629-1451-8</t>
  </si>
  <si>
    <t>玻璃工厂设计概论</t>
  </si>
  <si>
    <t>王宙</t>
  </si>
  <si>
    <t>978-7-5629-3501-8</t>
  </si>
  <si>
    <t>复合材料实验指导书</t>
  </si>
  <si>
    <t>欧阳国恩</t>
  </si>
  <si>
    <t>978-7-5629-1313-9</t>
  </si>
  <si>
    <t>复合材料工艺及设备</t>
  </si>
  <si>
    <t>刘雄亚,谢怀勤</t>
  </si>
  <si>
    <t>978-7-5629-0938-5</t>
  </si>
  <si>
    <t>复合材料原理</t>
  </si>
  <si>
    <t>闻荻江</t>
  </si>
  <si>
    <t>978-7-5629-1444-0</t>
  </si>
  <si>
    <t>复合材料学</t>
  </si>
  <si>
    <t>周祖福</t>
  </si>
  <si>
    <t>978-7-5629-1058-9</t>
  </si>
  <si>
    <t>复合材料结构设计基础              （ 教育部优秀教学成果二等奖、国家建材局高等学校优秀教材一等奖）</t>
  </si>
  <si>
    <t>李顺林,王兴业</t>
  </si>
  <si>
    <t>978-7-5629-0806-7</t>
  </si>
  <si>
    <t>复合材料聚合物基体</t>
  </si>
  <si>
    <t>赵玉庭,姚希曾</t>
  </si>
  <si>
    <t>978-7-5629-0623-0</t>
  </si>
  <si>
    <t>智能复合材料结构体系（国家“十五”重点图书）</t>
  </si>
  <si>
    <t>李卓球,宋显辉</t>
  </si>
  <si>
    <t>978-7-5629-2362-6</t>
  </si>
  <si>
    <t>陶瓷工业热工设备</t>
  </si>
  <si>
    <t>刘振群</t>
  </si>
  <si>
    <t>978-7-5629-0228-7</t>
  </si>
  <si>
    <t>陶瓷色釉料与装饰导论</t>
  </si>
  <si>
    <t>俞康泰</t>
  </si>
  <si>
    <t>978-7-5629-1393-1</t>
  </si>
  <si>
    <t>现代陶瓷色釉料与装饰技术手册</t>
  </si>
  <si>
    <t>978-7-5629-1373-3</t>
  </si>
  <si>
    <t>陶瓷工艺学</t>
  </si>
  <si>
    <t>章秦娟</t>
  </si>
  <si>
    <t>978-7-5629-1244-6</t>
  </si>
  <si>
    <t>陶瓷英语文献选读</t>
  </si>
  <si>
    <t>朱竹芳</t>
  </si>
  <si>
    <t>978-7-5629-2145-5</t>
  </si>
  <si>
    <t>先进陶瓷工艺学</t>
  </si>
  <si>
    <t>刘维良</t>
  </si>
  <si>
    <t>978-7-5629-2146-2</t>
  </si>
  <si>
    <t>窑炉砌筑与安装</t>
  </si>
  <si>
    <t>胡国林,陈功备</t>
  </si>
  <si>
    <t>978-7-5629-2222-3</t>
  </si>
  <si>
    <t>科学研究与工程试验设计方法</t>
  </si>
  <si>
    <t>成岳,夏光华</t>
  </si>
  <si>
    <t>978-7-5629-2224-7</t>
  </si>
  <si>
    <t>日用陶瓷鉴别</t>
  </si>
  <si>
    <t>李雨苍</t>
  </si>
  <si>
    <t>978-7-5629-2192-9</t>
  </si>
  <si>
    <t>陶瓷矿物原料与岩相分析</t>
  </si>
  <si>
    <t>刘属兴</t>
  </si>
  <si>
    <t>978-7-5629-2513-2</t>
  </si>
  <si>
    <t>缺陷化学概论</t>
  </si>
  <si>
    <t>于长凤等</t>
  </si>
  <si>
    <t>978-7-5629-2455-5</t>
  </si>
  <si>
    <t>建筑陶瓷工艺学</t>
  </si>
  <si>
    <t>石棋,李月明</t>
  </si>
  <si>
    <t>978-7-5629-2581-1</t>
  </si>
  <si>
    <t>陶瓷工业窑炉</t>
  </si>
  <si>
    <t>胡国林等</t>
  </si>
  <si>
    <t>978-7-5629-3283-3</t>
  </si>
  <si>
    <t>陶瓷墙地砖生产技术</t>
  </si>
  <si>
    <t>蔡飞虎,冯国娟</t>
  </si>
  <si>
    <t>978-7-5629-3473-8</t>
  </si>
  <si>
    <t>陶瓷厂工艺设计概论（重排本）</t>
  </si>
  <si>
    <t>吴晓东</t>
  </si>
  <si>
    <t>978-7-5629-0677-3</t>
  </si>
  <si>
    <t>日用陶瓷工艺学（重排本）</t>
  </si>
  <si>
    <t>李家驹</t>
  </si>
  <si>
    <t>978-7-5629-0636-0</t>
  </si>
  <si>
    <t>陶瓷工艺与艺术（第4版）</t>
  </si>
  <si>
    <t>苏珊著[美]王霞译</t>
  </si>
  <si>
    <t>978-7-5629-2944-4</t>
  </si>
  <si>
    <t>陶瓷雕塑(普通高等教育“十一五”国家级规划教材)</t>
  </si>
  <si>
    <t>张景辉等</t>
  </si>
  <si>
    <t>978-7-5629-2220-9</t>
  </si>
  <si>
    <t>陶瓷贴花装饰工艺(普通高等教育“十一五”国家级规划教材)</t>
  </si>
  <si>
    <t>张朝晖,宁钢</t>
  </si>
  <si>
    <t>978-7-5629-3390-8</t>
  </si>
  <si>
    <t>传统陶瓷粉彩装饰</t>
  </si>
  <si>
    <t>邹晓松</t>
  </si>
  <si>
    <t>978-7-5629-2254-4</t>
  </si>
  <si>
    <t>传统陶瓷古彩装饰</t>
  </si>
  <si>
    <t>宁钢,刘乐君</t>
  </si>
  <si>
    <t>978-7-5629-2319-0</t>
  </si>
  <si>
    <t>现代陶艺教学</t>
  </si>
  <si>
    <t>何炳钦</t>
  </si>
  <si>
    <t>978-7-5629-2294-0</t>
  </si>
  <si>
    <t>陶瓷雕塑造型与材料应用</t>
  </si>
  <si>
    <t>曹春生等</t>
  </si>
  <si>
    <t>978-7-5629-2397-8</t>
  </si>
  <si>
    <t>时尚陶艺·服饰配件</t>
  </si>
  <si>
    <t>张婧婧</t>
  </si>
  <si>
    <t>978-7-5629-2330-5</t>
  </si>
  <si>
    <t>传统陶瓷新彩装饰</t>
  </si>
  <si>
    <t>李磊颖</t>
  </si>
  <si>
    <t>978-7-5629-2448-7</t>
  </si>
  <si>
    <t>张朝辉</t>
  </si>
  <si>
    <t>图形创意基础教程</t>
  </si>
  <si>
    <t>付强</t>
  </si>
  <si>
    <t>978-7-5629-3392-2</t>
  </si>
  <si>
    <t>毛泽东思想和中国特色社会主义理论体系概论（双色）（含微课）</t>
  </si>
  <si>
    <t>房宇、熊安锋、史明艳</t>
  </si>
  <si>
    <t>江苏大学</t>
  </si>
  <si>
    <t>978-7-5684-0476-1</t>
  </si>
  <si>
    <t>赠送教学资料包</t>
  </si>
  <si>
    <t>毛泽东思想和中国特色社会主义理论体系概论实训</t>
  </si>
  <si>
    <t>赵金洪、洪步华、单洪涛</t>
  </si>
  <si>
    <t>978-7-5684-0174-6</t>
  </si>
  <si>
    <t xml:space="preserve">    </t>
  </si>
  <si>
    <t>《毛泽东思想和中国特色社会主义理论体系概论》学生辅学用书（双色）（含微课）
（提供自主学习与考试平台）</t>
  </si>
  <si>
    <t>伏晓春</t>
  </si>
  <si>
    <t>978-7-5684-0240-8</t>
  </si>
  <si>
    <t>刘映霞、杜锦文</t>
  </si>
  <si>
    <t>978-7-81130-542-5</t>
  </si>
  <si>
    <t>中国近现代史纲要（双色）（含微课）</t>
  </si>
  <si>
    <t>朱庆宝</t>
  </si>
  <si>
    <t>航空工业</t>
  </si>
  <si>
    <t>978-7-5165-0229-7</t>
  </si>
  <si>
    <t xml:space="preserve">  </t>
  </si>
  <si>
    <t>中国近现代史纲要导读（双色）（含微课）</t>
  </si>
  <si>
    <t>刘峰、李巍</t>
  </si>
  <si>
    <t>978-7-5684-1204-9</t>
  </si>
  <si>
    <t>《中国近现代史纲要》学生辅学用书（双色）（含微课）（提供自主学习与考试平台）</t>
  </si>
  <si>
    <t>978-7-5684-0407-5</t>
  </si>
  <si>
    <t>思想道德修养与法律基础（双色）</t>
  </si>
  <si>
    <t>史秉强、沈卫、常丽馨</t>
  </si>
  <si>
    <t>978-7-81130-600-2</t>
  </si>
  <si>
    <t>思想道德修养与法律基础实训</t>
  </si>
  <si>
    <t>司可大</t>
  </si>
  <si>
    <t>978-7-81130-564-7</t>
  </si>
  <si>
    <t>《思想道德修养与法律基础》学生辅学用书（双色）（含微课）（提供自主学习与考试平台）</t>
  </si>
  <si>
    <t>978-7-5684-0239-2</t>
  </si>
  <si>
    <t>马克思主义哲学原理</t>
  </si>
  <si>
    <t>朱登潮、蒋广根</t>
  </si>
  <si>
    <t>东北师大</t>
  </si>
  <si>
    <t>978-7-5602-5765-5</t>
  </si>
  <si>
    <t>罗燕、黄聚雪、王本玉</t>
  </si>
  <si>
    <t>978-7-5684-0444-0</t>
  </si>
  <si>
    <t>马克思主义基本原理概论（双色）（含微课）</t>
  </si>
  <si>
    <t>吴建良、陶梅、初秀伟</t>
  </si>
  <si>
    <t>978-7-5684-1092-2</t>
  </si>
  <si>
    <t>马克思主义基本原理概论实训</t>
  </si>
  <si>
    <t>史宝林</t>
  </si>
  <si>
    <t>978-7-81130-538-8</t>
  </si>
  <si>
    <t>《马克思主义基本原理概论》学生辅学用书（双色）（含微课）（提供自主学习与考试平台）</t>
  </si>
  <si>
    <t>978-7-81130-833-4</t>
  </si>
  <si>
    <t>培育和践行社会主义核心价值观大学生读本（双色）（含微课）</t>
  </si>
  <si>
    <t>李世龙、熊安锋、洪步华</t>
  </si>
  <si>
    <t>电子科大</t>
  </si>
  <si>
    <t>978-7-5647-5821-9</t>
  </si>
  <si>
    <t>大学生观天下（形势与政策）（含微课）</t>
  </si>
  <si>
    <t>裔大陆</t>
  </si>
  <si>
    <t xml:space="preserve">中国言实 </t>
  </si>
  <si>
    <t>978-7-5171-3318-6</t>
  </si>
  <si>
    <t>新编大学生入党必读</t>
  </si>
  <si>
    <t>周俊辉、林雅、佘瑞龙</t>
  </si>
  <si>
    <t>978-7-5647-7404-2</t>
  </si>
  <si>
    <t>形势与政策（含微课）（2020年秋季）</t>
  </si>
  <si>
    <t>许丹、王臣、王春源</t>
  </si>
  <si>
    <t>978-7-5647-5008-4</t>
  </si>
  <si>
    <t>新编大学体育与健康教程（含微课）（提供自主学习与考试平台）</t>
  </si>
  <si>
    <t>胡锐</t>
  </si>
  <si>
    <t>上海交大</t>
  </si>
  <si>
    <t>978-7-313-17419-2</t>
  </si>
  <si>
    <t>周德来、孙训涛</t>
  </si>
  <si>
    <t>978-7-313-11830-1</t>
  </si>
  <si>
    <t>大学生体育与健康教程</t>
  </si>
  <si>
    <t>侯富民、潘云刚、陈鑫宇</t>
  </si>
  <si>
    <t>978-7-313-13211-6</t>
  </si>
  <si>
    <t>大学体育与健康教程</t>
  </si>
  <si>
    <t>林恬</t>
  </si>
  <si>
    <t>978-7-313-14834-6</t>
  </si>
  <si>
    <t>大学生体质健康测试指导手册（双色）</t>
  </si>
  <si>
    <t>刘曼冬</t>
  </si>
  <si>
    <t>978-7-313-17652-3</t>
  </si>
  <si>
    <t>新编高校体育与健康教程</t>
  </si>
  <si>
    <t>林恬、汪洪波</t>
  </si>
  <si>
    <t>978-7-5165-0158-0</t>
  </si>
  <si>
    <t>新编大学体育与健康教程</t>
  </si>
  <si>
    <t>黄伟明、郑印渝</t>
  </si>
  <si>
    <t>978-7-81130-815-0</t>
  </si>
  <si>
    <t>大学体育文化与运动教程（含微课）</t>
  </si>
  <si>
    <t>郑焕然、程会娜</t>
  </si>
  <si>
    <t>清华大学</t>
  </si>
  <si>
    <t>978-7-302-50846-5</t>
  </si>
  <si>
    <t>孙克成、徐国娟</t>
  </si>
  <si>
    <t>978-7-5165-0508-3</t>
  </si>
  <si>
    <t>军事理论与军事技能（含微课）</t>
  </si>
  <si>
    <t>唐燕</t>
  </si>
  <si>
    <t>978-7-5165-1048-3</t>
  </si>
  <si>
    <t>大学生军事理论教程（双色）（含微课）</t>
  </si>
  <si>
    <t>王周仲</t>
  </si>
  <si>
    <t>978-7-5165-1055-1</t>
  </si>
  <si>
    <t>新编普通高校大学生军事课教程（含微课）</t>
  </si>
  <si>
    <t>纵雁、李新柱、韩建平</t>
  </si>
  <si>
    <t>978-7-5165-1318-7</t>
  </si>
  <si>
    <t>新时代 新国防    大学生国防教育与军事训练（双色）（含微课）</t>
  </si>
  <si>
    <t>黄祥庆、邹漳木、陈玉池</t>
  </si>
  <si>
    <t>978-7-5165-2046-8</t>
  </si>
  <si>
    <t>大学生职业生涯规划</t>
  </si>
  <si>
    <t>崔炜、罗松远</t>
  </si>
  <si>
    <t>978-7-313-13373-1</t>
  </si>
  <si>
    <t>我的未来我做主    大学生职业生涯规划（双色）（含微课）</t>
  </si>
  <si>
    <t>余文玉、钱芳</t>
  </si>
  <si>
    <t>978-7-313-22426-2</t>
  </si>
  <si>
    <t>点亮未来    大学生职业生涯发展与规划（双色）</t>
  </si>
  <si>
    <t>夏雨、陈伟、王苇</t>
  </si>
  <si>
    <t>978-7-313-21796-7</t>
  </si>
  <si>
    <t>大学生职业生涯规划与就业指导（应用型）（双色）</t>
  </si>
  <si>
    <t>李国庆、孙金一、张源峰</t>
  </si>
  <si>
    <t>978-7-313-16961-7</t>
  </si>
  <si>
    <t>职业规划能力提升与就业指导（双色）</t>
  </si>
  <si>
    <t>覃玉荣</t>
  </si>
  <si>
    <t>978-7-313-11787-8</t>
  </si>
  <si>
    <t>大学生职业生涯规划与就业指导（双色）</t>
  </si>
  <si>
    <t>张普权</t>
  </si>
  <si>
    <t>978-7-313-13153-9</t>
  </si>
  <si>
    <t>大学生职业生涯规划与就业指导</t>
  </si>
  <si>
    <t>武月刚</t>
  </si>
  <si>
    <t>978-7-80243-601-5</t>
  </si>
  <si>
    <t>孙睿、侯存敏</t>
  </si>
  <si>
    <t>时代经济</t>
  </si>
  <si>
    <t>978-7-5119-1391-3</t>
  </si>
  <si>
    <t>张琳、李中斌、王杨</t>
  </si>
  <si>
    <t>978-7-313-18804-5</t>
  </si>
  <si>
    <t>大学生职业发展与就业创业（双色）</t>
  </si>
  <si>
    <t>夏雨、李道康、王苇</t>
  </si>
  <si>
    <t>978-7-313-15464-4</t>
  </si>
  <si>
    <t>模拟职场 规划未来    大学生职业生涯规划与就业指导（双色）（含微课）</t>
  </si>
  <si>
    <t>秦福德、王卫民、刘敏</t>
  </si>
  <si>
    <t>978-7-313-22433-0</t>
  </si>
  <si>
    <t>大学生就业指导（双色）（含微课）</t>
  </si>
  <si>
    <t>丁梦、王霖、张宝红</t>
  </si>
  <si>
    <t>978-7-5684-0518-8</t>
  </si>
  <si>
    <t>行稳致远——大学生就业指导（双色）（含微课）</t>
  </si>
  <si>
    <t>潘世华、邱健、韦一文</t>
  </si>
  <si>
    <t>978-7-5165-2225-7</t>
  </si>
  <si>
    <t>大学生创业教育（双色）</t>
  </si>
  <si>
    <t>张德山</t>
  </si>
  <si>
    <t>978-7-81130-985-0</t>
  </si>
  <si>
    <t>大学生创业教育案例分析（双色）</t>
  </si>
  <si>
    <t>978-7-81130-984-3</t>
  </si>
  <si>
    <t>创业管理（双色）（含微课）</t>
  </si>
  <si>
    <t>黄东斌</t>
  </si>
  <si>
    <t>978-7-5165-1966-0</t>
  </si>
  <si>
    <t>大学生创新创业教程（双色）（含微课）</t>
  </si>
  <si>
    <t>刘辉、李强、王秀艳</t>
  </si>
  <si>
    <t>978-7-313-14567-3</t>
  </si>
  <si>
    <t>大学生创新创业教育（双色）（含微课）</t>
  </si>
  <si>
    <t>叶敏、谭润志、杨荣</t>
  </si>
  <si>
    <t>978-7-313-15415-6</t>
  </si>
  <si>
    <t>大学生创新创业教育教程（双色）</t>
  </si>
  <si>
    <t>张钱、李强、詹一览</t>
  </si>
  <si>
    <t>978-7-313-16500-8</t>
  </si>
  <si>
    <t>大学生创新创业教育教程——实训课程（双色）</t>
  </si>
  <si>
    <t>詹一览、杨宇、李强</t>
  </si>
  <si>
    <t>978-7-313-16495-7</t>
  </si>
  <si>
    <t>大学生创意创新创业教程（双色）</t>
  </si>
  <si>
    <t>宋一然</t>
  </si>
  <si>
    <t>978-7-313-17795-7</t>
  </si>
  <si>
    <t>大学生创新创业理论与实务（双色）（含微课）</t>
  </si>
  <si>
    <t>王凯、赵荣、李峰</t>
  </si>
  <si>
    <t>978-7-313-19357-5</t>
  </si>
  <si>
    <t>创新创业基础训练（双色）（含微课）</t>
  </si>
  <si>
    <t>鲁玉桃</t>
  </si>
  <si>
    <t>978-7-5684-1153-0</t>
  </si>
  <si>
    <t>创新创业案例分析与仿真训练（双色）</t>
  </si>
  <si>
    <t>郭元新</t>
  </si>
  <si>
    <t>978-7-5684-0405-1</t>
  </si>
  <si>
    <t>创新思维（双色）（含微课）</t>
  </si>
  <si>
    <t>蒲济林、邓辉</t>
  </si>
  <si>
    <t>978-7-5165-1175-6</t>
  </si>
  <si>
    <t>大学生心理健康教育（双色）（含微课）（提供自主学习与考试平台）</t>
  </si>
  <si>
    <t>梁丹阳、吕智慧</t>
  </si>
  <si>
    <t>978-7-313-15309-8</t>
  </si>
  <si>
    <t>焦雨梅、穆长征、覃江霞、王立志</t>
  </si>
  <si>
    <t>978-7-81130-498-5</t>
  </si>
  <si>
    <t>龙瑞全、戴益信</t>
  </si>
  <si>
    <t>978-7-81130-800-6</t>
  </si>
  <si>
    <t>阳光·梦想——大学生健康心理导论</t>
  </si>
  <si>
    <t>张海涛、丁晓</t>
  </si>
  <si>
    <t>978-7-5165-0555-7</t>
  </si>
  <si>
    <t>大学生心理健康教育（双色）</t>
  </si>
  <si>
    <t>夏小林、李晓军、李光</t>
  </si>
  <si>
    <t>978-7-5684-0269-9</t>
  </si>
  <si>
    <t>焦雨梅、苏元元、赵立成</t>
  </si>
  <si>
    <t>978-7-313-15729-4</t>
  </si>
  <si>
    <t>大学生心理健康教育（双色）（含微课）</t>
  </si>
  <si>
    <t>李秋丽、范丽萍</t>
  </si>
  <si>
    <t>978-7-313-20038-9</t>
  </si>
  <si>
    <t>打开心门 通向幸福——大学生健康心理指导教程（双色）（含微课）</t>
  </si>
  <si>
    <t>王欣、乾润梅</t>
  </si>
  <si>
    <t>978-7-313-20053-2</t>
  </si>
  <si>
    <t>大学生身心健康理论与实务（双色）（含微课）</t>
  </si>
  <si>
    <t>张海涛</t>
  </si>
  <si>
    <t>978-7-5684-0731-1</t>
  </si>
  <si>
    <t>席金京、陈文雯</t>
  </si>
  <si>
    <t>978-7-313-20192-8</t>
  </si>
  <si>
    <t>健康心灵 美丽人生——大学生心理健康教育（双色）（含微课）</t>
  </si>
  <si>
    <t>沙治邦、李怡宁、杨欢欢</t>
  </si>
  <si>
    <t>978-7-313-21809-4</t>
  </si>
  <si>
    <t>和万传、朱红梅</t>
  </si>
  <si>
    <t>978-7-5165-0065-1</t>
  </si>
  <si>
    <t>大学语文（双色）（含微课）</t>
  </si>
  <si>
    <t>周凌玉</t>
  </si>
  <si>
    <t>978-7-5165-1679-9</t>
  </si>
  <si>
    <t>广东培正学院中文教研室大学语文编写组</t>
  </si>
  <si>
    <t>978-7-5684-1047-2</t>
  </si>
  <si>
    <t>大学语文阅读与口语训练教程（双色）</t>
  </si>
  <si>
    <t>牛清波</t>
  </si>
  <si>
    <t>978-7-5684-0030-5</t>
  </si>
  <si>
    <t>大学语文专题讲座（双色）</t>
  </si>
  <si>
    <t>杨秋生、翟勇</t>
  </si>
  <si>
    <t>978-7-313-15690-7</t>
  </si>
  <si>
    <t>新编应用文写作（双色）（含实训，全二册）</t>
  </si>
  <si>
    <t>白文勇</t>
  </si>
  <si>
    <t>978-7-313-13014-3</t>
  </si>
  <si>
    <t>阅读与写作（双色）</t>
  </si>
  <si>
    <t>赵文阁</t>
  </si>
  <si>
    <t>978-7-5165-1665-2</t>
  </si>
  <si>
    <t>应用文写作（医学版）</t>
  </si>
  <si>
    <t>冯泽仙、王朝艳、李剑萍</t>
  </si>
  <si>
    <t>978-7-5684-0985-8</t>
  </si>
  <si>
    <t>高等数学应用教程</t>
  </si>
  <si>
    <t>许艾珍、黄莉萍、李明</t>
  </si>
  <si>
    <t>978-7-80243-573-5</t>
  </si>
  <si>
    <t>随书附赠答案</t>
  </si>
  <si>
    <t>高等数学习题集</t>
  </si>
  <si>
    <t>978-7-80243-780-7</t>
  </si>
  <si>
    <t>吉耀武、曹西林</t>
  </si>
  <si>
    <t>978-7-313-15666-2</t>
  </si>
  <si>
    <t>赠送教学资料包随书附赠答案</t>
  </si>
  <si>
    <t>高等数学（上册）</t>
  </si>
  <si>
    <t>阳平华</t>
  </si>
  <si>
    <t>978-7-5165-1645-4</t>
  </si>
  <si>
    <t>高等数学（下册）</t>
  </si>
  <si>
    <t>978-7-5165-1646-1</t>
  </si>
  <si>
    <t>高等数学（含微课）</t>
  </si>
  <si>
    <t>曹治清</t>
  </si>
  <si>
    <t>978-7-313-17458-1</t>
  </si>
  <si>
    <t>978-7-313-17457-4</t>
  </si>
  <si>
    <t>经济数学</t>
  </si>
  <si>
    <t>庄兴无、黄建华</t>
  </si>
  <si>
    <t>978-7-80243-810-1</t>
  </si>
  <si>
    <t>经济数学（双色）</t>
  </si>
  <si>
    <t>李忠宁、胡俊红、凌寿铨</t>
  </si>
  <si>
    <t>978-7-5165-1171-8</t>
  </si>
  <si>
    <t>微积分（应用型）</t>
  </si>
  <si>
    <t>阳平华、杨荣领、王慧</t>
  </si>
  <si>
    <t>978-7-313-21718-9</t>
  </si>
  <si>
    <t>微积分学习指导与习题集（上册）</t>
  </si>
  <si>
    <t>陈育栎</t>
  </si>
  <si>
    <t>978-7-313-15692-1</t>
  </si>
  <si>
    <t>微积分学习指导与习题集（下册）</t>
  </si>
  <si>
    <t>978-7-313-14071-5</t>
  </si>
  <si>
    <t>黎协锐、谭伟明</t>
  </si>
  <si>
    <t>978-7-80243-768-5</t>
  </si>
  <si>
    <t>阳平华、吴丽镐</t>
  </si>
  <si>
    <t>978-7-5165-1661-4</t>
  </si>
  <si>
    <t>概率论与数理统计（双色）</t>
  </si>
  <si>
    <t>陈江彬</t>
  </si>
  <si>
    <t>978-7-313-15669-3</t>
  </si>
  <si>
    <t>概率论与数理统计学习指导与习题集</t>
  </si>
  <si>
    <t>978-7-313-13375-5</t>
  </si>
  <si>
    <t>阳平华、阳彩霞</t>
  </si>
  <si>
    <t>978-7-5165-1650-8</t>
  </si>
  <si>
    <t>詹小旦、熊显萍、刘琛</t>
  </si>
  <si>
    <t>978-7-81130-710-8</t>
  </si>
  <si>
    <t>线性代数习题集</t>
  </si>
  <si>
    <t>978-7-81130-729-0</t>
  </si>
  <si>
    <t>应用线性代数（双色）</t>
  </si>
  <si>
    <t>赵晓</t>
  </si>
  <si>
    <t>978-7-313-17701-8</t>
  </si>
  <si>
    <t>计算机应用基础（Windows 7+Office 2010）（双色）（含微课）
（提供自主学习与考试平台）</t>
  </si>
  <si>
    <t>谢昌兵、戴成秋、曾勤超</t>
  </si>
  <si>
    <t>978-7-313-13060-0</t>
  </si>
  <si>
    <r>
      <rPr>
        <sz val="12"/>
        <rFont val="宋体"/>
        <charset val="134"/>
      </rPr>
      <t>计算机应用基础实训指导（</t>
    </r>
    <r>
      <rPr>
        <sz val="12"/>
        <rFont val="Times New Roman"/>
        <charset val="134"/>
      </rPr>
      <t>Windows 7+Office 2010</t>
    </r>
    <r>
      <rPr>
        <sz val="12"/>
        <rFont val="宋体"/>
        <charset val="134"/>
      </rPr>
      <t>）</t>
    </r>
  </si>
  <si>
    <t>978-7-313-17147-4</t>
  </si>
  <si>
    <r>
      <rPr>
        <sz val="12"/>
        <rFont val="宋体"/>
        <charset val="134"/>
      </rPr>
      <t>大学计算机应用基础项目式教程（</t>
    </r>
    <r>
      <rPr>
        <sz val="12"/>
        <rFont val="Times New Roman"/>
        <charset val="134"/>
      </rPr>
      <t>Windows 7+Office 2010</t>
    </r>
    <r>
      <rPr>
        <sz val="12"/>
        <rFont val="宋体"/>
        <charset val="134"/>
      </rPr>
      <t>）</t>
    </r>
  </si>
  <si>
    <t>唐智英、朱有才</t>
  </si>
  <si>
    <t>978-7-5165-0243-3</t>
  </si>
  <si>
    <t>大学计算机应用基础项目式教程实验指导</t>
  </si>
  <si>
    <t>郭燕、吴亚琼</t>
  </si>
  <si>
    <t>978-7-5165-1213-5</t>
  </si>
  <si>
    <t>大学计算机基础教程（Windows 7+Office 2010）（双色）（含微课）
（提供自主学习与考试平台）</t>
  </si>
  <si>
    <t>甘登岱、乔亚丽、李姗</t>
  </si>
  <si>
    <t>978-7-313-15414-9</t>
  </si>
  <si>
    <r>
      <rPr>
        <sz val="12"/>
        <rFont val="宋体"/>
        <charset val="134"/>
      </rPr>
      <t>大学计算机实践教程（</t>
    </r>
    <r>
      <rPr>
        <sz val="12"/>
        <rFont val="Times New Roman"/>
        <charset val="134"/>
      </rPr>
      <t>Windows 7+Office 2010</t>
    </r>
    <r>
      <rPr>
        <sz val="12"/>
        <rFont val="宋体"/>
        <charset val="134"/>
      </rPr>
      <t>）</t>
    </r>
  </si>
  <si>
    <t>甘登岱、徐鲁鲁、任可</t>
  </si>
  <si>
    <t>978-7-313-15413-2</t>
  </si>
  <si>
    <r>
      <rPr>
        <sz val="12"/>
        <rFont val="宋体"/>
        <charset val="134"/>
      </rPr>
      <t>大学计算机应用基础教程（</t>
    </r>
    <r>
      <rPr>
        <sz val="12"/>
        <rFont val="Times New Roman"/>
        <charset val="134"/>
      </rPr>
      <t>Windows 7+Office 2010</t>
    </r>
    <r>
      <rPr>
        <sz val="12"/>
        <rFont val="宋体"/>
        <charset val="134"/>
      </rPr>
      <t>）（双色）（含微课）</t>
    </r>
  </si>
  <si>
    <t>李杰</t>
  </si>
  <si>
    <t>978-7-313-15176-6</t>
  </si>
  <si>
    <r>
      <rPr>
        <sz val="12"/>
        <rFont val="宋体"/>
        <charset val="134"/>
      </rPr>
      <t>大学信息技术（Windows 7</t>
    </r>
    <r>
      <rPr>
        <sz val="12"/>
        <rFont val="Times New Roman"/>
        <charset val="134"/>
      </rPr>
      <t>+Office 2010</t>
    </r>
    <r>
      <rPr>
        <sz val="12"/>
        <rFont val="宋体"/>
        <charset val="134"/>
      </rPr>
      <t>）（双色）（含微课）</t>
    </r>
  </si>
  <si>
    <t>蒋科辉、刘洋</t>
  </si>
  <si>
    <t>978-7-5165-0526-7</t>
  </si>
  <si>
    <r>
      <rPr>
        <sz val="12"/>
        <rFont val="宋体"/>
        <charset val="134"/>
      </rPr>
      <t>大学信息技术实验指导（Windows</t>
    </r>
    <r>
      <rPr>
        <sz val="12"/>
        <rFont val="Times New Roman"/>
        <charset val="134"/>
      </rPr>
      <t xml:space="preserve"> 7+Office 2010</t>
    </r>
    <r>
      <rPr>
        <sz val="12"/>
        <rFont val="宋体"/>
        <charset val="134"/>
      </rPr>
      <t>）</t>
    </r>
  </si>
  <si>
    <t>978-7-5165-0527-4</t>
  </si>
  <si>
    <t>大学信息技术（Office 2010+数据库+网络+移动互联+人工智能等）（双色）</t>
  </si>
  <si>
    <t>李彦明、殷学丽</t>
  </si>
  <si>
    <t>978-7-313-20033-4</t>
  </si>
  <si>
    <t>计算机应用基础（Windows 7+Office 2010）（双色）（含微课）</t>
  </si>
  <si>
    <t>龙敏、蒲先祥</t>
  </si>
  <si>
    <t>978-7-313-12678-8</t>
  </si>
  <si>
    <t>计算机应用基础实训指导（双色）</t>
  </si>
  <si>
    <t>宋义秋、徐娜、胡艳菊</t>
  </si>
  <si>
    <t>978-7-313-20854-5</t>
  </si>
  <si>
    <r>
      <rPr>
        <sz val="12"/>
        <rFont val="宋体"/>
        <charset val="134"/>
      </rPr>
      <t>大学计算机基础（</t>
    </r>
    <r>
      <rPr>
        <sz val="12"/>
        <rFont val="Times New Roman"/>
        <charset val="134"/>
      </rPr>
      <t>Windows 7+Office 2010</t>
    </r>
    <r>
      <rPr>
        <sz val="12"/>
        <rFont val="宋体"/>
        <charset val="134"/>
      </rPr>
      <t>）（双色）（含微课）</t>
    </r>
  </si>
  <si>
    <t>张志宏、马玉洁、李海涛</t>
  </si>
  <si>
    <t>978-7-313-17703-2</t>
  </si>
  <si>
    <t>计算机应用基础（Windows7+Office2010）（含微课）</t>
  </si>
  <si>
    <t>王爱红、彭鸿</t>
  </si>
  <si>
    <t>978-7-302-51267-7</t>
  </si>
  <si>
    <t>计算机应用基础实训教程（Windows7+Office2010）</t>
  </si>
  <si>
    <t>詹黔江、刘丽萍</t>
  </si>
  <si>
    <t>978-7-302-51266-0</t>
  </si>
  <si>
    <r>
      <rPr>
        <sz val="12"/>
        <rFont val="宋体"/>
        <charset val="134"/>
      </rPr>
      <t>计算机应用基础与实践（</t>
    </r>
    <r>
      <rPr>
        <sz val="12"/>
        <rFont val="Times New Roman"/>
        <charset val="134"/>
      </rPr>
      <t>Windows 7+Office 2010</t>
    </r>
    <r>
      <rPr>
        <sz val="12"/>
        <rFont val="宋体"/>
        <charset val="134"/>
      </rPr>
      <t>）</t>
    </r>
  </si>
  <si>
    <t>潘传中、卿勇、何旭、刘冰</t>
  </si>
  <si>
    <t>978-7-5165-0544-1</t>
  </si>
  <si>
    <r>
      <rPr>
        <sz val="12"/>
        <rFont val="宋体"/>
        <charset val="134"/>
      </rPr>
      <t>计算机应用基础学习指导（</t>
    </r>
    <r>
      <rPr>
        <sz val="12"/>
        <rFont val="Times New Roman"/>
        <charset val="134"/>
      </rPr>
      <t>Windows 7+Office 2010</t>
    </r>
    <r>
      <rPr>
        <sz val="12"/>
        <rFont val="宋体"/>
        <charset val="134"/>
      </rPr>
      <t>）</t>
    </r>
  </si>
  <si>
    <t>潘传中、钟诚、周英</t>
  </si>
  <si>
    <t>978-7-5165-0831-2</t>
  </si>
  <si>
    <t>大学计算机基础（Windows 7+Office 2010）</t>
  </si>
  <si>
    <t>邓越萍、史明、袁淑春</t>
  </si>
  <si>
    <t>978-7-5165-1670-6</t>
  </si>
  <si>
    <t>大学计算机基础实验指导（Windows 7+Office 2010）</t>
  </si>
  <si>
    <t>闫斐、安政</t>
  </si>
  <si>
    <t>978-7-5165-1668-3</t>
  </si>
  <si>
    <t>计算机基础（Windows 7+Office 2010）</t>
  </si>
  <si>
    <t>侯亮</t>
  </si>
  <si>
    <t>978-7-5165-1725-3</t>
  </si>
  <si>
    <t>计算机应用基础项目化教程（Windows 7+Office 2010）（双色）</t>
  </si>
  <si>
    <t>李彦</t>
  </si>
  <si>
    <t>978-7-5165-1558-7</t>
  </si>
  <si>
    <t>大学文科计算机应用基础（应用型）（双色）</t>
  </si>
  <si>
    <t>薛鸿民</t>
  </si>
  <si>
    <t>978-7-313-20850-7</t>
  </si>
  <si>
    <t>信息技术基础教程（双色）（Windows 7+Office 2010）（双色）</t>
  </si>
  <si>
    <t>刘正华</t>
  </si>
  <si>
    <t>978-7-313-21756-1</t>
  </si>
  <si>
    <t>信息技术基础实训指导（Windows 7+Office 2010）</t>
  </si>
  <si>
    <t>曹智一</t>
  </si>
  <si>
    <t>978-7-313-21805-6</t>
  </si>
  <si>
    <r>
      <rPr>
        <sz val="12"/>
        <rFont val="宋体"/>
        <charset val="134"/>
      </rPr>
      <t>计算机应用基础项目教程（</t>
    </r>
    <r>
      <rPr>
        <sz val="12"/>
        <rFont val="Times New Roman"/>
        <charset val="134"/>
      </rPr>
      <t>Windows 7+Office 2013</t>
    </r>
    <r>
      <rPr>
        <sz val="12"/>
        <rFont val="宋体"/>
        <charset val="134"/>
      </rPr>
      <t>）</t>
    </r>
  </si>
  <si>
    <t>武传宝、冉勇、徐鲁鲁</t>
  </si>
  <si>
    <t>978-7-313-12522-4</t>
  </si>
  <si>
    <r>
      <rPr>
        <sz val="12"/>
        <rFont val="宋体"/>
        <charset val="134"/>
      </rPr>
      <t>计算机应用基础实例与实训教程（</t>
    </r>
    <r>
      <rPr>
        <sz val="12"/>
        <rFont val="Times New Roman"/>
        <charset val="134"/>
      </rPr>
      <t>Windows 7+Office 2013</t>
    </r>
    <r>
      <rPr>
        <sz val="12"/>
        <rFont val="宋体"/>
        <charset val="134"/>
      </rPr>
      <t>）（双色）（含微课）</t>
    </r>
  </si>
  <si>
    <t>刘建知、苏命峰</t>
  </si>
  <si>
    <t>978-7-313-13015-0</t>
  </si>
  <si>
    <t>大学计算机应用基础（Windows 10+Office 2016）（双色）（含微课）</t>
  </si>
  <si>
    <t>杨东慧、高璐</t>
  </si>
  <si>
    <t>978-7-313-19985-0</t>
  </si>
  <si>
    <t>大学计算机应用基础实训指导（Windows10+Office2016）</t>
  </si>
  <si>
    <t>肖盛文、石慧升、戴琴</t>
  </si>
  <si>
    <t>978-7-313-21719-6</t>
  </si>
  <si>
    <r>
      <rPr>
        <sz val="12"/>
        <rFont val="宋体"/>
        <charset val="134"/>
      </rPr>
      <t>计算机应用基础项目教程（</t>
    </r>
    <r>
      <rPr>
        <sz val="12"/>
        <rFont val="Times New Roman"/>
        <charset val="134"/>
      </rPr>
      <t>Windows XP+Office 2003</t>
    </r>
    <r>
      <rPr>
        <sz val="12"/>
        <rFont val="宋体"/>
        <charset val="134"/>
      </rPr>
      <t>）（双色）</t>
    </r>
  </si>
  <si>
    <t>聂爱林、林忠会、隋晓明</t>
  </si>
  <si>
    <t>978-7-5165-0137-5</t>
  </si>
  <si>
    <r>
      <rPr>
        <sz val="12"/>
        <rFont val="宋体"/>
        <charset val="134"/>
      </rPr>
      <t>计算机文化基础教程（</t>
    </r>
    <r>
      <rPr>
        <sz val="12"/>
        <rFont val="Times New Roman"/>
        <charset val="134"/>
      </rPr>
      <t>Windows XP+Office 2003</t>
    </r>
    <r>
      <rPr>
        <sz val="12"/>
        <rFont val="宋体"/>
        <charset val="134"/>
      </rPr>
      <t>）（双色）</t>
    </r>
  </si>
  <si>
    <t>刘仰华、王丽艳</t>
  </si>
  <si>
    <t>978-7-313-13486-8</t>
  </si>
  <si>
    <r>
      <rPr>
        <sz val="12"/>
        <rFont val="宋体"/>
        <charset val="134"/>
      </rPr>
      <t>计算机文化基础实训教程（</t>
    </r>
    <r>
      <rPr>
        <sz val="12"/>
        <rFont val="Times New Roman"/>
        <charset val="134"/>
      </rPr>
      <t>Windows XP+Office 2003</t>
    </r>
    <r>
      <rPr>
        <sz val="12"/>
        <rFont val="宋体"/>
        <charset val="134"/>
      </rPr>
      <t>）</t>
    </r>
  </si>
  <si>
    <t>刘仰华、孟英杰</t>
  </si>
  <si>
    <t>978-7-313-13487-5</t>
  </si>
  <si>
    <t>计算机应用基础项目化教程（Windows XP+Office 2007）</t>
  </si>
  <si>
    <t>刘旭萍、蒋立彪、周西军</t>
  </si>
  <si>
    <t>978-7-5165-0166-5</t>
  </si>
  <si>
    <t>计算机应用基础项目化教程（Windows7+Office 2010）</t>
  </si>
  <si>
    <t>杨晶</t>
  </si>
  <si>
    <t>978-7-313-11747-2</t>
  </si>
  <si>
    <r>
      <rPr>
        <sz val="12"/>
        <rFont val="宋体"/>
        <charset val="134"/>
      </rPr>
      <t>计算机应用基础项目化实训教程（</t>
    </r>
    <r>
      <rPr>
        <sz val="12"/>
        <rFont val="Times New Roman"/>
        <charset val="134"/>
      </rPr>
      <t>Windows 7+Office 2010</t>
    </r>
    <r>
      <rPr>
        <sz val="12"/>
        <rFont val="宋体"/>
        <charset val="134"/>
      </rPr>
      <t>）</t>
    </r>
  </si>
  <si>
    <t>978-7-313-11746-5</t>
  </si>
  <si>
    <r>
      <rPr>
        <sz val="12"/>
        <rFont val="宋体"/>
        <charset val="134"/>
      </rPr>
      <t>计算机基础项目教程（</t>
    </r>
    <r>
      <rPr>
        <sz val="12"/>
        <rFont val="Times New Roman"/>
        <charset val="134"/>
      </rPr>
      <t>Windows 7+Office 2010</t>
    </r>
    <r>
      <rPr>
        <sz val="12"/>
        <rFont val="宋体"/>
        <charset val="134"/>
      </rPr>
      <t>）</t>
    </r>
  </si>
  <si>
    <t>杨荣光、郭崇云、高晓琴</t>
  </si>
  <si>
    <t>978-7-313-11480-8</t>
  </si>
  <si>
    <r>
      <rPr>
        <sz val="12"/>
        <rFont val="宋体"/>
        <charset val="134"/>
      </rPr>
      <t>计算机基础项目实训（</t>
    </r>
    <r>
      <rPr>
        <sz val="12"/>
        <rFont val="Times New Roman"/>
        <charset val="134"/>
      </rPr>
      <t>Windows 7+Office 2010</t>
    </r>
    <r>
      <rPr>
        <sz val="12"/>
        <rFont val="宋体"/>
        <charset val="134"/>
      </rPr>
      <t>）</t>
    </r>
  </si>
  <si>
    <t>郭崇云、高晓琴、杨荣光</t>
  </si>
  <si>
    <t>978-7-313-11479-2</t>
  </si>
  <si>
    <r>
      <rPr>
        <sz val="12"/>
        <rFont val="宋体"/>
        <charset val="134"/>
      </rPr>
      <t>计算机应用基础项目式教程（</t>
    </r>
    <r>
      <rPr>
        <sz val="12"/>
        <rFont val="Times New Roman"/>
        <charset val="134"/>
      </rPr>
      <t>Windows 7+Office 2010</t>
    </r>
    <r>
      <rPr>
        <sz val="12"/>
        <rFont val="宋体"/>
        <charset val="134"/>
      </rPr>
      <t>）</t>
    </r>
  </si>
  <si>
    <t>周锦春、张广健</t>
  </si>
  <si>
    <t>978-7-5165-0545-8</t>
  </si>
  <si>
    <r>
      <rPr>
        <sz val="12"/>
        <rFont val="宋体"/>
        <charset val="134"/>
      </rPr>
      <t>计算机应用基础项目教程（Windows 7</t>
    </r>
    <r>
      <rPr>
        <sz val="12"/>
        <rFont val="Times New Roman"/>
        <charset val="134"/>
      </rPr>
      <t>+Office 2010</t>
    </r>
    <r>
      <rPr>
        <sz val="12"/>
        <rFont val="宋体"/>
        <charset val="134"/>
      </rPr>
      <t>）</t>
    </r>
  </si>
  <si>
    <t>覃卫芳、王莉梅</t>
  </si>
  <si>
    <t>978-7-313-12501-9</t>
  </si>
  <si>
    <t>计算机应用基础项目教程（含微课）</t>
  </si>
  <si>
    <t>万舟、付媛媛、游贵巧</t>
  </si>
  <si>
    <t>978-7-5165-1219-7</t>
  </si>
  <si>
    <r>
      <rPr>
        <sz val="12"/>
        <rFont val="宋体"/>
        <charset val="134"/>
      </rPr>
      <t>计算机应用基础（</t>
    </r>
    <r>
      <rPr>
        <sz val="12"/>
        <rFont val="Times New Roman"/>
        <charset val="134"/>
      </rPr>
      <t>Windows 7+Office 2010</t>
    </r>
    <r>
      <rPr>
        <sz val="12"/>
        <rFont val="宋体"/>
        <charset val="134"/>
      </rPr>
      <t>）（含微课）</t>
    </r>
  </si>
  <si>
    <t>潘峰、何青、谢宏伟</t>
  </si>
  <si>
    <t>978-7-5684-0498-3</t>
  </si>
  <si>
    <r>
      <rPr>
        <sz val="12"/>
        <rFont val="宋体"/>
        <charset val="134"/>
      </rPr>
      <t>计算机应用基础上机指导（</t>
    </r>
    <r>
      <rPr>
        <sz val="12"/>
        <rFont val="Times New Roman"/>
        <charset val="134"/>
      </rPr>
      <t>Windows 7+Office 2010</t>
    </r>
    <r>
      <rPr>
        <sz val="12"/>
        <rFont val="宋体"/>
        <charset val="134"/>
      </rPr>
      <t>）</t>
    </r>
  </si>
  <si>
    <t>978-7-5684-0497-6</t>
  </si>
  <si>
    <t>计算机二级考试教程——MS Office高级应用（双色）（含微课）</t>
  </si>
  <si>
    <t>黄天勇、王伟、魏会生</t>
  </si>
  <si>
    <t>978-7-313-22451-4</t>
  </si>
  <si>
    <t>全国计算机等级考试——一级MS Office考试题库及解析</t>
  </si>
  <si>
    <t>叶勇健、张晨、夏龙胜</t>
  </si>
  <si>
    <t>978-7-313-22437-8</t>
  </si>
  <si>
    <r>
      <rPr>
        <sz val="12"/>
        <rFont val="宋体"/>
        <charset val="134"/>
      </rPr>
      <t>赠送教学资料包</t>
    </r>
    <r>
      <rPr>
        <sz val="12"/>
        <rFont val="Times New Roman"/>
        <charset val="134"/>
      </rPr>
      <t xml:space="preserve">  </t>
    </r>
    <r>
      <rPr>
        <sz val="12"/>
        <rFont val="宋体"/>
        <charset val="134"/>
      </rPr>
      <t>随书附赠答案</t>
    </r>
  </si>
  <si>
    <r>
      <rPr>
        <sz val="12"/>
        <rFont val="宋体"/>
        <charset val="134"/>
      </rPr>
      <t>E时代大学英语——读写教程</t>
    </r>
    <r>
      <rPr>
        <sz val="12"/>
        <rFont val="Times New Roman"/>
        <charset val="134"/>
      </rPr>
      <t>1</t>
    </r>
    <r>
      <rPr>
        <sz val="12"/>
        <rFont val="宋体"/>
        <charset val="134"/>
      </rPr>
      <t>（全彩）（含微课）（提供自主学习与考试平台）</t>
    </r>
  </si>
  <si>
    <t>颜莉、谭念、李伟</t>
  </si>
  <si>
    <t>外文社</t>
  </si>
  <si>
    <t>978-7-119-11018-9</t>
  </si>
  <si>
    <r>
      <rPr>
        <sz val="12"/>
        <rFont val="宋体"/>
        <charset val="134"/>
      </rPr>
      <t>E时代大学英语——读写教程</t>
    </r>
    <r>
      <rPr>
        <sz val="12"/>
        <rFont val="Times New Roman"/>
        <charset val="134"/>
      </rPr>
      <t>2</t>
    </r>
    <r>
      <rPr>
        <sz val="12"/>
        <rFont val="宋体"/>
        <charset val="134"/>
      </rPr>
      <t>（全彩）（含微课）（提供自主学习与考试平台）</t>
    </r>
  </si>
  <si>
    <t>牟道玉、徐郑慧、商亮</t>
  </si>
  <si>
    <t>978-7-119-11019-6</t>
  </si>
  <si>
    <r>
      <rPr>
        <sz val="12"/>
        <rFont val="宋体"/>
        <charset val="134"/>
      </rPr>
      <t>E时代大学英语——读写教程</t>
    </r>
    <r>
      <rPr>
        <sz val="12"/>
        <rFont val="Times New Roman"/>
        <charset val="134"/>
      </rPr>
      <t>3</t>
    </r>
    <r>
      <rPr>
        <sz val="12"/>
        <rFont val="宋体"/>
        <charset val="134"/>
      </rPr>
      <t>（全彩）（含微课）（提供自主学习与考试平台）</t>
    </r>
  </si>
  <si>
    <t>王勉、范岳宏、寇向英</t>
  </si>
  <si>
    <t>978-7-119-11020-2</t>
  </si>
  <si>
    <r>
      <rPr>
        <sz val="12"/>
        <rFont val="宋体"/>
        <charset val="134"/>
      </rPr>
      <t>E时代大学英语——读写教程</t>
    </r>
    <r>
      <rPr>
        <sz val="12"/>
        <rFont val="Times New Roman"/>
        <charset val="134"/>
      </rPr>
      <t>4</t>
    </r>
    <r>
      <rPr>
        <sz val="12"/>
        <rFont val="宋体"/>
        <charset val="134"/>
      </rPr>
      <t>（全彩）（含微课）（提供自主学习与考试平台）</t>
    </r>
  </si>
  <si>
    <t>祁雯、王岩、曹灿</t>
  </si>
  <si>
    <t>978-7-119-11021-9</t>
  </si>
  <si>
    <t>E时代大学英语    读写教程1教师用书</t>
  </si>
  <si>
    <t>赠送</t>
  </si>
  <si>
    <t>E时代大学英语    读写教程2教师用书</t>
  </si>
  <si>
    <t>E时代大学英语    读写教程3教师用书</t>
  </si>
  <si>
    <t>E时代大学英语    读写教程4教师用书</t>
  </si>
  <si>
    <r>
      <rPr>
        <sz val="12"/>
        <rFont val="宋体"/>
        <charset val="134"/>
      </rPr>
      <t>E时代大学英语——视听说教程</t>
    </r>
    <r>
      <rPr>
        <sz val="12"/>
        <rFont val="Times New Roman"/>
        <charset val="134"/>
      </rPr>
      <t>1</t>
    </r>
    <r>
      <rPr>
        <sz val="12"/>
        <rFont val="宋体"/>
        <charset val="134"/>
      </rPr>
      <t>（全彩）（含微课）</t>
    </r>
  </si>
  <si>
    <t>E时代大学英语编写组</t>
  </si>
  <si>
    <t>978-7-119-11014-1</t>
  </si>
  <si>
    <r>
      <rPr>
        <sz val="12"/>
        <rFont val="宋体"/>
        <charset val="134"/>
      </rPr>
      <t>E时代大学英语——视听说教程</t>
    </r>
    <r>
      <rPr>
        <sz val="12"/>
        <rFont val="Times New Roman"/>
        <charset val="134"/>
      </rPr>
      <t>2</t>
    </r>
    <r>
      <rPr>
        <sz val="12"/>
        <rFont val="宋体"/>
        <charset val="134"/>
      </rPr>
      <t>（全彩）（含微课）</t>
    </r>
  </si>
  <si>
    <t>978-7-119-11015-8</t>
  </si>
  <si>
    <r>
      <rPr>
        <sz val="12"/>
        <rFont val="宋体"/>
        <charset val="134"/>
      </rPr>
      <t>E时代大学英语——视听说教程</t>
    </r>
    <r>
      <rPr>
        <sz val="12"/>
        <rFont val="Times New Roman"/>
        <charset val="134"/>
      </rPr>
      <t>3</t>
    </r>
    <r>
      <rPr>
        <sz val="12"/>
        <rFont val="宋体"/>
        <charset val="134"/>
      </rPr>
      <t>（全彩）（含微课）</t>
    </r>
  </si>
  <si>
    <t>978-7-119-11016-5</t>
  </si>
  <si>
    <r>
      <rPr>
        <sz val="12"/>
        <rFont val="宋体"/>
        <charset val="134"/>
      </rPr>
      <t>E时代大学英语——视听说教程</t>
    </r>
    <r>
      <rPr>
        <sz val="12"/>
        <rFont val="Times New Roman"/>
        <charset val="134"/>
      </rPr>
      <t>4</t>
    </r>
    <r>
      <rPr>
        <sz val="12"/>
        <rFont val="宋体"/>
        <charset val="134"/>
      </rPr>
      <t>（全彩）（含微课）</t>
    </r>
  </si>
  <si>
    <t>978-7-119-11017-2</t>
  </si>
  <si>
    <t>E时代大学英语    视听说教程1教师用书</t>
  </si>
  <si>
    <t>E时代大学英语    视听说教程2教师用书</t>
  </si>
  <si>
    <t>E时代大学英语    视听说教程3教师用书</t>
  </si>
  <si>
    <t>E时代大学英语    视听说教程4教师用书</t>
  </si>
  <si>
    <r>
      <rPr>
        <sz val="12"/>
        <rFont val="宋体"/>
        <charset val="134"/>
      </rPr>
      <t>E时代大学英语——综合训练</t>
    </r>
    <r>
      <rPr>
        <sz val="12"/>
        <rFont val="Times New Roman"/>
        <charset val="134"/>
      </rPr>
      <t>1</t>
    </r>
  </si>
  <si>
    <t>978-7-119-11050-9</t>
  </si>
  <si>
    <r>
      <rPr>
        <sz val="12"/>
        <rFont val="宋体"/>
        <charset val="134"/>
      </rPr>
      <t>E时代大学英语——综合训练</t>
    </r>
    <r>
      <rPr>
        <sz val="12"/>
        <rFont val="Times New Roman"/>
        <charset val="134"/>
      </rPr>
      <t>2</t>
    </r>
  </si>
  <si>
    <t>978-7-119-11051-6</t>
  </si>
  <si>
    <r>
      <rPr>
        <sz val="12"/>
        <rFont val="宋体"/>
        <charset val="134"/>
      </rPr>
      <t>E时代大学英语——综合训练</t>
    </r>
    <r>
      <rPr>
        <sz val="12"/>
        <rFont val="Times New Roman"/>
        <charset val="134"/>
      </rPr>
      <t>3</t>
    </r>
  </si>
  <si>
    <t>978-7-119-11052-3</t>
  </si>
  <si>
    <r>
      <rPr>
        <sz val="12"/>
        <rFont val="宋体"/>
        <charset val="134"/>
      </rPr>
      <t>E时代大学英语——综合训练</t>
    </r>
    <r>
      <rPr>
        <sz val="12"/>
        <rFont val="Times New Roman"/>
        <charset val="134"/>
      </rPr>
      <t>4</t>
    </r>
  </si>
  <si>
    <t>978-7-119-11053-0</t>
  </si>
  <si>
    <r>
      <rPr>
        <sz val="12"/>
        <rFont val="宋体"/>
        <charset val="134"/>
      </rPr>
      <t>E时代大学英语——阶梯阅读教程</t>
    </r>
    <r>
      <rPr>
        <sz val="12"/>
        <rFont val="Times New Roman"/>
        <charset val="134"/>
      </rPr>
      <t>1</t>
    </r>
    <r>
      <rPr>
        <sz val="12"/>
        <rFont val="宋体"/>
        <charset val="134"/>
      </rPr>
      <t>（双色）</t>
    </r>
  </si>
  <si>
    <t>978-7-119-11046-2</t>
  </si>
  <si>
    <r>
      <rPr>
        <sz val="12"/>
        <rFont val="宋体"/>
        <charset val="134"/>
      </rPr>
      <t>E时代大学英语——阶梯阅读教程</t>
    </r>
    <r>
      <rPr>
        <sz val="12"/>
        <rFont val="Times New Roman"/>
        <charset val="134"/>
      </rPr>
      <t>2</t>
    </r>
    <r>
      <rPr>
        <sz val="12"/>
        <rFont val="宋体"/>
        <charset val="134"/>
      </rPr>
      <t>（双色）</t>
    </r>
  </si>
  <si>
    <t>978-7-119-11047-9</t>
  </si>
  <si>
    <r>
      <rPr>
        <sz val="12"/>
        <rFont val="宋体"/>
        <charset val="134"/>
      </rPr>
      <t>E时代大学英语——阶梯阅读教程</t>
    </r>
    <r>
      <rPr>
        <sz val="12"/>
        <rFont val="Times New Roman"/>
        <charset val="134"/>
      </rPr>
      <t>3</t>
    </r>
    <r>
      <rPr>
        <sz val="12"/>
        <rFont val="宋体"/>
        <charset val="134"/>
      </rPr>
      <t>（双色）</t>
    </r>
  </si>
  <si>
    <t>978-7-119-11048-6</t>
  </si>
  <si>
    <r>
      <rPr>
        <sz val="12"/>
        <rFont val="宋体"/>
        <charset val="134"/>
      </rPr>
      <t>E时代大学英语——阶梯阅读教程</t>
    </r>
    <r>
      <rPr>
        <sz val="12"/>
        <rFont val="Times New Roman"/>
        <charset val="134"/>
      </rPr>
      <t>4</t>
    </r>
    <r>
      <rPr>
        <sz val="12"/>
        <rFont val="宋体"/>
        <charset val="134"/>
      </rPr>
      <t>（双色）</t>
    </r>
  </si>
  <si>
    <t>978-7-119-11049-3</t>
  </si>
  <si>
    <t>E时代大学英语    快速阅读教程1（双色）</t>
  </si>
  <si>
    <t>付丽、韩翠萍、王福</t>
  </si>
  <si>
    <t>978-7-119-11042-4</t>
  </si>
  <si>
    <t>E时代大学英语    快速阅读教程2（双色）</t>
  </si>
  <si>
    <t>黄娜、王岩、岳丽娟</t>
  </si>
  <si>
    <t>978-7-119-11043-1</t>
  </si>
  <si>
    <t>E时代大学英语    快速阅读教程3（双色）</t>
  </si>
  <si>
    <t>张夏、赵宇、邱晓婷</t>
  </si>
  <si>
    <t>978-7-119-11044-8</t>
  </si>
  <si>
    <t>E时代大学英语    快速阅读教程4（双色）</t>
  </si>
  <si>
    <t>孔来信、贾良彦、刘德华</t>
  </si>
  <si>
    <t>978-7-119-11045-5</t>
  </si>
  <si>
    <t>郝雪琴、李洪伟、王秀珍</t>
  </si>
  <si>
    <t>978-7-313-15320-3</t>
  </si>
  <si>
    <t>郑昊霞、张玉娟、孟高旺</t>
  </si>
  <si>
    <t>978-7-313-15500-9</t>
  </si>
  <si>
    <t>刘江红、刘晓燕、张晓丽</t>
  </si>
  <si>
    <t>978-7-313-15501-6</t>
  </si>
  <si>
    <t>许兰贞、李丽华、梁桂霞</t>
  </si>
  <si>
    <t>978-7-313-15581-8</t>
  </si>
  <si>
    <r>
      <rPr>
        <sz val="12"/>
        <rFont val="宋体"/>
        <charset val="134"/>
      </rPr>
      <t>E时代大学英语——视听说教程</t>
    </r>
    <r>
      <rPr>
        <sz val="12"/>
        <rFont val="Times New Roman"/>
        <charset val="134"/>
      </rPr>
      <t>1</t>
    </r>
    <r>
      <rPr>
        <sz val="12"/>
        <rFont val="宋体"/>
        <charset val="134"/>
      </rPr>
      <t>（双色）（含微课）</t>
    </r>
  </si>
  <si>
    <t>李娜、龙在波、魏春霞</t>
  </si>
  <si>
    <t>978-7-313-15342-5</t>
  </si>
  <si>
    <r>
      <rPr>
        <sz val="12"/>
        <rFont val="宋体"/>
        <charset val="134"/>
      </rPr>
      <t>E时代大学英语——视听说教程</t>
    </r>
    <r>
      <rPr>
        <sz val="12"/>
        <rFont val="Times New Roman"/>
        <charset val="134"/>
      </rPr>
      <t>2</t>
    </r>
    <r>
      <rPr>
        <sz val="12"/>
        <rFont val="宋体"/>
        <charset val="134"/>
      </rPr>
      <t>（双色）（含微课）</t>
    </r>
  </si>
  <si>
    <t>龙在波、魏春霞、李娜</t>
  </si>
  <si>
    <t>978-7-313-15343-2</t>
  </si>
  <si>
    <r>
      <rPr>
        <sz val="12"/>
        <rFont val="宋体"/>
        <charset val="134"/>
      </rPr>
      <t>E时代大学英语——视听说教程</t>
    </r>
    <r>
      <rPr>
        <sz val="12"/>
        <rFont val="Times New Roman"/>
        <charset val="134"/>
      </rPr>
      <t>3</t>
    </r>
    <r>
      <rPr>
        <sz val="12"/>
        <rFont val="宋体"/>
        <charset val="134"/>
      </rPr>
      <t>（双色）（含微课）</t>
    </r>
  </si>
  <si>
    <t>魏春霞、屈厦沙、李娜、龙在波</t>
  </si>
  <si>
    <t>978-7-313-15632-7</t>
  </si>
  <si>
    <r>
      <rPr>
        <sz val="12"/>
        <rFont val="宋体"/>
        <charset val="134"/>
      </rPr>
      <t>E时代大学英语——视听说教程</t>
    </r>
    <r>
      <rPr>
        <sz val="12"/>
        <rFont val="Times New Roman"/>
        <charset val="134"/>
      </rPr>
      <t>4</t>
    </r>
    <r>
      <rPr>
        <sz val="12"/>
        <rFont val="宋体"/>
        <charset val="134"/>
      </rPr>
      <t>（双色）（含微课）</t>
    </r>
  </si>
  <si>
    <t>李娜、魏春霞、龙在波</t>
  </si>
  <si>
    <t>978-7-313-15774-4</t>
  </si>
  <si>
    <r>
      <rPr>
        <sz val="12"/>
        <rFont val="宋体"/>
        <charset val="134"/>
      </rPr>
      <t>新时代大学英语综合教程</t>
    </r>
    <r>
      <rPr>
        <sz val="12"/>
        <rFont val="Times New Roman"/>
        <charset val="134"/>
      </rPr>
      <t>3</t>
    </r>
    <r>
      <rPr>
        <sz val="12"/>
        <rFont val="宋体"/>
        <charset val="134"/>
      </rPr>
      <t>（双色）</t>
    </r>
  </si>
  <si>
    <t>程晓东、邢艳梅、李宏娟</t>
  </si>
  <si>
    <t>978-7-80243-465-3</t>
  </si>
  <si>
    <t>新时代大学英语综合练习3</t>
  </si>
  <si>
    <t>程晓东、滕蔓</t>
  </si>
  <si>
    <t>978-7-80243-468-4</t>
  </si>
  <si>
    <t>新题型大学英语阅读教程（一）（双色）</t>
  </si>
  <si>
    <t>于志浩、朱凡希</t>
  </si>
  <si>
    <t>978-7-313-11679-6</t>
  </si>
  <si>
    <t>新题型大学英语阅读教程（二）（双色）</t>
  </si>
  <si>
    <t>何英、侯检菊</t>
  </si>
  <si>
    <t>978-7-313-11676-5</t>
  </si>
  <si>
    <t>新题型大学英语阅读教程（三）（双色）</t>
  </si>
  <si>
    <t>李子欢、张少恩</t>
  </si>
  <si>
    <t>978-7-313-11677-2</t>
  </si>
  <si>
    <t>新题型大学英语阅读教程（四）（双色）</t>
  </si>
  <si>
    <t>宫军、刘琳</t>
  </si>
  <si>
    <t>978-7-313-11680-2</t>
  </si>
  <si>
    <t>交际英语口语（双色）</t>
  </si>
  <si>
    <t>彭杰、章燕、苏颖</t>
  </si>
  <si>
    <t>978-7-5165-0679-0</t>
  </si>
  <si>
    <t>拓展视野，交流文化——新编大学英语阅读教程1（双色）（含微课）</t>
  </si>
  <si>
    <t>朱华章</t>
  </si>
  <si>
    <t>978-7-119-11688-4</t>
  </si>
  <si>
    <t>拓展视野，交流文化——新编大学英语阅读教程2（双色）（含微课）</t>
  </si>
  <si>
    <t>王英男</t>
  </si>
  <si>
    <t>978-7-119-11902-1</t>
  </si>
  <si>
    <t>拓展视野，交流文化——新编大学英语阅读教程3（双色）（含微课）</t>
  </si>
  <si>
    <t>黄振羽、范丽娜</t>
  </si>
  <si>
    <t>978-7-119-11689-1</t>
  </si>
  <si>
    <t>拓展视野，交流文化——新编大学英语阅读教程4（双色）（含微课）</t>
  </si>
  <si>
    <t>杨露、车霄</t>
  </si>
  <si>
    <t>978-7-119-11903-8</t>
  </si>
  <si>
    <t>英语演讲技巧研究（双色）（含微课）</t>
  </si>
  <si>
    <t>张春敏</t>
  </si>
  <si>
    <t>978-7-5165-2063-5</t>
  </si>
  <si>
    <t>大学生沟通技巧与艺术</t>
  </si>
  <si>
    <t>马子孔、李沛强</t>
  </si>
  <si>
    <t>978-7-81130-394-0</t>
  </si>
  <si>
    <t>职场关系与沟通技巧</t>
  </si>
  <si>
    <t>张德俊</t>
  </si>
  <si>
    <t>978-7-80243-385-4</t>
  </si>
  <si>
    <t>演讲与口才（双色）</t>
  </si>
  <si>
    <t>沙聪颖、李占文、由靖涵</t>
  </si>
  <si>
    <t>978-7-81130-817-4</t>
  </si>
  <si>
    <t>现代礼仪与实训（双色）</t>
  </si>
  <si>
    <t>左攀峰</t>
  </si>
  <si>
    <t>978-7-5165-1095-7</t>
  </si>
  <si>
    <t>现代礼仪与沟通（双色）</t>
  </si>
  <si>
    <t>许丹、易洁、何远仁</t>
  </si>
  <si>
    <t>978-7-5165-1178-7</t>
  </si>
  <si>
    <t>新编现代礼仪实用教程（第二版）（双色）（含微课）</t>
  </si>
  <si>
    <t>刘娟、田静、冯宝贵</t>
  </si>
  <si>
    <t>978-7-5165-1640-9</t>
  </si>
  <si>
    <t>普通话教程（双色）（含微课）</t>
  </si>
  <si>
    <t>高乃尧、宋睿、白彩香、杨兰</t>
  </si>
  <si>
    <t>978-7-5684-0531-7</t>
  </si>
  <si>
    <t>大学美育（全彩）（含微课）</t>
  </si>
  <si>
    <t>姚继琴、王霞、曾胜强</t>
  </si>
  <si>
    <t>978-7-5165-1948-6</t>
  </si>
  <si>
    <t>大学美育基础（全彩）（含微课）</t>
  </si>
  <si>
    <t>陈金山、辜跃辉、关继东</t>
  </si>
  <si>
    <t>978-7-5684-1193-6</t>
  </si>
  <si>
    <t>文学欣赏（双色）</t>
  </si>
  <si>
    <t>崔为英、谌艺榕、李海英</t>
  </si>
  <si>
    <t>978-7-5684-0460-0</t>
  </si>
  <si>
    <t>美术鉴赏（全彩）</t>
  </si>
  <si>
    <t>刘靖戎、陈天荣、周宇</t>
  </si>
  <si>
    <t>978-7-5165-0225-9</t>
  </si>
  <si>
    <t>音乐欣赏（双色）（含微课）</t>
  </si>
  <si>
    <t>白雪洁、成莉、吴小丽</t>
  </si>
  <si>
    <t>978-7-81130-518-0</t>
  </si>
  <si>
    <t>音乐之美    音乐艺术鉴赏（双色）</t>
  </si>
  <si>
    <t>刘创</t>
  </si>
  <si>
    <t>978-7-313-13763-0</t>
  </si>
  <si>
    <t>大学生音乐知识与赏析（双色）</t>
  </si>
  <si>
    <t>黄旎妮</t>
  </si>
  <si>
    <t>978-7-313-12731-0</t>
  </si>
  <si>
    <t>影视鉴赏（双色）</t>
  </si>
  <si>
    <t>谷冰、宋春婷</t>
  </si>
  <si>
    <t>978-7-5165-0539-7</t>
  </si>
  <si>
    <t>影视鉴赏（双色）（含微课）</t>
  </si>
  <si>
    <t>文源、王立影</t>
  </si>
  <si>
    <t>978-7-5684-0882-0</t>
  </si>
  <si>
    <t>艺术欣赏（双色）（含微课）</t>
  </si>
  <si>
    <t>蒋伟、孙小迪</t>
  </si>
  <si>
    <t>978-7-5165-1037-7</t>
  </si>
  <si>
    <t>书法教程（双色）（含微课）</t>
  </si>
  <si>
    <t>覃慧、匡石峦、张勇</t>
  </si>
  <si>
    <t>978-7-5165-1090-2</t>
  </si>
  <si>
    <t>新编书法教程（第二版）（双色）（含微课）</t>
  </si>
  <si>
    <t>邹华</t>
  </si>
  <si>
    <t>978-7-313-20045-7</t>
  </si>
  <si>
    <t>毛笔书法教程（双色）（含微课）</t>
  </si>
  <si>
    <t>孙敏、李长伟、李子</t>
  </si>
  <si>
    <t>978-7-5165-1541-9</t>
  </si>
  <si>
    <t>硬笔书法实用教程（双色）（含微课）</t>
  </si>
  <si>
    <t>王贤昌</t>
  </si>
  <si>
    <t>978-7-302-51510-4</t>
  </si>
  <si>
    <t>郭立年、陈前进、白晓丽</t>
  </si>
  <si>
    <t>978-7-5165-1888-5</t>
  </si>
  <si>
    <t>大学书法</t>
  </si>
  <si>
    <t>刘玉峰</t>
  </si>
  <si>
    <t>978-7-5165-1843-4</t>
  </si>
  <si>
    <t>校园安全教育读本（双色）（含微课）</t>
  </si>
  <si>
    <t>张付丽、谭寿全、胡立波</t>
  </si>
  <si>
    <t>978-7-5165-0835-0</t>
  </si>
  <si>
    <t>校园安全教育读本（双色）（含微课）（含新冠肺炎防治内容）</t>
  </si>
  <si>
    <t>校园安全教育委员会</t>
  </si>
  <si>
    <t>978-7-5684-0040-4</t>
  </si>
  <si>
    <t>大学生安全教育（双色）（含微课）（含新冠肺炎防治内容）</t>
  </si>
  <si>
    <t>邵超、张黎萌</t>
  </si>
  <si>
    <t>978-7-5684-0883-7</t>
  </si>
  <si>
    <t>突发事件应对与安全教育（双色）（含微课）（含新冠肺炎防治内容）</t>
  </si>
  <si>
    <t>秦婧妍、陈晓梦、张婉璐</t>
  </si>
  <si>
    <t>978-7-5684-0577-5</t>
  </si>
  <si>
    <t>大学生健康教育（双色）（含微课）（含新冠肺炎防治内容）</t>
  </si>
  <si>
    <t>王莉娜、谌艺榕、李静</t>
  </si>
  <si>
    <t>978-7-5684-0477-8</t>
  </si>
  <si>
    <t>工匠精神（双色）（含微课）</t>
  </si>
  <si>
    <t>孟一凡、孙秀娟、展海燕</t>
  </si>
  <si>
    <t>978-7-5165-1553-2</t>
  </si>
  <si>
    <t>感恩教育（双色）（含微课）</t>
  </si>
  <si>
    <t>张剑锋</t>
  </si>
  <si>
    <t>978-7-5165-1720-8</t>
  </si>
  <si>
    <t>中国传统文化（双色）</t>
  </si>
  <si>
    <t>周臻、黎莉、华雪春</t>
  </si>
  <si>
    <t>978-7-5165-0864-0</t>
  </si>
  <si>
    <t>中华优秀传统文化（双色）（含微课）</t>
  </si>
  <si>
    <t>卢志宁、荆爱珍、王晴</t>
  </si>
  <si>
    <t>978-7-5684-1089-2</t>
  </si>
  <si>
    <t>中国文化精粹读本（双色）（含微课）</t>
  </si>
  <si>
    <t>董金凤、刘莲花、王丽芳</t>
  </si>
  <si>
    <t>中国言实</t>
  </si>
  <si>
    <t>978-7-5171-3388-9</t>
  </si>
  <si>
    <t>国学易知（双色）</t>
  </si>
  <si>
    <t>唐缨、尤秀渊</t>
  </si>
  <si>
    <t>978-7-81130-752-8</t>
  </si>
  <si>
    <t>浸染的诗情——中国古典诗词赏析（双色）</t>
  </si>
  <si>
    <t>张巍峰</t>
  </si>
  <si>
    <t>978-7-81130-823-5</t>
  </si>
  <si>
    <t>弟子规新解（双色）</t>
  </si>
  <si>
    <t>马子孔</t>
  </si>
  <si>
    <t>978-7-313-13675-6</t>
  </si>
  <si>
    <t>国学经典导读（双色）</t>
  </si>
  <si>
    <t>杜巧月、徐国莉</t>
  </si>
  <si>
    <t>978-7-5165-1176-3</t>
  </si>
  <si>
    <t>轻吟浅唱 折花映春    品古典诗词之美（双色）（含微课）</t>
  </si>
  <si>
    <t>施旸</t>
  </si>
  <si>
    <t>978-7-313-20052-5</t>
  </si>
  <si>
    <t>谛听传统 品味文化（双色）</t>
  </si>
  <si>
    <t>彭荔</t>
  </si>
  <si>
    <t>978-7-5165-2033-8</t>
  </si>
  <si>
    <t>大学生人文经典    古典诗词晨读暮写（双色）（含微课）</t>
  </si>
  <si>
    <t>刘传勇、段淑萍、陈钢</t>
  </si>
  <si>
    <t>978-7-313-22580-1</t>
  </si>
  <si>
    <t>医学语文素养（双色）（含微课）</t>
  </si>
  <si>
    <t>雷志成、贺萍</t>
  </si>
  <si>
    <t>978-7-5684-0275-0</t>
  </si>
  <si>
    <t>中西文化比较（双色）（含微课）</t>
  </si>
  <si>
    <t>高丽娟</t>
  </si>
  <si>
    <t>978-7-313-18777-2</t>
  </si>
  <si>
    <t>中国商道（双色）</t>
  </si>
  <si>
    <t>尚晓梅、高静、郝路露</t>
  </si>
  <si>
    <t>978-7-5165-1991-2</t>
  </si>
  <si>
    <t>社会学（双色）</t>
  </si>
  <si>
    <t>张晓丽、赵杨、杨林</t>
  </si>
  <si>
    <t>978-7-5165-0726-1</t>
  </si>
  <si>
    <t>大学物理（双色）（含微课）</t>
  </si>
  <si>
    <t xml:space="preserve"> 班丽瑛、张爱君 </t>
  </si>
  <si>
    <t xml:space="preserve"> 978-7-313-20790-</t>
  </si>
  <si>
    <t>分子生物学基础实验教程</t>
  </si>
  <si>
    <t>王忠良</t>
  </si>
  <si>
    <t xml:space="preserve"> 978-7-313-22448-</t>
  </si>
  <si>
    <t>物理学基础教程</t>
  </si>
  <si>
    <t>杨宏菲</t>
  </si>
  <si>
    <t>978-7-80243-589-6</t>
  </si>
  <si>
    <t>理论力学（双色）</t>
  </si>
  <si>
    <t>金艳、齐威</t>
  </si>
  <si>
    <t>978-7-313-20160-7</t>
  </si>
  <si>
    <t>大学数学实验（基于Mathematica软件平台）</t>
  </si>
  <si>
    <t>李声锋、董毅</t>
  </si>
  <si>
    <t>978-7-313-12727-3</t>
  </si>
  <si>
    <t>徐洪军、王卫东</t>
  </si>
  <si>
    <t>978-7-5165-0361-4</t>
  </si>
  <si>
    <t>传感器与测试技术</t>
  </si>
  <si>
    <t>杨 娜</t>
  </si>
  <si>
    <t>978-7-80243-984-9</t>
  </si>
  <si>
    <t>微机原理与接口技术（双色）</t>
  </si>
  <si>
    <t>徐建平、史洪松、任石</t>
  </si>
  <si>
    <t>978-7-313-20785-2</t>
  </si>
  <si>
    <t>单片机原理及应用（修订版）（双色）</t>
  </si>
  <si>
    <t>徐涢基、黄建华</t>
  </si>
  <si>
    <t>978-7-5165-1085-8</t>
  </si>
  <si>
    <t>数字电子技术（双色）</t>
  </si>
  <si>
    <t>赵巍、李房云</t>
  </si>
  <si>
    <t>978-7-5165-1272-2</t>
  </si>
  <si>
    <t>机械CAD（双色）</t>
  </si>
  <si>
    <t>杨文、程应科、张雪梅</t>
  </si>
  <si>
    <t>978-7-5165-2205-9</t>
  </si>
  <si>
    <t>机械CAD习题集</t>
  </si>
  <si>
    <t>978-7-5165-2206-6</t>
  </si>
  <si>
    <t>机械制图（双色）</t>
  </si>
  <si>
    <t>徐剑锋、陈凌翔、杨瑛华</t>
  </si>
  <si>
    <t>978-7-5165-1078-0</t>
  </si>
  <si>
    <t>978-7-5165-1077-3</t>
  </si>
  <si>
    <t>王冰、贾磊、张慧玲</t>
  </si>
  <si>
    <t>978-7-5165-0498-7</t>
  </si>
  <si>
    <t>王冰、段银利</t>
  </si>
  <si>
    <t>978-7-5165-1214-2</t>
  </si>
  <si>
    <t>程金霞、贾中印、张莺</t>
  </si>
  <si>
    <t>978-7-81130-698-9</t>
  </si>
  <si>
    <t>978-7-5684-0456-3</t>
  </si>
  <si>
    <t>机器测绘——齿轮油泵零部件测绘</t>
  </si>
  <si>
    <t>秦永德</t>
  </si>
  <si>
    <t>978-7-5165-1866-3</t>
  </si>
  <si>
    <t>机械制造技术</t>
  </si>
  <si>
    <t>高莉莉、包玉花</t>
  </si>
  <si>
    <t>978-7-313-10948-4</t>
  </si>
  <si>
    <t>机械加工技术</t>
  </si>
  <si>
    <t>侯志敏、金铁兴</t>
  </si>
  <si>
    <t>978-7-80243-815-6</t>
  </si>
  <si>
    <t>机械制造工艺（双色）</t>
  </si>
  <si>
    <t>伍少敏</t>
  </si>
  <si>
    <t>978-7-5165-0873-2</t>
  </si>
  <si>
    <t>机械制造基础（双色）</t>
  </si>
  <si>
    <t>张娟、张武炳、仲丽</t>
  </si>
  <si>
    <t>978-7-5684-0150-0</t>
  </si>
  <si>
    <t>电工电子技术（双色）</t>
  </si>
  <si>
    <t>宋强、黄丹宇、李旭然</t>
  </si>
  <si>
    <t>978-7-313-15417-0</t>
  </si>
  <si>
    <t>张勤、徐钢涛</t>
  </si>
  <si>
    <t>978-7-80243-982-5</t>
  </si>
  <si>
    <t>自动控制工程基础与应用</t>
  </si>
  <si>
    <t>刘琪</t>
  </si>
  <si>
    <t>978-7-5165-0140-5</t>
  </si>
  <si>
    <t>液压传动</t>
  </si>
  <si>
    <t>于治明</t>
  </si>
  <si>
    <t>978-7-5165-0842-8</t>
  </si>
  <si>
    <t>自动控制原理（双色）</t>
  </si>
  <si>
    <t>涂继亮、崔蕾、于琦</t>
  </si>
  <si>
    <t>978-7-313-20882-8</t>
  </si>
  <si>
    <t>互换性与测量技术（双色）</t>
  </si>
  <si>
    <t>李琚陈、徐剑锋、翟振辉</t>
  </si>
  <si>
    <t>978-7-5165-1246-3</t>
  </si>
  <si>
    <t>工程材料及热处理（双色）（含微课）</t>
  </si>
  <si>
    <t>罗军明、谢世坤、杜大明</t>
  </si>
  <si>
    <t>978-7-5165-1539-6</t>
  </si>
  <si>
    <t>工程材料及成形工艺基础（双色）（含微课）</t>
  </si>
  <si>
    <t>张忠诚、张双杰、李志永</t>
  </si>
  <si>
    <t>978-7-5165-1867-0</t>
  </si>
  <si>
    <t>金工实习（双色）</t>
  </si>
  <si>
    <t>肖新华</t>
  </si>
  <si>
    <t>978-7-5165-1664-5</t>
  </si>
  <si>
    <t>金工实习报告</t>
  </si>
  <si>
    <t>肖新华、徐庆华</t>
  </si>
  <si>
    <t>978-7-5165-1850-2</t>
  </si>
  <si>
    <r>
      <rPr>
        <sz val="12"/>
        <rFont val="宋体"/>
        <charset val="134"/>
      </rPr>
      <t>中文版</t>
    </r>
    <r>
      <rPr>
        <sz val="12"/>
        <rFont val="Times New Roman"/>
        <charset val="134"/>
      </rPr>
      <t>SolidWorks 2014</t>
    </r>
    <r>
      <rPr>
        <sz val="12"/>
        <rFont val="宋体"/>
        <charset val="134"/>
      </rPr>
      <t>案例教程</t>
    </r>
  </si>
  <si>
    <t>孔璇、祝成峰、苏畅</t>
  </si>
  <si>
    <t>978-7-313-13657-2</t>
  </si>
  <si>
    <r>
      <rPr>
        <sz val="12"/>
        <rFont val="宋体"/>
        <charset val="134"/>
      </rPr>
      <t>中文版</t>
    </r>
    <r>
      <rPr>
        <sz val="12"/>
        <rFont val="Times New Roman"/>
        <charset val="134"/>
      </rPr>
      <t>AutoCAD 2013</t>
    </r>
    <r>
      <rPr>
        <sz val="12"/>
        <rFont val="宋体"/>
        <charset val="134"/>
      </rPr>
      <t>机械制图案例教程</t>
    </r>
  </si>
  <si>
    <t>杨隆平、孔春艳、苏畅</t>
  </si>
  <si>
    <t>978-7-5165-0433-8</t>
  </si>
  <si>
    <r>
      <rPr>
        <sz val="12"/>
        <rFont val="宋体"/>
        <charset val="134"/>
      </rPr>
      <t>中文版</t>
    </r>
    <r>
      <rPr>
        <sz val="12"/>
        <rFont val="Times New Roman"/>
        <charset val="134"/>
      </rPr>
      <t>AutoCAD 2016</t>
    </r>
    <r>
      <rPr>
        <sz val="12"/>
        <rFont val="宋体"/>
        <charset val="134"/>
      </rPr>
      <t>机械制图案例教程（双色）</t>
    </r>
  </si>
  <si>
    <t>杨豪虎、邢伟、江健</t>
  </si>
  <si>
    <t>978-7-313-14416-4</t>
  </si>
  <si>
    <r>
      <rPr>
        <sz val="12"/>
        <rFont val="宋体"/>
        <charset val="134"/>
      </rPr>
      <t>Pro/E产品设计案例教程（野火版</t>
    </r>
    <r>
      <rPr>
        <sz val="12"/>
        <rFont val="Times New Roman"/>
        <charset val="134"/>
      </rPr>
      <t>3.0</t>
    </r>
    <r>
      <rPr>
        <sz val="12"/>
        <rFont val="宋体"/>
        <charset val="134"/>
      </rPr>
      <t>）</t>
    </r>
  </si>
  <si>
    <t>徐建平、朱萍、田秀霞</t>
  </si>
  <si>
    <t>978-7-80243-374-8</t>
  </si>
  <si>
    <r>
      <rPr>
        <sz val="12"/>
        <rFont val="宋体"/>
        <charset val="134"/>
      </rPr>
      <t>中文版</t>
    </r>
    <r>
      <rPr>
        <sz val="12"/>
        <rFont val="Times New Roman"/>
        <charset val="134"/>
      </rPr>
      <t>Pro/E Wildfire 4.0</t>
    </r>
    <r>
      <rPr>
        <sz val="12"/>
        <rFont val="宋体"/>
        <charset val="134"/>
      </rPr>
      <t>模具设计实例与操作</t>
    </r>
  </si>
  <si>
    <t>顾升路</t>
  </si>
  <si>
    <t>978-7-80243-491-2</t>
  </si>
  <si>
    <r>
      <rPr>
        <sz val="12"/>
        <rFont val="宋体"/>
        <charset val="134"/>
      </rPr>
      <t>中文版</t>
    </r>
    <r>
      <rPr>
        <sz val="12"/>
        <rFont val="Times New Roman"/>
        <charset val="134"/>
      </rPr>
      <t>Pro/E Wildfire 5.0</t>
    </r>
    <r>
      <rPr>
        <sz val="12"/>
        <rFont val="宋体"/>
        <charset val="134"/>
      </rPr>
      <t>基础与应用高级案例教程</t>
    </r>
  </si>
  <si>
    <t>白正一、钟日铭</t>
  </si>
  <si>
    <t>978-7-81130-396-4</t>
  </si>
  <si>
    <t>中文版Creo 3.0案例教程（双色）</t>
  </si>
  <si>
    <t>毛锦庚、管清波、刘伯忠</t>
  </si>
  <si>
    <t>978-7-313-17881-7</t>
  </si>
  <si>
    <t>UG NX 10.0机械三维设计项目教程（双色）（含微课）</t>
  </si>
  <si>
    <t>彭广威、汪炎珍、邓远华</t>
  </si>
  <si>
    <t>978-7-5165-1540-2</t>
  </si>
  <si>
    <t>Protel电路板设计教程</t>
  </si>
  <si>
    <t>甘登岱</t>
  </si>
  <si>
    <t>978-7-80243-509-4</t>
  </si>
  <si>
    <r>
      <rPr>
        <sz val="12"/>
        <rFont val="宋体"/>
        <charset val="134"/>
      </rPr>
      <t>中文版</t>
    </r>
    <r>
      <rPr>
        <sz val="12"/>
        <rFont val="Times New Roman"/>
        <charset val="134"/>
      </rPr>
      <t>Mastercam X6</t>
    </r>
    <r>
      <rPr>
        <sz val="12"/>
        <rFont val="宋体"/>
        <charset val="134"/>
      </rPr>
      <t>案例教程</t>
    </r>
  </si>
  <si>
    <t>唐志雄、刘红庆、高立兵</t>
  </si>
  <si>
    <t>978-7-313-12176-9</t>
  </si>
  <si>
    <t>中文版CATIA V5R21基础与应用案例教程（双色）</t>
  </si>
  <si>
    <t>徐剑波、陈隆波、罗志华</t>
  </si>
  <si>
    <t>978-7-5165-1763-5</t>
  </si>
  <si>
    <t>Multisim电路仿真及应用（双色）</t>
  </si>
  <si>
    <t>吴福高、张明增</t>
  </si>
  <si>
    <t>978-7-5165-0730-8</t>
  </si>
  <si>
    <t>建筑制图（双色）</t>
  </si>
  <si>
    <t>马广东、于海洋、郜颖</t>
  </si>
  <si>
    <t>978-7-5165-0646-2</t>
  </si>
  <si>
    <t>建筑制图习题集</t>
  </si>
  <si>
    <t>978-7-5165-0647-9</t>
  </si>
  <si>
    <r>
      <rPr>
        <sz val="12"/>
        <rFont val="宋体"/>
        <charset val="134"/>
      </rPr>
      <t>建筑</t>
    </r>
    <r>
      <rPr>
        <sz val="12"/>
        <rFont val="Times New Roman"/>
        <charset val="134"/>
      </rPr>
      <t>CAD</t>
    </r>
    <r>
      <rPr>
        <sz val="12"/>
        <rFont val="宋体"/>
        <charset val="134"/>
      </rPr>
      <t>（双色）</t>
    </r>
  </si>
  <si>
    <t>赵嵩颖</t>
  </si>
  <si>
    <t>978-7-313-11305-4</t>
  </si>
  <si>
    <t>建筑力学（双色）</t>
  </si>
  <si>
    <t>颜彩飞、冷超群、秦培晟</t>
  </si>
  <si>
    <t>中国建材</t>
  </si>
  <si>
    <t>978-7-5160-1399-1</t>
  </si>
  <si>
    <t>土木工程制图（双色）（含习题集）</t>
  </si>
  <si>
    <t>冷超群、宋军伟、王鳌杰</t>
  </si>
  <si>
    <t>978-7-5160-1620-6</t>
  </si>
  <si>
    <t>土木工程概论（双色）</t>
  </si>
  <si>
    <t>俞英娜、刘传辉、杨明宇</t>
  </si>
  <si>
    <t>978-7-313-16565-7</t>
  </si>
  <si>
    <t>工程造价概论（双色）</t>
  </si>
  <si>
    <t>周美容、朱再英、付德成</t>
  </si>
  <si>
    <t>978-7-313-16629-6</t>
  </si>
  <si>
    <t>孙世民</t>
  </si>
  <si>
    <t>978-7-5165-0220-4</t>
  </si>
  <si>
    <t>土木工程材料检测实训</t>
  </si>
  <si>
    <t>涂勇、宋军伟、冷超群</t>
  </si>
  <si>
    <t>978-7-5160-1625-1</t>
  </si>
  <si>
    <t>建设法规（双色）</t>
  </si>
  <si>
    <t>吴光平、黄河、冷超群</t>
  </si>
  <si>
    <t>978-7-5160-1624-4</t>
  </si>
  <si>
    <t>工程流体力学</t>
  </si>
  <si>
    <t>978-7-5165-0012-5</t>
  </si>
  <si>
    <t>建筑设备安装工程</t>
  </si>
  <si>
    <t>陈辉、孙桂涧</t>
  </si>
  <si>
    <t>978-7-5165-0018-7</t>
  </si>
  <si>
    <t>李海涛、赵光磊</t>
  </si>
  <si>
    <t>978-7-5165-0157-3</t>
  </si>
  <si>
    <t>建筑工程施工项目成本管理（双色）</t>
  </si>
  <si>
    <t>滕官成、刘勇</t>
  </si>
  <si>
    <t>978-7-313-12663-4</t>
  </si>
  <si>
    <t>工程造价软件应用（双色）</t>
  </si>
  <si>
    <t>冷超群、张晓丽</t>
  </si>
  <si>
    <t>978-7-5165-0974-6</t>
  </si>
  <si>
    <t>建筑节能设计（双色）</t>
  </si>
  <si>
    <t>冷超群、李长城、曲梦露</t>
  </si>
  <si>
    <t>978-7-5165-0972-2</t>
  </si>
  <si>
    <t>土木工程专业毕业设计指导（双色）</t>
  </si>
  <si>
    <t>冷超群、林涛、黄丹</t>
  </si>
  <si>
    <t>978-7-5165-0973-9</t>
  </si>
  <si>
    <t>工程项目管理（双色）</t>
  </si>
  <si>
    <t>英鹏程、姚天宇</t>
  </si>
  <si>
    <t>978-7-313-15505-4</t>
  </si>
  <si>
    <t>房地产开发与经营（双色）</t>
  </si>
  <si>
    <t>张娴、张妍妍、饶静</t>
  </si>
  <si>
    <t>978-7-5165-1020-9</t>
  </si>
  <si>
    <t>工程招投标与合同管理（双色）</t>
  </si>
  <si>
    <t>王鳌杰、冷超群、刘强</t>
  </si>
  <si>
    <t>978-7-5160-1626-8</t>
  </si>
  <si>
    <t>土木工程施工技术（双色）（含微课）</t>
  </si>
  <si>
    <t>张春姝</t>
  </si>
  <si>
    <t>978-7-5165-1343-9</t>
  </si>
  <si>
    <t>混凝土结构平法识图（双色）</t>
  </si>
  <si>
    <t>毕宪珍、张欢、陈培超</t>
  </si>
  <si>
    <t>978-7-5165-1702-4</t>
  </si>
  <si>
    <t>建筑艺术赏析（全彩）（含微课）</t>
  </si>
  <si>
    <t>陈孟琰、马倩倩、强晓倩</t>
  </si>
  <si>
    <t>978-7-5684-0621-5</t>
  </si>
  <si>
    <t>工程地质（双色）（含微课）</t>
  </si>
  <si>
    <t>李淑一、魏琦、谢思明</t>
  </si>
  <si>
    <t>978-7-5165-1846-5</t>
  </si>
  <si>
    <r>
      <rPr>
        <sz val="12"/>
        <rFont val="宋体"/>
        <charset val="134"/>
      </rPr>
      <t>中文版</t>
    </r>
    <r>
      <rPr>
        <sz val="12"/>
        <rFont val="Times New Roman"/>
        <charset val="134"/>
      </rPr>
      <t>AutoCAD 2017</t>
    </r>
    <r>
      <rPr>
        <sz val="12"/>
        <rFont val="宋体"/>
        <charset val="134"/>
      </rPr>
      <t>建筑制图案例教程（双色）</t>
    </r>
  </si>
  <si>
    <t>李丽文、张晶莹</t>
  </si>
  <si>
    <t>978-7-5165-1311-8</t>
  </si>
  <si>
    <r>
      <rPr>
        <sz val="12"/>
        <rFont val="宋体"/>
        <charset val="134"/>
      </rPr>
      <t>天正建筑精品教程（</t>
    </r>
    <r>
      <rPr>
        <sz val="12"/>
        <rFont val="Times New Roman"/>
        <charset val="134"/>
      </rPr>
      <t>TArch 7.5</t>
    </r>
    <r>
      <rPr>
        <sz val="12"/>
        <rFont val="宋体"/>
        <charset val="134"/>
      </rPr>
      <t>版）</t>
    </r>
  </si>
  <si>
    <t>姜鹏</t>
  </si>
  <si>
    <t>978-7-80243-335-9</t>
  </si>
  <si>
    <t>3ds Max 2016+VRay建筑室内外效果图设计案例教程（全彩）</t>
  </si>
  <si>
    <t>宋丽萍、刘海龙、王晓雅</t>
  </si>
  <si>
    <t>978-7-313-16497-1</t>
  </si>
  <si>
    <t>市场营销学（双色）</t>
  </si>
  <si>
    <t>王竹</t>
  </si>
  <si>
    <t>978-7-5165-0692-9</t>
  </si>
  <si>
    <t>市场调查与预测（双色）</t>
  </si>
  <si>
    <t>邵光、张晓华、张世兵</t>
  </si>
  <si>
    <t>978-7-313-13212-3</t>
  </si>
  <si>
    <t>电子商务（双色）</t>
  </si>
  <si>
    <t>李沛强</t>
  </si>
  <si>
    <t>978-7-313-13703-6</t>
  </si>
  <si>
    <t>刘蓓琳</t>
  </si>
  <si>
    <t>978-7-80243-364-9</t>
  </si>
  <si>
    <t>葛书环、杨凤义</t>
  </si>
  <si>
    <t>978-7-81130-669-9</t>
  </si>
  <si>
    <t>经济法基础（双色）</t>
  </si>
  <si>
    <t>王维新、康微婧、赵生园</t>
  </si>
  <si>
    <t>978-7-5684-0778-6</t>
  </si>
  <si>
    <t>新编税法教程（双色）</t>
  </si>
  <si>
    <t>李魁、薛有奎、房宇</t>
  </si>
  <si>
    <t>978-7-313-16501-5</t>
  </si>
  <si>
    <t>税法（修订版）（双色）</t>
  </si>
  <si>
    <t>谢兴盛、山世亮、于利东</t>
  </si>
  <si>
    <t>978-7-313-17686-8</t>
  </si>
  <si>
    <t>税法（修订版）</t>
  </si>
  <si>
    <t>于子元、刘长城、胡绵鹏</t>
  </si>
  <si>
    <t>978-7-5119-1418-7</t>
  </si>
  <si>
    <t>政治经济学原理</t>
  </si>
  <si>
    <t>袁俊康、魏瑞</t>
  </si>
  <si>
    <t>978-7-5119-1522-1</t>
  </si>
  <si>
    <t>宏观经济学（双色）</t>
  </si>
  <si>
    <t>徐磊、江丽</t>
  </si>
  <si>
    <t>978-7-313-15696-9</t>
  </si>
  <si>
    <t>管理学（双色）</t>
  </si>
  <si>
    <t>李金静、周仁、郑璐</t>
  </si>
  <si>
    <t>978-7-313-11705-2</t>
  </si>
  <si>
    <t>游天嘉</t>
  </si>
  <si>
    <t>978-7-313-17755-1</t>
  </si>
  <si>
    <t>姚玉珠、臧伟</t>
  </si>
  <si>
    <t>978-7-313-17768-1</t>
  </si>
  <si>
    <t>管理学习题与案例</t>
  </si>
  <si>
    <t>978-7-313-17767-4</t>
  </si>
  <si>
    <t>管理信息系统（双色）（含微课）</t>
  </si>
  <si>
    <t>吴少雄</t>
  </si>
  <si>
    <t>978-7-313-18803-8</t>
  </si>
  <si>
    <t>ERP沙盘模拟实训教程（双色）</t>
  </si>
  <si>
    <t>刘荣锋、李雪芬</t>
  </si>
  <si>
    <t>978-7-313-20056-3</t>
  </si>
  <si>
    <t>统计学（双色）</t>
  </si>
  <si>
    <t>陈丽佳、王国才、贺祥民</t>
  </si>
  <si>
    <t>978-7-313-15663-1</t>
  </si>
  <si>
    <t>应用统计学（双色）</t>
  </si>
  <si>
    <t>陈钦、王灿雄</t>
  </si>
  <si>
    <t>978-7-313-17830-5</t>
  </si>
  <si>
    <t>应用统计学（双色）（含微课）</t>
  </si>
  <si>
    <t>刘贤昌</t>
  </si>
  <si>
    <t>978-7-5165-1970-7</t>
  </si>
  <si>
    <t>SPSS统计分析案例教程（双色）</t>
  </si>
  <si>
    <t>熊慧素、黎玉兰、杨明桂</t>
  </si>
  <si>
    <t>978-7-313-17591-5</t>
  </si>
  <si>
    <t>数据分析基础——基于Excel和SPSS（双色）</t>
  </si>
  <si>
    <t>王国才、王琼、毛金芬</t>
  </si>
  <si>
    <t>978-7-313-19955-3</t>
  </si>
  <si>
    <t>商务数据分析与应用（双色）（含微课）</t>
  </si>
  <si>
    <t>王艳萍</t>
  </si>
  <si>
    <t>978-7-313-22417-0</t>
  </si>
  <si>
    <t>审计学（双色）</t>
  </si>
  <si>
    <t>万义平、曾维林</t>
  </si>
  <si>
    <t>978-7-313-17739-1</t>
  </si>
  <si>
    <t>审计学教程（双色）</t>
  </si>
  <si>
    <t>曹泰松、王琳</t>
  </si>
  <si>
    <t>978-7-313-17740-7</t>
  </si>
  <si>
    <t>审计法规（双色）</t>
  </si>
  <si>
    <t>汪上达、唐敏</t>
  </si>
  <si>
    <t>978-7-5165-1724-6</t>
  </si>
  <si>
    <t>财政学（双色）</t>
  </si>
  <si>
    <t>王华玲</t>
  </si>
  <si>
    <t>978-7-5165-1587-7</t>
  </si>
  <si>
    <t>金融学（双色）</t>
  </si>
  <si>
    <t>郑智、钟滨</t>
  </si>
  <si>
    <t>978-7-5165-0680-6</t>
  </si>
  <si>
    <t>互联网金融（双色）（含微课）</t>
  </si>
  <si>
    <t>陈涔</t>
  </si>
  <si>
    <t>978-7-313-17837-4</t>
  </si>
  <si>
    <t>王德礼</t>
  </si>
  <si>
    <t>978-7-313-17776-6</t>
  </si>
  <si>
    <t>金融学实训（双色）</t>
  </si>
  <si>
    <t>978-7-313-17800-8</t>
  </si>
  <si>
    <t>金融职业道德（双色）</t>
  </si>
  <si>
    <t>董竞、卢文忠、钟浩</t>
  </si>
  <si>
    <t>978-7-5684-0420-4</t>
  </si>
  <si>
    <t>保险法律基础与实务（双色）</t>
  </si>
  <si>
    <t>贺艳梅、刘慧</t>
  </si>
  <si>
    <t>978-7-5684-0606-2</t>
  </si>
  <si>
    <t>证券投资学（双色）</t>
  </si>
  <si>
    <t>徐浩、梁锐</t>
  </si>
  <si>
    <t>978-7-313-15773-7</t>
  </si>
  <si>
    <t>证券投资学实训教程（双色）</t>
  </si>
  <si>
    <t>黄辉</t>
  </si>
  <si>
    <t>978-7-5165-1700-0</t>
  </si>
  <si>
    <t>理财规划实务与训练（双色）</t>
  </si>
  <si>
    <t>陈琼、刘广</t>
  </si>
  <si>
    <t>978-7-5165-1542-6</t>
  </si>
  <si>
    <t>人力资源管理（双色）</t>
  </si>
  <si>
    <t>袁洪飞、赵晓军、吴青松</t>
  </si>
  <si>
    <t>978-7-313-16978-5</t>
  </si>
  <si>
    <t>招聘与录用实务教程（双色）（含微课）</t>
  </si>
  <si>
    <t>吕凤亚</t>
  </si>
  <si>
    <t>978-7-313-21759-2</t>
  </si>
  <si>
    <t>企业战略管理（双色）</t>
  </si>
  <si>
    <t>978-7-313-13775-3</t>
  </si>
  <si>
    <t>企业战略管理实训教程</t>
  </si>
  <si>
    <t>梁宁娜</t>
  </si>
  <si>
    <t>978-7-81130-526-5</t>
  </si>
  <si>
    <t>现代企业管理学（双色）</t>
  </si>
  <si>
    <t>赵振淇、鲁春艳、刘艳</t>
  </si>
  <si>
    <t>978-7-313-15697-6</t>
  </si>
  <si>
    <t>现代物流企业管理（双色）（含微课）</t>
  </si>
  <si>
    <t>张宛儿、魏国辰</t>
  </si>
  <si>
    <t>978-7-5165-1851-9</t>
  </si>
  <si>
    <t>中国对外贸易概论（双色）</t>
  </si>
  <si>
    <t>宣善文、邵言波、袁洪飞</t>
  </si>
  <si>
    <t>978-7-313-15772-0</t>
  </si>
  <si>
    <t>国际贸易概论（双色）</t>
  </si>
  <si>
    <t>高茜</t>
  </si>
  <si>
    <t>978-7-313-17702-5</t>
  </si>
  <si>
    <t>国际贸易实务（双色）</t>
  </si>
  <si>
    <t>谢兴伟、龚云</t>
  </si>
  <si>
    <t>978-7-313-17959-3</t>
  </si>
  <si>
    <t>商务英语口语（基础篇）（双色）（含微课）</t>
  </si>
  <si>
    <t>周淑华、陈磊磊、马晓丹</t>
  </si>
  <si>
    <t>978-7-313-18019-3</t>
  </si>
  <si>
    <t>商务英语口语（拓展篇）（双色）（含微课）</t>
  </si>
  <si>
    <t>余芳芳、尹晓霞、杨羚</t>
  </si>
  <si>
    <t>978-7-313-18776-5</t>
  </si>
  <si>
    <t>商务英语口语模拟实训（双色）（含微课）</t>
  </si>
  <si>
    <t>王明生、叶丽萍、肖可</t>
  </si>
  <si>
    <t>978-7-313-18018-6</t>
  </si>
  <si>
    <t>国际贸易单证实务（双色）</t>
  </si>
  <si>
    <t>何剑、曹小红</t>
  </si>
  <si>
    <t>978-7-313-18774-1</t>
  </si>
  <si>
    <t>报关与报检实务（双色）（含微课）</t>
  </si>
  <si>
    <t>周坚、谢兴伟</t>
  </si>
  <si>
    <t>978-7-313-18775-8</t>
  </si>
  <si>
    <t>国际金融（双色）（含微课）</t>
  </si>
  <si>
    <t>邹卒、邵莉莉、蒲嘉霖</t>
  </si>
  <si>
    <t>978-7-313-14805-6</t>
  </si>
  <si>
    <t>国际结算实验教程（双色）</t>
  </si>
  <si>
    <t>王小雪</t>
  </si>
  <si>
    <t>978-7-313-12737-2</t>
  </si>
  <si>
    <t>体育营销</t>
  </si>
  <si>
    <t>伞洪光</t>
  </si>
  <si>
    <t>978-7-5165-0507-6</t>
  </si>
  <si>
    <t>基础会计（双色）</t>
  </si>
  <si>
    <t>张素云</t>
  </si>
  <si>
    <t>978-7-313-17742-1</t>
  </si>
  <si>
    <t>基础会计实务（双色）（含微课）</t>
  </si>
  <si>
    <t>何爱赟、胡红梅、钟炎君</t>
  </si>
  <si>
    <t>978-7-5684-0539-3</t>
  </si>
  <si>
    <t>基础会计实训</t>
  </si>
  <si>
    <t>胡红梅、何爱赟</t>
  </si>
  <si>
    <t>978-7-5684-0540-9</t>
  </si>
  <si>
    <t>财经法规与会计职业道德（双色）</t>
  </si>
  <si>
    <t>姚立文、汤婵娟、李凡</t>
  </si>
  <si>
    <t>978-7-313-17650-9</t>
  </si>
  <si>
    <t>王学菊、陆春芬、吴凤丽</t>
  </si>
  <si>
    <t>978-7-313-17878-7</t>
  </si>
  <si>
    <t>会计信息系统理论与实务（双色）（含微课）</t>
  </si>
  <si>
    <t>李玥</t>
  </si>
  <si>
    <t>978-7-313-19353-7</t>
  </si>
  <si>
    <t>金蝶ERP财务软件应用教程（双色）（含微课）</t>
  </si>
  <si>
    <t>王大海、李晟璐、张军</t>
  </si>
  <si>
    <t>978-7-313-22440-8</t>
  </si>
  <si>
    <t>财务会计（双色）（含微课）</t>
  </si>
  <si>
    <t>吴育湘、杜敏</t>
  </si>
  <si>
    <t>978-7-5684-0751-9</t>
  </si>
  <si>
    <t>财务会计实训</t>
  </si>
  <si>
    <t>杜敏、吴育湘、贺晶</t>
  </si>
  <si>
    <t>978-7-5684-0750-2</t>
  </si>
  <si>
    <t>中级财务会计（双色）</t>
  </si>
  <si>
    <t>王琳、郭睿</t>
  </si>
  <si>
    <t>978-7-313-15629-7</t>
  </si>
  <si>
    <t>高级财务会计（双色）</t>
  </si>
  <si>
    <t>陈景、段霄</t>
  </si>
  <si>
    <t>978-7-313-18785-7</t>
  </si>
  <si>
    <t>财务分析（双色）</t>
  </si>
  <si>
    <t>姜毅、范火盈</t>
  </si>
  <si>
    <t>978-7-313-14134-7</t>
  </si>
  <si>
    <t>财务管理（双色）</t>
  </si>
  <si>
    <t>陈华庚、张健美、王超</t>
  </si>
  <si>
    <t>978-7-313-13188-1</t>
  </si>
  <si>
    <t>马慧军、王春芳</t>
  </si>
  <si>
    <t>978-7-313-17478-9</t>
  </si>
  <si>
    <t>高级财务管理（双色）</t>
  </si>
  <si>
    <t>李魁</t>
  </si>
  <si>
    <t>978-7-5684-0276-7</t>
  </si>
  <si>
    <t>财务管理学（双色）</t>
  </si>
  <si>
    <t>赵捷、李枚芮</t>
  </si>
  <si>
    <t>978-7-313-19743-6</t>
  </si>
  <si>
    <t>会计综合实训（双色）</t>
  </si>
  <si>
    <t>程琳</t>
  </si>
  <si>
    <t>978-7-313-17148-1</t>
  </si>
  <si>
    <t>会计核算基础（双色）</t>
  </si>
  <si>
    <t>李海燕、程琳</t>
  </si>
  <si>
    <t>978-7-313-13815-6</t>
  </si>
  <si>
    <t>会计核算基础实训（双色）</t>
  </si>
  <si>
    <t>程琳、李海燕</t>
  </si>
  <si>
    <t>978-7-313-13816-3</t>
  </si>
  <si>
    <t>成本会计（双色）</t>
  </si>
  <si>
    <t>柴沛晨、王瑾、张健美</t>
  </si>
  <si>
    <t>978-7-313-15721-8</t>
  </si>
  <si>
    <t>成本管理会计（双色）</t>
  </si>
  <si>
    <t>王德礼、朱玉良、王娜</t>
  </si>
  <si>
    <t>978-7-313-17766-7</t>
  </si>
  <si>
    <t>成本管理会计实训（双色）</t>
  </si>
  <si>
    <t>978-7-313-17764-3</t>
  </si>
  <si>
    <t>成本会计实务（双色）</t>
  </si>
  <si>
    <t>吴育湘、张亮</t>
  </si>
  <si>
    <t>978-7-5684-0922-3</t>
  </si>
  <si>
    <t>成本会计实训</t>
  </si>
  <si>
    <t>978-7-5684-0935-3</t>
  </si>
  <si>
    <t>金融企业会计（双色）</t>
  </si>
  <si>
    <t>李定清、戴生雷、代斌</t>
  </si>
  <si>
    <t>978-7-313-12604-7</t>
  </si>
  <si>
    <t>管理会计学项目化教程（双色）</t>
  </si>
  <si>
    <t>王素霞、金春、陈小兰</t>
  </si>
  <si>
    <t>978-7-313-16496-4</t>
  </si>
  <si>
    <r>
      <rPr>
        <sz val="12"/>
        <rFont val="Times New Roman"/>
        <charset val="134"/>
      </rPr>
      <t>Excel 2010</t>
    </r>
    <r>
      <rPr>
        <sz val="12"/>
        <rFont val="宋体"/>
        <charset val="134"/>
      </rPr>
      <t>财务应用案例教程</t>
    </r>
  </si>
  <si>
    <t>缪向辉、李敏、罗晓军</t>
  </si>
  <si>
    <t>978-7-313-11651-2</t>
  </si>
  <si>
    <t>Excel 2010典型应用案例教程（双色）</t>
  </si>
  <si>
    <t>房明明、刘仰华、何雄伟</t>
  </si>
  <si>
    <t>978-7-5165-0976-0</t>
  </si>
  <si>
    <t>财务信息处理与分析——Excel 2016（双色）（含微课）</t>
  </si>
  <si>
    <t>叶霞、张冬梅</t>
  </si>
  <si>
    <t>978-7-5165-1876-2</t>
  </si>
  <si>
    <t>艺术概论（全彩）（含微课）</t>
  </si>
  <si>
    <t>刘国松</t>
  </si>
  <si>
    <t>978-7-5684-1101-1</t>
  </si>
  <si>
    <t>微电影制作教程（全彩）（含微课）</t>
  </si>
  <si>
    <t>高倩、李俊、黄珏涵</t>
  </si>
  <si>
    <t>978-7-313-22432-3</t>
  </si>
  <si>
    <t>视听语言（全彩）（含微课）</t>
  </si>
  <si>
    <t>尹慧、花瑞洁、高倩</t>
  </si>
  <si>
    <t>978-7-313-22488-0</t>
  </si>
  <si>
    <t>摄影基础（全彩）（含微课）</t>
  </si>
  <si>
    <t>阮民荣、熊伟</t>
  </si>
  <si>
    <t>978-7-5684-1169-1</t>
  </si>
  <si>
    <t>产品设计手绘表现技法（全彩）</t>
  </si>
  <si>
    <t>张龙翔、王林、刘夏滢</t>
  </si>
  <si>
    <t>978-7-5684-1351-0</t>
  </si>
  <si>
    <t>移动UI设计案例教程（全彩）（含微课）</t>
  </si>
  <si>
    <t>李开华、蔡英龙、苏炳银</t>
  </si>
  <si>
    <t>978-7-5165-1672-0</t>
  </si>
  <si>
    <t>平面构成（全彩）（含微课）</t>
  </si>
  <si>
    <t>呼博、张玮、李甜</t>
  </si>
  <si>
    <t>978-7-5684-0435-8</t>
  </si>
  <si>
    <t>版式设计（全彩）</t>
  </si>
  <si>
    <t>吴永坚、陈天荣、王葭</t>
  </si>
  <si>
    <t>978-7-5684-0543-0</t>
  </si>
  <si>
    <t>设计素描（全彩）</t>
  </si>
  <si>
    <t>宫振喜、于化礼、田宜彩</t>
  </si>
  <si>
    <t>978-7-5684-0306-1</t>
  </si>
  <si>
    <t>大学艺术英语（全彩）（含微课）</t>
  </si>
  <si>
    <t>任卓君、苏绣惠</t>
  </si>
  <si>
    <t>978-7-313-16562-6</t>
  </si>
  <si>
    <t>素描（全彩）</t>
  </si>
  <si>
    <t>易雅琼</t>
  </si>
  <si>
    <t>978-7-80243-915-3</t>
  </si>
  <si>
    <t>978-7-80243-922-1</t>
  </si>
  <si>
    <t>设计色彩（全彩）</t>
  </si>
  <si>
    <t>李群英、陈天荣、汪训</t>
  </si>
  <si>
    <t>978-7-81130-400-8</t>
  </si>
  <si>
    <t>平面构成（全彩）</t>
  </si>
  <si>
    <t>陈晓梦、李真</t>
  </si>
  <si>
    <t>978-7-80243-917-7</t>
  </si>
  <si>
    <t>立体构成（全彩）</t>
  </si>
  <si>
    <t>978-7-80243-914-6</t>
  </si>
  <si>
    <t>色彩构成（全彩）</t>
  </si>
  <si>
    <t>978-7-80243-913-9</t>
  </si>
  <si>
    <t>包装设计（全彩）</t>
  </si>
  <si>
    <t>陈晓梦、时光、刘静</t>
  </si>
  <si>
    <t>978-7-80243-921-4</t>
  </si>
  <si>
    <t>广告设计（全彩）</t>
  </si>
  <si>
    <t>骆媛</t>
  </si>
  <si>
    <t>978-7-80243-941-2</t>
  </si>
  <si>
    <t>色彩风景写生（全彩）</t>
  </si>
  <si>
    <t>黎红波、李冬冬、徐从先</t>
  </si>
  <si>
    <t>978-7-5165-0081-1</t>
  </si>
  <si>
    <t>设计构成（全彩）</t>
  </si>
  <si>
    <t>浦海涛、吴军、陈晓梦</t>
  </si>
  <si>
    <t>978-7-5119-1388-3</t>
  </si>
  <si>
    <t>图形创意（全彩）</t>
  </si>
  <si>
    <t>郭长见、吴卓斌、王来哲</t>
  </si>
  <si>
    <t>978-7-81130-620-0</t>
  </si>
  <si>
    <t>字体设计（全彩）</t>
  </si>
  <si>
    <t>孙红霞、陈天荣</t>
  </si>
  <si>
    <t>978-7-81130-690-3</t>
  </si>
  <si>
    <t>VI设计（全彩）</t>
  </si>
  <si>
    <t>陈天荣、王薇、高雪</t>
  </si>
  <si>
    <t>978-7-81130-748-1</t>
  </si>
  <si>
    <t>水性笔风景绘画</t>
  </si>
  <si>
    <t>雷力钧</t>
  </si>
  <si>
    <t>978-7-81130-821-1</t>
  </si>
  <si>
    <t>展示设计（全彩）</t>
  </si>
  <si>
    <t>梁宇、林进仙、杨帆</t>
  </si>
  <si>
    <t>978-7-5684-0013-8</t>
  </si>
  <si>
    <t>装饰画设计（全彩）</t>
  </si>
  <si>
    <t>唐春妮、蔡炳云、吕莎</t>
  </si>
  <si>
    <t>978-7-5165-0889-3</t>
  </si>
  <si>
    <t>平面设计项目实战（全彩）</t>
  </si>
  <si>
    <t>廖承运、吴卓斌、赵尔丹</t>
  </si>
  <si>
    <t>978-7-5684-0045-9</t>
  </si>
  <si>
    <r>
      <rPr>
        <sz val="12"/>
        <rFont val="宋体"/>
        <charset val="134"/>
      </rPr>
      <t>中文版</t>
    </r>
    <r>
      <rPr>
        <sz val="12"/>
        <rFont val="Times New Roman"/>
        <charset val="134"/>
      </rPr>
      <t>Photoshop CS5</t>
    </r>
    <r>
      <rPr>
        <sz val="12"/>
        <rFont val="宋体"/>
        <charset val="134"/>
      </rPr>
      <t>平面设计项目教程（全彩）</t>
    </r>
  </si>
  <si>
    <t>杨艳杰、王来哲</t>
  </si>
  <si>
    <t>978-7-5165-0016-3</t>
  </si>
  <si>
    <r>
      <rPr>
        <sz val="12"/>
        <rFont val="宋体"/>
        <charset val="134"/>
      </rPr>
      <t>中文版</t>
    </r>
    <r>
      <rPr>
        <sz val="12"/>
        <rFont val="Times New Roman"/>
        <charset val="134"/>
      </rPr>
      <t>Photoshop CS6</t>
    </r>
    <r>
      <rPr>
        <sz val="12"/>
        <rFont val="宋体"/>
        <charset val="134"/>
      </rPr>
      <t>平面设计案例教程（含微课）</t>
    </r>
  </si>
  <si>
    <t>黄瑞芬、彭春燕、胡小琴</t>
  </si>
  <si>
    <t>978-7-81130-566-1</t>
  </si>
  <si>
    <r>
      <rPr>
        <sz val="12"/>
        <rFont val="宋体"/>
        <charset val="134"/>
      </rPr>
      <t>中文版</t>
    </r>
    <r>
      <rPr>
        <sz val="12"/>
        <rFont val="Times New Roman"/>
        <charset val="134"/>
      </rPr>
      <t>Photoshop CC</t>
    </r>
    <r>
      <rPr>
        <sz val="12"/>
        <rFont val="宋体"/>
        <charset val="134"/>
      </rPr>
      <t>平面设计案例教程（双色）（含微课）</t>
    </r>
  </si>
  <si>
    <t>郎振红、苏畅、汤慧</t>
  </si>
  <si>
    <t>978-7-313-13970-2</t>
  </si>
  <si>
    <t>Photoshop创意平面广告设计达人之旅（全彩）（含微课）</t>
  </si>
  <si>
    <t>周明明、王思义、高登</t>
  </si>
  <si>
    <t>978-7-313-18519-8</t>
  </si>
  <si>
    <r>
      <rPr>
        <sz val="12"/>
        <rFont val="宋体"/>
        <charset val="134"/>
      </rPr>
      <t>中文版</t>
    </r>
    <r>
      <rPr>
        <sz val="12"/>
        <rFont val="Times New Roman"/>
        <charset val="134"/>
      </rPr>
      <t>CorelDRAW X5</t>
    </r>
    <r>
      <rPr>
        <sz val="12"/>
        <rFont val="宋体"/>
        <charset val="134"/>
      </rPr>
      <t>平面设计项目教程（全彩）</t>
    </r>
  </si>
  <si>
    <t>侯勇英、吴卓斌</t>
  </si>
  <si>
    <t>978-7-81130-397-1</t>
  </si>
  <si>
    <r>
      <rPr>
        <sz val="12"/>
        <rFont val="宋体"/>
        <charset val="134"/>
      </rPr>
      <t>中文版</t>
    </r>
    <r>
      <rPr>
        <sz val="12"/>
        <rFont val="Times New Roman"/>
        <charset val="134"/>
      </rPr>
      <t>CorelDRAW X6</t>
    </r>
    <r>
      <rPr>
        <sz val="12"/>
        <rFont val="宋体"/>
        <charset val="134"/>
      </rPr>
      <t>平面设计案例教程（全彩）</t>
    </r>
  </si>
  <si>
    <t>978-7-5165-0250-1</t>
  </si>
  <si>
    <r>
      <rPr>
        <sz val="12"/>
        <rFont val="宋体"/>
        <charset val="134"/>
      </rPr>
      <t>中文版</t>
    </r>
    <r>
      <rPr>
        <sz val="12"/>
        <rFont val="Times New Roman"/>
        <charset val="134"/>
      </rPr>
      <t>CorelDRAW X7</t>
    </r>
    <r>
      <rPr>
        <sz val="12"/>
        <rFont val="宋体"/>
        <charset val="134"/>
      </rPr>
      <t>平面设计案例教程（双色）</t>
    </r>
  </si>
  <si>
    <t>陈天荣、吴丽、杨莉</t>
  </si>
  <si>
    <t>978-7-313-15717-1</t>
  </si>
  <si>
    <r>
      <rPr>
        <sz val="12"/>
        <rFont val="宋体"/>
        <charset val="134"/>
      </rPr>
      <t>中文版</t>
    </r>
    <r>
      <rPr>
        <sz val="12"/>
        <rFont val="Times New Roman"/>
        <charset val="134"/>
      </rPr>
      <t>Illustrator CS5</t>
    </r>
    <r>
      <rPr>
        <sz val="12"/>
        <rFont val="宋体"/>
        <charset val="134"/>
      </rPr>
      <t>平面设计项目教程（全彩）</t>
    </r>
  </si>
  <si>
    <t>史晓丹</t>
  </si>
  <si>
    <t>978-7-5165-0032-3</t>
  </si>
  <si>
    <r>
      <rPr>
        <sz val="12"/>
        <rFont val="宋体"/>
        <charset val="134"/>
      </rPr>
      <t>中文版</t>
    </r>
    <r>
      <rPr>
        <sz val="12"/>
        <rFont val="Times New Roman"/>
        <charset val="134"/>
      </rPr>
      <t>Illustrator CS6</t>
    </r>
    <r>
      <rPr>
        <sz val="12"/>
        <rFont val="宋体"/>
        <charset val="134"/>
      </rPr>
      <t>平面设计案例教程</t>
    </r>
  </si>
  <si>
    <t>苏畅、易华重、徐建平</t>
  </si>
  <si>
    <t>978-7-81130-768-9</t>
  </si>
  <si>
    <r>
      <rPr>
        <sz val="12"/>
        <rFont val="宋体"/>
        <charset val="134"/>
      </rPr>
      <t>中文版</t>
    </r>
    <r>
      <rPr>
        <sz val="12"/>
        <rFont val="Times New Roman"/>
        <charset val="134"/>
      </rPr>
      <t>Illustrator CC</t>
    </r>
    <r>
      <rPr>
        <sz val="12"/>
        <rFont val="宋体"/>
        <charset val="134"/>
      </rPr>
      <t>平面设计案例教程（双色）（含微课）</t>
    </r>
  </si>
  <si>
    <t>黄文卿、闭英权、蒋美玉</t>
  </si>
  <si>
    <t>978-7-313-18373-6</t>
  </si>
  <si>
    <r>
      <rPr>
        <sz val="12"/>
        <rFont val="宋体"/>
        <charset val="134"/>
      </rPr>
      <t>中文版</t>
    </r>
    <r>
      <rPr>
        <sz val="12"/>
        <rFont val="Times New Roman"/>
        <charset val="134"/>
      </rPr>
      <t>Flash CS5</t>
    </r>
    <r>
      <rPr>
        <sz val="12"/>
        <rFont val="宋体"/>
        <charset val="134"/>
      </rPr>
      <t>动画制作项目教程（全彩）</t>
    </r>
  </si>
  <si>
    <t>张晓华、邓国斌、孙志义</t>
  </si>
  <si>
    <t>978-7-80243-952-8</t>
  </si>
  <si>
    <r>
      <rPr>
        <sz val="12"/>
        <rFont val="宋体"/>
        <charset val="134"/>
      </rPr>
      <t>中文版</t>
    </r>
    <r>
      <rPr>
        <sz val="12"/>
        <rFont val="Times New Roman"/>
        <charset val="134"/>
      </rPr>
      <t>Flash CS6</t>
    </r>
    <r>
      <rPr>
        <sz val="12"/>
        <rFont val="宋体"/>
        <charset val="134"/>
      </rPr>
      <t>动画制作案例教程</t>
    </r>
  </si>
  <si>
    <t>刘旭光、王丹丹、沈洋</t>
  </si>
  <si>
    <t>978-7-81130-731-3</t>
  </si>
  <si>
    <r>
      <rPr>
        <sz val="12"/>
        <rFont val="宋体"/>
        <charset val="134"/>
      </rPr>
      <t>中文版</t>
    </r>
    <r>
      <rPr>
        <sz val="12"/>
        <rFont val="Times New Roman"/>
        <charset val="134"/>
      </rPr>
      <t>Flash CC</t>
    </r>
    <r>
      <rPr>
        <sz val="12"/>
        <rFont val="宋体"/>
        <charset val="134"/>
      </rPr>
      <t>动画制作案例教程（双色）</t>
    </r>
  </si>
  <si>
    <t>段淑敏、尹凌、刘恩涛</t>
  </si>
  <si>
    <t>978-7-313-14418-8</t>
  </si>
  <si>
    <r>
      <rPr>
        <sz val="12"/>
        <rFont val="宋体"/>
        <charset val="134"/>
      </rPr>
      <t>中文版</t>
    </r>
    <r>
      <rPr>
        <sz val="12"/>
        <rFont val="Times New Roman"/>
        <charset val="134"/>
      </rPr>
      <t>Photoshop+Illustrator</t>
    </r>
    <r>
      <rPr>
        <sz val="12"/>
        <rFont val="宋体"/>
        <charset val="134"/>
      </rPr>
      <t>平面设计案例教程（</t>
    </r>
    <r>
      <rPr>
        <sz val="12"/>
        <rFont val="Times New Roman"/>
        <charset val="134"/>
      </rPr>
      <t>CS6</t>
    </r>
    <r>
      <rPr>
        <sz val="12"/>
        <rFont val="宋体"/>
        <charset val="134"/>
      </rPr>
      <t>）</t>
    </r>
  </si>
  <si>
    <t>董慧、谷冰、吕小刚</t>
  </si>
  <si>
    <t>978-7-81130-727-6</t>
  </si>
  <si>
    <t>中文版Premiere Pro CS4实例与操作（全彩）</t>
  </si>
  <si>
    <t>颜磊、费华英、杨光</t>
  </si>
  <si>
    <t>978-7-5165-0027-9</t>
  </si>
  <si>
    <r>
      <rPr>
        <sz val="12"/>
        <rFont val="宋体"/>
        <charset val="134"/>
      </rPr>
      <t>影视制作案例教程</t>
    </r>
    <r>
      <rPr>
        <sz val="12"/>
        <rFont val="黑体"/>
        <charset val="134"/>
      </rPr>
      <t>——</t>
    </r>
    <r>
      <rPr>
        <sz val="12"/>
        <rFont val="宋体"/>
        <charset val="134"/>
      </rPr>
      <t>中文版</t>
    </r>
    <r>
      <rPr>
        <sz val="12"/>
        <rFont val="Times New Roman"/>
        <charset val="134"/>
      </rPr>
      <t>Premiere Pro CS6</t>
    </r>
    <r>
      <rPr>
        <sz val="12"/>
        <rFont val="宋体"/>
        <charset val="134"/>
      </rPr>
      <t>实战精粹（双色）</t>
    </r>
  </si>
  <si>
    <t>李开海</t>
  </si>
  <si>
    <t>978-7-5165-0678-3</t>
  </si>
  <si>
    <t>中文版EDIUS Pro 7影音制作案例教程（全彩）（含微课）</t>
  </si>
  <si>
    <t>张娟、阮云兰、陈时</t>
  </si>
  <si>
    <t>978-7-5165-1698-0</t>
  </si>
  <si>
    <t>数字影音后期制作案例教程（Premiere Pro CC+After Effects CC）（双色）</t>
  </si>
  <si>
    <t>霍慧煜、蒋茜、江伟</t>
  </si>
  <si>
    <t>978-7-313-15950-2</t>
  </si>
  <si>
    <r>
      <rPr>
        <sz val="12"/>
        <rFont val="宋体"/>
        <charset val="134"/>
      </rPr>
      <t>中文版</t>
    </r>
    <r>
      <rPr>
        <sz val="12"/>
        <rFont val="Times New Roman"/>
        <charset val="134"/>
      </rPr>
      <t>3ds Max 2016</t>
    </r>
    <r>
      <rPr>
        <sz val="12"/>
        <rFont val="宋体"/>
        <charset val="134"/>
      </rPr>
      <t>动画制作案例教程（全彩）（含微课）</t>
    </r>
  </si>
  <si>
    <t>郜玉金、宁辉华、杜雪娟</t>
  </si>
  <si>
    <t>978-7-313-17696-7</t>
  </si>
  <si>
    <t>中文版After Effects CC影视合成与特效案例教程（全彩）（含微课）</t>
  </si>
  <si>
    <t>汪洪、刘仰华、苏畅</t>
  </si>
  <si>
    <t>978-7-313-17723-0</t>
  </si>
  <si>
    <r>
      <rPr>
        <sz val="12"/>
        <rFont val="宋体"/>
        <charset val="134"/>
      </rPr>
      <t>中文版</t>
    </r>
    <r>
      <rPr>
        <sz val="12"/>
        <rFont val="Times New Roman"/>
        <charset val="134"/>
      </rPr>
      <t>Maya 2016</t>
    </r>
    <r>
      <rPr>
        <sz val="12"/>
        <rFont val="宋体"/>
        <charset val="134"/>
      </rPr>
      <t>动画制作案例教程（全彩）（含微课）</t>
    </r>
  </si>
  <si>
    <t>刘泽民、刘福道、万为清</t>
  </si>
  <si>
    <t>978-7-5165-1547-1</t>
  </si>
  <si>
    <t>网页美工设计（全彩）（含微课）</t>
  </si>
  <si>
    <t>夏霍、石秀君、罗燕君</t>
  </si>
  <si>
    <t>978-7-5684-0867-7</t>
  </si>
  <si>
    <t>定格动画（全彩）（含微课）</t>
  </si>
  <si>
    <t>陈晓燕</t>
  </si>
  <si>
    <t>978-7-5684-1358-9</t>
  </si>
  <si>
    <t>室内设计原理（全彩）</t>
  </si>
  <si>
    <t>文健、梁志坚、白汶灵</t>
  </si>
  <si>
    <t>978-7-5160-1373-1</t>
  </si>
  <si>
    <t>文健、胡娉、叶紫</t>
  </si>
  <si>
    <t>978-7-5160-1444-8</t>
  </si>
  <si>
    <t>插花艺术（全彩）（含微课）</t>
  </si>
  <si>
    <t>刘爱琴、包晶晶、李晓玲</t>
  </si>
  <si>
    <t>978-7-5165-1124-4</t>
  </si>
  <si>
    <t>设计三大构成（全彩）</t>
  </si>
  <si>
    <t>文健、陈璧晖、邓泰、胡娉</t>
  </si>
  <si>
    <t>978-7-5160-1745-6</t>
  </si>
  <si>
    <t>室内装饰设计实操一本通（全彩）</t>
  </si>
  <si>
    <t>邓泰、叶晓燕、罗菊平</t>
  </si>
  <si>
    <t>978-7-5160-1731-9</t>
  </si>
  <si>
    <t>室内设计手绘表现技法（全彩）</t>
  </si>
  <si>
    <t>文健、王博、杨碧香、邓泰</t>
  </si>
  <si>
    <t>978-7-5160-1750-0</t>
  </si>
  <si>
    <t>室内人体工程学（全彩）（含微课）</t>
  </si>
  <si>
    <t>夏安文、程学四、陆阳</t>
  </si>
  <si>
    <t>978-7-5684-0790-8</t>
  </si>
  <si>
    <t>室内软装饰设计（全彩）（含微课）</t>
  </si>
  <si>
    <t>文健、张小林、张志军、俞明海</t>
  </si>
  <si>
    <t>978-7-5160-1845-3</t>
  </si>
  <si>
    <t>室内空间设计（全彩）（含微课）</t>
  </si>
  <si>
    <t>刘宇</t>
  </si>
  <si>
    <t>978-7-5684-0591-1</t>
  </si>
  <si>
    <t>办公空间设计（全彩）（含微课）</t>
  </si>
  <si>
    <t>杨帆、范蒙、查磊</t>
  </si>
  <si>
    <t>978-7-5160-2217-7</t>
  </si>
  <si>
    <t>商业空间设计（全彩）（含微课）</t>
  </si>
  <si>
    <t>吴志强、高雄</t>
  </si>
  <si>
    <t>978-7-5684-0906-3</t>
  </si>
  <si>
    <t>园林景观设计（全彩）（含微课）</t>
  </si>
  <si>
    <t>周增辉、田怡</t>
  </si>
  <si>
    <t>978-7-5684-0717-5</t>
  </si>
  <si>
    <t>室内照明设计（全彩）（含微课）</t>
  </si>
  <si>
    <t>鲍亚飞、熊杰、赵学凯</t>
  </si>
  <si>
    <t>978-7-5684-0789-2</t>
  </si>
  <si>
    <t>装饰工程项目管理（双色）</t>
  </si>
  <si>
    <t>张海花、陈庚、乔芳</t>
  </si>
  <si>
    <t>978-7-5684-0501-0</t>
  </si>
  <si>
    <t>中外室内设计史（全彩）（含微课）</t>
  </si>
  <si>
    <t>冯宪伟、李远林、蔡建华</t>
  </si>
  <si>
    <t>978-7-5684-0749-6</t>
  </si>
  <si>
    <r>
      <rPr>
        <sz val="12"/>
        <rFont val="宋体"/>
        <charset val="134"/>
      </rPr>
      <t>AutoCAD装修施工图设计精品教程（</t>
    </r>
    <r>
      <rPr>
        <sz val="12"/>
        <rFont val="Times New Roman"/>
        <charset val="134"/>
      </rPr>
      <t>2008</t>
    </r>
    <r>
      <rPr>
        <sz val="12"/>
        <rFont val="宋体"/>
        <charset val="134"/>
      </rPr>
      <t>版）</t>
    </r>
  </si>
  <si>
    <t>李秀娟、张国宏</t>
  </si>
  <si>
    <t>978-7-80243-336-6</t>
  </si>
  <si>
    <r>
      <rPr>
        <sz val="12"/>
        <rFont val="宋体"/>
        <charset val="134"/>
      </rPr>
      <t>中文版</t>
    </r>
    <r>
      <rPr>
        <sz val="12"/>
        <rFont val="Times New Roman"/>
        <charset val="134"/>
      </rPr>
      <t>AutoCAD 2014</t>
    </r>
    <r>
      <rPr>
        <sz val="12"/>
        <rFont val="宋体"/>
        <charset val="134"/>
      </rPr>
      <t>室内装潢设计案例教程（双色）</t>
    </r>
  </si>
  <si>
    <t>廖承运、马晓娟、李杰</t>
  </si>
  <si>
    <t>978-7-81130-928-7</t>
  </si>
  <si>
    <r>
      <rPr>
        <sz val="12"/>
        <rFont val="宋体"/>
        <charset val="134"/>
      </rPr>
      <t>中文版</t>
    </r>
    <r>
      <rPr>
        <sz val="12"/>
        <rFont val="Times New Roman"/>
        <charset val="134"/>
      </rPr>
      <t>AutoCAD 2016</t>
    </r>
    <r>
      <rPr>
        <sz val="12"/>
        <rFont val="宋体"/>
        <charset val="134"/>
      </rPr>
      <t>室内装潢设计案例教程（双色）</t>
    </r>
  </si>
  <si>
    <t>徐海峰、胡洁、刘重桂</t>
  </si>
  <si>
    <t>978-7-5684-0553-9</t>
  </si>
  <si>
    <r>
      <rPr>
        <sz val="12"/>
        <rFont val="宋体"/>
        <charset val="134"/>
      </rPr>
      <t>中文版</t>
    </r>
    <r>
      <rPr>
        <sz val="12"/>
        <rFont val="Times New Roman"/>
        <charset val="134"/>
      </rPr>
      <t>3ds Max 2010+VRay</t>
    </r>
    <r>
      <rPr>
        <sz val="12"/>
        <rFont val="宋体"/>
        <charset val="134"/>
      </rPr>
      <t>效果图制作实例与操作</t>
    </r>
  </si>
  <si>
    <t>978-7-80243-831-6</t>
  </si>
  <si>
    <t>3ds Max 2016+VRay 室内效果图制作案例教程（双色）</t>
  </si>
  <si>
    <t>卿勇、蒲先祥、范晓峰</t>
  </si>
  <si>
    <t>978-7-5684-0482-2</t>
  </si>
  <si>
    <t>Phtoshop CC室内设计效果图后期处理案例教程（全彩）（含微课）</t>
  </si>
  <si>
    <t>杨明、原坤、张土前</t>
  </si>
  <si>
    <t>978-7-81130-886-0</t>
  </si>
  <si>
    <t>普通心理学（第二版）（双色）</t>
  </si>
  <si>
    <t>张慧超、郭俊伟</t>
  </si>
  <si>
    <t>978-7-5165-1662-1</t>
  </si>
  <si>
    <t>心理学教程（双色）</t>
  </si>
  <si>
    <t>刘淑萍、方丽丽</t>
  </si>
  <si>
    <t>978-7-5684-0229-3</t>
  </si>
  <si>
    <t>教育学（双色）</t>
  </si>
  <si>
    <t>黎翔</t>
  </si>
  <si>
    <t>978-7-5165-0547-2</t>
  </si>
  <si>
    <t>教育政策法规（双色）（含微课）</t>
  </si>
  <si>
    <t>董竞、宋彬、张妍</t>
  </si>
  <si>
    <t>978-7-5165-1249-4</t>
  </si>
  <si>
    <t>教师礼仪与文化修养（双色）</t>
  </si>
  <si>
    <t>李佳</t>
  </si>
  <si>
    <t>978-7-313-15074-5</t>
  </si>
  <si>
    <t>三笔字实用教程（双色）</t>
  </si>
  <si>
    <t>王丁龙</t>
  </si>
  <si>
    <t>978-7-5165-1257-9</t>
  </si>
  <si>
    <t>现代教育技术（修订版）（双色）</t>
  </si>
  <si>
    <t>文源、汤晓伟、耿桂芝</t>
  </si>
  <si>
    <t>978-7-5684-0197-5</t>
  </si>
  <si>
    <t>教师口语（双色）</t>
  </si>
  <si>
    <t>王素贞、李红霞、王晓雅</t>
  </si>
  <si>
    <t>978-7-313-14262-7</t>
  </si>
  <si>
    <t>PowerPoint课件设计与制作案例教程（双色）（含微课）</t>
  </si>
  <si>
    <t>严明、周亚媛、汪昱君</t>
  </si>
  <si>
    <t>978-7-313-22929-8</t>
  </si>
  <si>
    <t>多媒体课件制作三合一案例教程（PowerPoint 2010+Flash CS5+Authorware 7.0）</t>
  </si>
  <si>
    <t>高铁洪、刘洋、王京峰</t>
  </si>
  <si>
    <t>978-7-81130-543-2</t>
  </si>
  <si>
    <t>中文版Flash CS5多媒体课件制作案例教程</t>
  </si>
  <si>
    <t>张俞玲、卓明敏、李逦</t>
  </si>
  <si>
    <t>978-7-5165-0467-3</t>
  </si>
  <si>
    <t>PowerPoint 2010多媒体课件制作案例教程（双色）</t>
  </si>
  <si>
    <t>周文君、张玲、张晓彬</t>
  </si>
  <si>
    <t>978-7-313-12913-0</t>
  </si>
  <si>
    <t>中文版Authorware 7.0多媒体课件制作案例教程（双色）</t>
  </si>
  <si>
    <t>林丽红、马洁、李学国</t>
  </si>
  <si>
    <t>978-7-5165-0966-1</t>
  </si>
  <si>
    <t>学前儿童英语教育与活动指导（双色）（含微课）</t>
  </si>
  <si>
    <t>楚晴、郭彬、陈显波</t>
  </si>
  <si>
    <t>978-7-5165-2045-1</t>
  </si>
  <si>
    <t>学前儿童体育教育（双色）（含微课）</t>
  </si>
  <si>
    <t>刘霞、孙园、舒钧</t>
  </si>
  <si>
    <t>978-7-5165-2061-1</t>
  </si>
  <si>
    <t>学前比较教育（双色）</t>
  </si>
  <si>
    <t>赵朵、周金梅、赵红艳</t>
  </si>
  <si>
    <t>978-7-5684-1090-8</t>
  </si>
  <si>
    <t>学前儿童艺术教育活动指导（双色）（含微课）</t>
  </si>
  <si>
    <t xml:space="preserve">游文娟、王薪舒、江海威 </t>
  </si>
  <si>
    <t>978-7-5684-1076-2</t>
  </si>
  <si>
    <t>幼儿体育游戏创编（双色）（含微课）</t>
  </si>
  <si>
    <t>董姗</t>
  </si>
  <si>
    <t>978-7-5165-1686-7</t>
  </si>
  <si>
    <t>声乐（双色）（含微课）</t>
  </si>
  <si>
    <t>郑霞、张景晖、贺梁</t>
  </si>
  <si>
    <t>978-7-5165-1695-9</t>
  </si>
  <si>
    <t>幼儿园玩教具操作与活动指导（双色）（含微课）</t>
  </si>
  <si>
    <t>蒙文</t>
  </si>
  <si>
    <t>978-7-5165-1687-4</t>
  </si>
  <si>
    <t>绘画基础（全彩）（含微课）</t>
  </si>
  <si>
    <t>李凤娇、张东明</t>
  </si>
  <si>
    <t>978-7-5165-1727-7</t>
  </si>
  <si>
    <t>幼儿歌曲弹唱（双色）（含微课）</t>
  </si>
  <si>
    <t>白穆、彭筱屏、唐月梅</t>
  </si>
  <si>
    <t>978-7-5684-0925-4</t>
  </si>
  <si>
    <t>学前儿童艺术教育（双色）（含微课）</t>
  </si>
  <si>
    <t>刘俊萍、蓝四美、程丹</t>
  </si>
  <si>
    <t>978-7-5684-0944-5</t>
  </si>
  <si>
    <t>幼儿舞蹈创编（双色）（含微课）</t>
  </si>
  <si>
    <t>弋黎、晁世奇</t>
  </si>
  <si>
    <t>978-7-5165-1703-1</t>
  </si>
  <si>
    <t>学前教育政策法规（双色）（含微课）</t>
  </si>
  <si>
    <t>宋丽博、刘翠萍、李长伟</t>
  </si>
  <si>
    <t>978-7-5165-1568-6</t>
  </si>
  <si>
    <t>钢琴基础（上册）（双色）（含微课）</t>
  </si>
  <si>
    <t>姜雪、胡少林、左张弛</t>
  </si>
  <si>
    <t>978-7-5684-0719-9</t>
  </si>
  <si>
    <t>钢琴基础（下册）（双色）（含微课）</t>
  </si>
  <si>
    <t>朱春秀、万凌艳、贾晓英</t>
  </si>
  <si>
    <t>978-7-5684-0777-9</t>
  </si>
  <si>
    <t>实用钢琴即兴伴奏教程（双色）（含微课）</t>
  </si>
  <si>
    <t>梅芳</t>
  </si>
  <si>
    <t>978-7-5684-0605-5</t>
  </si>
  <si>
    <t>学前儿童健康教育（双色）（含微课）</t>
  </si>
  <si>
    <t>张乃丹、莫群、满孝平</t>
  </si>
  <si>
    <t>978-7-5684-0725-0</t>
  </si>
  <si>
    <t>幼儿歌曲钢琴伴奏教程（双色）</t>
  </si>
  <si>
    <t>郭华</t>
  </si>
  <si>
    <t>978-7-5684-0578-2</t>
  </si>
  <si>
    <t>舞蹈教学实用教程（双色）（含微课）</t>
  </si>
  <si>
    <t>林鸿、赵蕾、丁国华</t>
  </si>
  <si>
    <t>978-7-5165-1262-3</t>
  </si>
  <si>
    <t>国家教师资格考试专用教材：综合素质  幼儿园（双色）</t>
  </si>
  <si>
    <t>张晓艳、王涛、黄旎妮</t>
  </si>
  <si>
    <t>978-7-5684-0473-0</t>
  </si>
  <si>
    <t>国家教师资格考试专用教材：保教知识与能力  幼儿园（双色）</t>
  </si>
  <si>
    <t>陈明华、黄旖旎、张妍</t>
  </si>
  <si>
    <t>978-7-5684-0474-7</t>
  </si>
  <si>
    <t>学前儿童数学教育（双色）</t>
  </si>
  <si>
    <t>唐海波、吴公玉、吕春晖</t>
  </si>
  <si>
    <t>978-7-5684-0453-2</t>
  </si>
  <si>
    <t>学前儿童体育教育活动指导（双色）（含微课）</t>
  </si>
  <si>
    <t>刘春霞、温锡炜、晏梅花</t>
  </si>
  <si>
    <t>978-7-5165-2103-8</t>
  </si>
  <si>
    <t>蒙台梭利教学法（双色）（含微课）</t>
  </si>
  <si>
    <t>马蕴青、杨卫娜、韩君亚</t>
  </si>
  <si>
    <t>978-7-5165-2198-4</t>
  </si>
  <si>
    <t>幼儿园班级管理（双色）（含微课）</t>
  </si>
  <si>
    <t>吕笑薇、李萍</t>
  </si>
  <si>
    <t>978-7-5165-2067-3</t>
  </si>
  <si>
    <t>学前儿童社会教育活动指导（双色）（含微课）</t>
  </si>
  <si>
    <t>萧烽、林琳、孙方伟</t>
  </si>
  <si>
    <t>978-7-5165-2023-9</t>
  </si>
  <si>
    <t>学前教育学</t>
  </si>
  <si>
    <t>杨雪</t>
  </si>
  <si>
    <t>978-7-81130-530-2</t>
  </si>
  <si>
    <t>学前教育学（双色）</t>
  </si>
  <si>
    <t>李哥、凡鸿、帅凯晖</t>
  </si>
  <si>
    <t>978-7-5165-0493-2</t>
  </si>
  <si>
    <t>幼儿教师职业道德（双色）</t>
  </si>
  <si>
    <t>季一萌、张小红、梁运峰</t>
  </si>
  <si>
    <t>978-7-5684-0199-9</t>
  </si>
  <si>
    <t>学前儿童发展心理学（双色）（含微课）</t>
  </si>
  <si>
    <t>胡英娣、张玉暖、李龙启</t>
  </si>
  <si>
    <t>978-7-81130-706-1</t>
  </si>
  <si>
    <t>学前心理学（双色）</t>
  </si>
  <si>
    <t>韩洁、段传国</t>
  </si>
  <si>
    <t>978-7-5165-0494-9</t>
  </si>
  <si>
    <t>学前儿童卫生与保健</t>
  </si>
  <si>
    <t>张晓焱</t>
  </si>
  <si>
    <t>978-7-81130-515-9</t>
  </si>
  <si>
    <t>学前卫生学（双色）</t>
  </si>
  <si>
    <t>黄桃英、曾志琳</t>
  </si>
  <si>
    <t>978-7-81130-776-4</t>
  </si>
  <si>
    <t>学前儿童语言教育</t>
  </si>
  <si>
    <t>王佩佳、徐杰</t>
  </si>
  <si>
    <t>978-7-81130-527-2</t>
  </si>
  <si>
    <t>学前儿童游戏指导</t>
  </si>
  <si>
    <t>李章琼</t>
  </si>
  <si>
    <t>978-7-81130-514-2</t>
  </si>
  <si>
    <t>学前儿童美术教育</t>
  </si>
  <si>
    <t>王佩佳</t>
  </si>
  <si>
    <t>978-7-81130-524-1</t>
  </si>
  <si>
    <t>简笔画教程（双色）</t>
  </si>
  <si>
    <t>唐春妮、刘畅</t>
  </si>
  <si>
    <t>978-7-5684-0068-8</t>
  </si>
  <si>
    <t>手工制作（双色）</t>
  </si>
  <si>
    <t>斯学英、陈静玲</t>
  </si>
  <si>
    <t>978-7-81130-932-4</t>
  </si>
  <si>
    <t>学前儿童社会教育</t>
  </si>
  <si>
    <t>王倩</t>
  </si>
  <si>
    <t>978-7-81130-585-2</t>
  </si>
  <si>
    <t>幼儿园管理实务</t>
  </si>
  <si>
    <t>978-7-81130-583-8</t>
  </si>
  <si>
    <t>幼儿园管理（双色）</t>
  </si>
  <si>
    <t>978-7-5165-0500-7</t>
  </si>
  <si>
    <t>学前儿童科学教育</t>
  </si>
  <si>
    <t>董佩燕、张晓焱</t>
  </si>
  <si>
    <t>978-7-81130-656-9</t>
  </si>
  <si>
    <t>幼儿科学教育（双色）</t>
  </si>
  <si>
    <t>马明骏</t>
  </si>
  <si>
    <t>978-7-5165-0654-7</t>
  </si>
  <si>
    <t>幼儿园环境创设</t>
  </si>
  <si>
    <t>李贞</t>
  </si>
  <si>
    <t>978-7-81130-648-4</t>
  </si>
  <si>
    <t>幼儿园活动设计（双色）</t>
  </si>
  <si>
    <t>邓晓辉、邹琳、李婷</t>
  </si>
  <si>
    <t>978-7-5165-0977-7</t>
  </si>
  <si>
    <t>学前教育专业英语</t>
  </si>
  <si>
    <t>刘蕾、韩洁</t>
  </si>
  <si>
    <t>978-7-81130-694-1</t>
  </si>
  <si>
    <t>学前教育英语综合教程（上册）（双色）</t>
  </si>
  <si>
    <t>范丽萍、李毓明、林郦</t>
  </si>
  <si>
    <t>978-7-5165-0579-3</t>
  </si>
  <si>
    <t>学前教育英语辅导与自测（上册）</t>
  </si>
  <si>
    <t>978-7-5165-0580-9</t>
  </si>
  <si>
    <t>学前教育英语综合教程（下册）（双色）</t>
  </si>
  <si>
    <t>范丽萍</t>
  </si>
  <si>
    <t>978-7-5165-0446-8</t>
  </si>
  <si>
    <t>学前教育英语辅导与自测（下册）</t>
  </si>
  <si>
    <t>978-7-5165-0450-5</t>
  </si>
  <si>
    <t>儿童文学</t>
  </si>
  <si>
    <t>978-7-81130-668-2</t>
  </si>
  <si>
    <t>儿童文学（双色）</t>
  </si>
  <si>
    <t>沙聪颖、赵莹、张斌</t>
  </si>
  <si>
    <t>978-7-5165-0510-6</t>
  </si>
  <si>
    <t>舞蹈基础（双色）</t>
  </si>
  <si>
    <t>赵丽敏</t>
  </si>
  <si>
    <t>978-7-81130-801-3</t>
  </si>
  <si>
    <t>民间舞基本功训练（双色）</t>
  </si>
  <si>
    <t>张莉、江巍</t>
  </si>
  <si>
    <t>978-7-81130-941-6</t>
  </si>
  <si>
    <t>学前儿童音乐教育（双色）（含微课）</t>
  </si>
  <si>
    <t>张靖鸣、向松梅、赵静</t>
  </si>
  <si>
    <t>978-7-81130-805-1</t>
  </si>
  <si>
    <t>奥尔夫音乐教育（双色）</t>
  </si>
  <si>
    <t>张前高</t>
  </si>
  <si>
    <t>978-7-81130-931-7</t>
  </si>
  <si>
    <t>键盘演奏基础（双色）（含微课）</t>
  </si>
  <si>
    <t>张前高、郑雅君</t>
  </si>
  <si>
    <t>978-7-81130-961-4</t>
  </si>
  <si>
    <t>幼儿钢琴启蒙教程（双色）（含微课）</t>
  </si>
  <si>
    <t>杨竹、王璐</t>
  </si>
  <si>
    <t>978-7-5165-0968-5</t>
  </si>
  <si>
    <t>视唱练耳基础教程（双色）</t>
  </si>
  <si>
    <t>于芳</t>
  </si>
  <si>
    <t>978-7-313-13215-4</t>
  </si>
  <si>
    <t>基本乐理（双色）</t>
  </si>
  <si>
    <t>薛亚东</t>
  </si>
  <si>
    <t>978-7-313-15077-6</t>
  </si>
  <si>
    <t>声乐基础（上册）（双色）（含微课）</t>
  </si>
  <si>
    <t>薛亚东、张孜、潘健</t>
  </si>
  <si>
    <t>978-7-5684-0250-7</t>
  </si>
  <si>
    <t>声乐基础（下册）（双色）（含微课）</t>
  </si>
  <si>
    <t>978-7-5684-0246-0</t>
  </si>
  <si>
    <t>幼儿园家长工作指导（双色）</t>
  </si>
  <si>
    <t>阎乃胜</t>
  </si>
  <si>
    <t>978-7-313-14912-1</t>
  </si>
  <si>
    <t>自然科学基础</t>
  </si>
  <si>
    <t>黄跃华、温盛伟</t>
  </si>
  <si>
    <t>978-7-313-15465-1</t>
  </si>
  <si>
    <t>新编心理学教程（小学教育方向）（双色）（含微课）</t>
  </si>
  <si>
    <t>王黎华</t>
  </si>
  <si>
    <t>978-7-313-20035-8</t>
  </si>
  <si>
    <t>生物（双色）（含微课）</t>
  </si>
  <si>
    <t>管红艳、刘军根、汪文俊</t>
  </si>
  <si>
    <t>978-7-5165-1709-3</t>
  </si>
  <si>
    <t>少年儿童健康与安全教育（双色）</t>
  </si>
  <si>
    <t>梁芳、黄跃华、徐新麒</t>
  </si>
  <si>
    <t>978-7-5684-0293-4</t>
  </si>
  <si>
    <t>小学生心理辅导（双色）（含微课）</t>
  </si>
  <si>
    <t>姚炎昕、李晓军</t>
  </si>
  <si>
    <t>978-7-5684-1032-8</t>
  </si>
  <si>
    <t>小学综合实践活动（双色）（含微课）</t>
  </si>
  <si>
    <t>彭娟、夏小林</t>
  </si>
  <si>
    <t>978-7-5165-1859-5</t>
  </si>
  <si>
    <t>儿童画基础教程（全彩）</t>
  </si>
  <si>
    <t>郑娇娇</t>
  </si>
  <si>
    <t>978-7-5684-1359-6</t>
  </si>
  <si>
    <t>现代汉语基础教程（双色）</t>
  </si>
  <si>
    <t>王昭庆、黄姗姗、刘爱玲、杨松柠</t>
  </si>
  <si>
    <t>978-7-5684-0718-2</t>
  </si>
  <si>
    <t>古汉语与文学基础（上册）（双色）（含微课）</t>
  </si>
  <si>
    <t>易滢</t>
  </si>
  <si>
    <t>978-7-5684-0890-5</t>
  </si>
  <si>
    <t>古汉语与文学基础（下册）（双色）（含微课）</t>
  </si>
  <si>
    <t>978-7-5684-0891-2</t>
  </si>
  <si>
    <t>实用法律基础（双色）</t>
  </si>
  <si>
    <t>许顺亭、孙彪、康玲</t>
  </si>
  <si>
    <t>978-7-5684-0012-1</t>
  </si>
  <si>
    <t>曾祥君</t>
  </si>
  <si>
    <t>978-7-5602-7400-3</t>
  </si>
  <si>
    <t>民事诉讼法学</t>
  </si>
  <si>
    <t>陈明华、田芳、刘星</t>
  </si>
  <si>
    <t>978-7-5602-7147-7</t>
  </si>
  <si>
    <t>刑法学（双色）</t>
  </si>
  <si>
    <t>孙继文、宋彬、孟石磊</t>
  </si>
  <si>
    <t>978-7-5684-0475-4</t>
  </si>
  <si>
    <t>法理学</t>
  </si>
  <si>
    <t>张素卫、金玉、蔡 薇</t>
  </si>
  <si>
    <t>978-7-5602-6923-8</t>
  </si>
  <si>
    <t>民法</t>
  </si>
  <si>
    <t>黄婷婷、申巍、许顺亭</t>
  </si>
  <si>
    <t>978-7-5602-7148-4</t>
  </si>
  <si>
    <t>劳动法与社会保障法</t>
  </si>
  <si>
    <t>蒲春平、唐正彬</t>
  </si>
  <si>
    <t>978-7-5165-0141-2</t>
  </si>
  <si>
    <t>国家公务员制度</t>
  </si>
  <si>
    <t>靖祺</t>
  </si>
  <si>
    <t>978-7-5165-0068-2</t>
  </si>
  <si>
    <t>花样跳绳初级教程</t>
  </si>
  <si>
    <t>王奉涛</t>
  </si>
  <si>
    <t>978-7-5684-0065-7</t>
  </si>
  <si>
    <t>形体训练（双色）（通用版）</t>
  </si>
  <si>
    <t>姜婷婷、李辉、李丽</t>
  </si>
  <si>
    <t>978-7-5165-1042-1</t>
  </si>
  <si>
    <t>高尔夫球实用外语手册（全彩）</t>
  </si>
  <si>
    <t>刘振忠、李立刚、张国杰</t>
  </si>
  <si>
    <t>978-7-313-16410-0</t>
  </si>
  <si>
    <t>计算机软件技术基础</t>
  </si>
  <si>
    <t>王海燕</t>
  </si>
  <si>
    <t>978-7-80243-919-1</t>
  </si>
  <si>
    <t>文科毕业论文写作教程</t>
  </si>
  <si>
    <t>韩辉、樊宇敏</t>
  </si>
  <si>
    <t>978-7-80243-796-8</t>
  </si>
  <si>
    <t>本科经济管理专业毕业论文撰写指南</t>
  </si>
  <si>
    <t>徐运保</t>
  </si>
  <si>
    <t>978-7-5165-0057-6</t>
  </si>
  <si>
    <t>大学生毕业论文写作教程</t>
  </si>
  <si>
    <t>978-7-5165-1096-4</t>
  </si>
  <si>
    <t>大学生科研训练与论文写作（双色）</t>
  </si>
  <si>
    <t>相艳</t>
  </si>
  <si>
    <t>978-7-313-20046-4</t>
  </si>
  <si>
    <t>数据库原理及应用（双色）（含微课）</t>
  </si>
  <si>
    <t>周宁、苏骏、张晓丽</t>
  </si>
  <si>
    <t>978-7-313-22415-6</t>
  </si>
  <si>
    <t>计算机组成原理（双色）（含微课）</t>
  </si>
  <si>
    <t>周建敏、卜建高、张土前</t>
  </si>
  <si>
    <t>978-7-313-22414-9</t>
  </si>
  <si>
    <t>网络安全技术（双色）（含微课）</t>
  </si>
  <si>
    <t>徐照兴、刘庆、蔚治国</t>
  </si>
  <si>
    <t>978-7-313-22489-7</t>
  </si>
  <si>
    <t>计算机导论（双色）（含微课）</t>
  </si>
  <si>
    <t>白玉羚、姚卫国、王春玲</t>
  </si>
  <si>
    <t>978-7-313-20764-7</t>
  </si>
  <si>
    <t>计算机网络基础（双色）</t>
  </si>
  <si>
    <t>肖盛文</t>
  </si>
  <si>
    <t>978-7-5165-1271-5</t>
  </si>
  <si>
    <t>计算机网络技术基础（双色）</t>
  </si>
  <si>
    <t>盛立军</t>
  </si>
  <si>
    <t>978-7-313-17683-7</t>
  </si>
  <si>
    <t>数据结构（含上机实训）</t>
  </si>
  <si>
    <t>吕青、张华、刘旭春</t>
  </si>
  <si>
    <t>978-7-80243-489-9</t>
  </si>
  <si>
    <t>数据结构（C语言版）（双色）</t>
  </si>
  <si>
    <t>洪运国</t>
  </si>
  <si>
    <t>978-7-313-15217-6</t>
  </si>
  <si>
    <t>操作系统</t>
  </si>
  <si>
    <t>李冬梅、黄樱、胡荣</t>
  </si>
  <si>
    <t>978-7-81130-473-2</t>
  </si>
  <si>
    <t>Internet基础与应用</t>
  </si>
  <si>
    <t>邢慧娟</t>
  </si>
  <si>
    <t>978-7-80243-167-6</t>
  </si>
  <si>
    <t>软件工程基础</t>
  </si>
  <si>
    <t>蒲天银</t>
  </si>
  <si>
    <t>978-7-81130-497-8</t>
  </si>
  <si>
    <t>软件工程（双色）</t>
  </si>
  <si>
    <t>陆惠恩</t>
  </si>
  <si>
    <t>978-7-313-14520-8</t>
  </si>
  <si>
    <t>计算机英语（双色）</t>
  </si>
  <si>
    <t>彭杰、刘艳、付丽</t>
  </si>
  <si>
    <t>978-7-5165-1045-2</t>
  </si>
  <si>
    <t>计算机数学基础（双色）</t>
  </si>
  <si>
    <t>刘淋</t>
  </si>
  <si>
    <t>978-7-5684-0659-8</t>
  </si>
  <si>
    <t>五笔打字精品教程</t>
  </si>
  <si>
    <t>侯盼盼</t>
  </si>
  <si>
    <t>978-7-80243-142-3</t>
  </si>
  <si>
    <t>五笔打字实训教程</t>
  </si>
  <si>
    <t>978-7-80243-270-3</t>
  </si>
  <si>
    <t>五笔打字实例与操作</t>
  </si>
  <si>
    <t>978-7-80243-490-5</t>
  </si>
  <si>
    <t>电脑基础实训教程（修订版）</t>
  </si>
  <si>
    <t>978-7-80243-272-7</t>
  </si>
  <si>
    <t>电脑短训标准教程（第九版）（双色）</t>
  </si>
  <si>
    <t>吕小刚、李图江、常建有、蔚治国</t>
  </si>
  <si>
    <t>978-7-5165-1237-1</t>
  </si>
  <si>
    <r>
      <rPr>
        <sz val="12"/>
        <rFont val="宋体"/>
        <charset val="134"/>
      </rPr>
      <t>电脑综合应用实训教程（</t>
    </r>
    <r>
      <rPr>
        <sz val="12"/>
        <rFont val="Times New Roman"/>
        <charset val="134"/>
      </rPr>
      <t>Office 2007</t>
    </r>
    <r>
      <rPr>
        <sz val="12"/>
        <rFont val="宋体"/>
        <charset val="134"/>
      </rPr>
      <t>版）</t>
    </r>
  </si>
  <si>
    <t>张华、杨静、陆苑</t>
  </si>
  <si>
    <t>978-7-80243-334-2</t>
  </si>
  <si>
    <r>
      <rPr>
        <sz val="12"/>
        <rFont val="宋体"/>
        <charset val="134"/>
      </rPr>
      <t>电脑入门</t>
    </r>
    <r>
      <rPr>
        <sz val="12"/>
        <rFont val="Times New Roman"/>
        <charset val="134"/>
      </rPr>
      <t>+</t>
    </r>
    <r>
      <rPr>
        <sz val="12"/>
        <rFont val="宋体"/>
        <charset val="134"/>
      </rPr>
      <t>上网实例与操作</t>
    </r>
  </si>
  <si>
    <t>孙克成、李沛强、丁永卫</t>
  </si>
  <si>
    <t>978-7-80243-623-7</t>
  </si>
  <si>
    <t>电脑组装与维护实训教程</t>
  </si>
  <si>
    <t>杨静、姜鹏</t>
  </si>
  <si>
    <t>978-7-80243-279-6</t>
  </si>
  <si>
    <r>
      <rPr>
        <sz val="12"/>
        <rFont val="宋体"/>
        <charset val="134"/>
      </rPr>
      <t>电脑组装</t>
    </r>
    <r>
      <rPr>
        <sz val="12"/>
        <rFont val="Times New Roman"/>
        <charset val="134"/>
      </rPr>
      <t>+</t>
    </r>
    <r>
      <rPr>
        <sz val="12"/>
        <rFont val="宋体"/>
        <charset val="134"/>
      </rPr>
      <t>维护</t>
    </r>
    <r>
      <rPr>
        <sz val="12"/>
        <rFont val="Times New Roman"/>
        <charset val="134"/>
      </rPr>
      <t>+</t>
    </r>
    <r>
      <rPr>
        <sz val="12"/>
        <rFont val="宋体"/>
        <charset val="134"/>
      </rPr>
      <t>维修实例与操作</t>
    </r>
  </si>
  <si>
    <t>丁永卫、吴奇英、龙德胜</t>
  </si>
  <si>
    <t>978-7-80243-557-5</t>
  </si>
  <si>
    <t>电脑组装与维护案例教程</t>
  </si>
  <si>
    <t>史艺、刘增波、朱赣</t>
  </si>
  <si>
    <t>978-7-80243-315-1</t>
  </si>
  <si>
    <t>计算机组装、维护与维修项目教程</t>
  </si>
  <si>
    <t>刘洋、曲大海、文佳</t>
  </si>
  <si>
    <t>978-7-5165-0306-5</t>
  </si>
  <si>
    <t>计算机组装与维护项目教程（双色）</t>
  </si>
  <si>
    <t>雷鸣、李明辉、赵晓东</t>
  </si>
  <si>
    <t>978-7-5165-0954-8</t>
  </si>
  <si>
    <t>计算机组装与维护（双色）（含微课）</t>
  </si>
  <si>
    <t>王爱红、吴冠辰、胡海翔</t>
  </si>
  <si>
    <t>978-7-5165-1544-0</t>
  </si>
  <si>
    <t>计算机与自动化专业通识教程    硬件基础</t>
  </si>
  <si>
    <t>李俊、张广宁、方武</t>
  </si>
  <si>
    <t>978-7-5165-1018-6</t>
  </si>
  <si>
    <t>常用工具软件实训教程</t>
  </si>
  <si>
    <t>丁永卫、黄琼、刘忠云</t>
  </si>
  <si>
    <t>978-7-80243-404-2</t>
  </si>
  <si>
    <t>常用工具软件案例教程</t>
  </si>
  <si>
    <t>杨隆平、廖兰康、丁永卫</t>
  </si>
  <si>
    <t>978-7-5165-0031-6</t>
  </si>
  <si>
    <t>常用工具软件立体化教程（双色）（含微课）</t>
  </si>
  <si>
    <t>谭桂华、王伟、彭凯</t>
  </si>
  <si>
    <t>978-7-313-22068-4</t>
  </si>
  <si>
    <r>
      <rPr>
        <sz val="12"/>
        <rFont val="宋体"/>
        <charset val="134"/>
      </rPr>
      <t>中文版</t>
    </r>
    <r>
      <rPr>
        <sz val="12"/>
        <rFont val="Times New Roman"/>
        <charset val="134"/>
      </rPr>
      <t>Windows XP</t>
    </r>
    <r>
      <rPr>
        <sz val="12"/>
        <rFont val="宋体"/>
        <charset val="134"/>
      </rPr>
      <t>实例与操作</t>
    </r>
  </si>
  <si>
    <t>丁永卫</t>
  </si>
  <si>
    <t>978-7-80243-487-5</t>
  </si>
  <si>
    <t>Windows 7案例教程</t>
  </si>
  <si>
    <t>赵建敏、张海娜、郭燕</t>
  </si>
  <si>
    <t>978-7-5165-0063-7</t>
  </si>
  <si>
    <r>
      <rPr>
        <sz val="12"/>
        <rFont val="宋体"/>
        <charset val="134"/>
      </rPr>
      <t>中文版</t>
    </r>
    <r>
      <rPr>
        <sz val="12"/>
        <rFont val="Times New Roman"/>
        <charset val="134"/>
      </rPr>
      <t>Word 2003</t>
    </r>
    <r>
      <rPr>
        <sz val="12"/>
        <rFont val="宋体"/>
        <charset val="134"/>
      </rPr>
      <t>实例与操作</t>
    </r>
  </si>
  <si>
    <t>单振华</t>
  </si>
  <si>
    <t>978-7-80243-486-8</t>
  </si>
  <si>
    <r>
      <rPr>
        <sz val="12"/>
        <rFont val="宋体"/>
        <charset val="134"/>
      </rPr>
      <t>中文版</t>
    </r>
    <r>
      <rPr>
        <sz val="12"/>
        <rFont val="Times New Roman"/>
        <charset val="134"/>
      </rPr>
      <t>Word 2007</t>
    </r>
    <r>
      <rPr>
        <sz val="12"/>
        <rFont val="宋体"/>
        <charset val="134"/>
      </rPr>
      <t>实例与操作</t>
    </r>
  </si>
  <si>
    <t>978-7-80243-574-2</t>
  </si>
  <si>
    <t>Word 2010文档处理案例教程</t>
  </si>
  <si>
    <t>黄桂林、江义火、郭燕</t>
  </si>
  <si>
    <t>978-7-80243-928-3</t>
  </si>
  <si>
    <r>
      <rPr>
        <sz val="12"/>
        <rFont val="宋体"/>
        <charset val="134"/>
      </rPr>
      <t>中文版</t>
    </r>
    <r>
      <rPr>
        <sz val="12"/>
        <rFont val="Times New Roman"/>
        <charset val="134"/>
      </rPr>
      <t>Excel 2003</t>
    </r>
    <r>
      <rPr>
        <sz val="12"/>
        <rFont val="宋体"/>
        <charset val="134"/>
      </rPr>
      <t>实例与操作</t>
    </r>
  </si>
  <si>
    <t>978-7-80243-571-1</t>
  </si>
  <si>
    <r>
      <rPr>
        <sz val="12"/>
        <rFont val="宋体"/>
        <charset val="134"/>
      </rPr>
      <t>中文版</t>
    </r>
    <r>
      <rPr>
        <sz val="12"/>
        <rFont val="Times New Roman"/>
        <charset val="134"/>
      </rPr>
      <t>Excel 2007</t>
    </r>
    <r>
      <rPr>
        <sz val="12"/>
        <rFont val="宋体"/>
        <charset val="134"/>
      </rPr>
      <t>实例与操作</t>
    </r>
  </si>
  <si>
    <t>郭燕、张林义</t>
  </si>
  <si>
    <t>978-7-80243-621-3</t>
  </si>
  <si>
    <t>Excel 2010电子表格制作高级案例教程</t>
  </si>
  <si>
    <t>王小林、郭燕</t>
  </si>
  <si>
    <t>978-7-80243-901-6</t>
  </si>
  <si>
    <t>Excel 2010电子表格制作案例教程</t>
  </si>
  <si>
    <t>978-7-80243-908-5</t>
  </si>
  <si>
    <r>
      <rPr>
        <sz val="12"/>
        <rFont val="宋体"/>
        <charset val="134"/>
      </rPr>
      <t>中文版</t>
    </r>
    <r>
      <rPr>
        <sz val="12"/>
        <rFont val="Times New Roman"/>
        <charset val="134"/>
      </rPr>
      <t>Excel 2007</t>
    </r>
    <r>
      <rPr>
        <sz val="12"/>
        <rFont val="宋体"/>
        <charset val="134"/>
      </rPr>
      <t>财务应用实例与操作</t>
    </r>
  </si>
  <si>
    <t>郭燕、张林义、陈海燕</t>
  </si>
  <si>
    <t>978-7-80243-743-2</t>
  </si>
  <si>
    <t>Excel 2010财务应用案例教程</t>
  </si>
  <si>
    <r>
      <rPr>
        <sz val="12"/>
        <rFont val="宋体"/>
        <charset val="134"/>
      </rPr>
      <t>信息处理与分析——</t>
    </r>
    <r>
      <rPr>
        <sz val="12"/>
        <rFont val="Times New Roman"/>
        <charset val="134"/>
      </rPr>
      <t>Excel</t>
    </r>
    <r>
      <rPr>
        <sz val="12"/>
        <rFont val="宋体"/>
        <charset val="134"/>
      </rPr>
      <t>应用精粹</t>
    </r>
  </si>
  <si>
    <t>薛小荣</t>
  </si>
  <si>
    <t>978-7-5165-0675-2</t>
  </si>
  <si>
    <r>
      <rPr>
        <sz val="12"/>
        <rFont val="宋体"/>
        <charset val="134"/>
      </rPr>
      <t>财务信息处理与分析</t>
    </r>
    <r>
      <rPr>
        <sz val="12"/>
        <rFont val="黑体"/>
        <charset val="134"/>
      </rPr>
      <t>——</t>
    </r>
    <r>
      <rPr>
        <sz val="12"/>
        <rFont val="Times New Roman"/>
        <charset val="134"/>
      </rPr>
      <t>Excel 2016</t>
    </r>
  </si>
  <si>
    <r>
      <rPr>
        <sz val="12"/>
        <rFont val="宋体"/>
        <charset val="134"/>
      </rPr>
      <t>中文版</t>
    </r>
    <r>
      <rPr>
        <sz val="12"/>
        <rFont val="Times New Roman"/>
        <charset val="134"/>
      </rPr>
      <t>PowerPoint 2007</t>
    </r>
    <r>
      <rPr>
        <sz val="12"/>
        <rFont val="宋体"/>
        <charset val="134"/>
      </rPr>
      <t>实例与操作</t>
    </r>
  </si>
  <si>
    <t>唐红云、黄芳、郭燕</t>
  </si>
  <si>
    <t>978-7-80243-829-3</t>
  </si>
  <si>
    <t>PowerPoint 2010演示文稿制作案例教程</t>
  </si>
  <si>
    <t>978-7-80243-951-1</t>
  </si>
  <si>
    <r>
      <rPr>
        <sz val="12"/>
        <rFont val="宋体"/>
        <charset val="134"/>
      </rPr>
      <t>PowerPoint 2013商务</t>
    </r>
    <r>
      <rPr>
        <sz val="12"/>
        <rFont val="Times New Roman"/>
        <charset val="134"/>
      </rPr>
      <t>PPT</t>
    </r>
    <r>
      <rPr>
        <sz val="12"/>
        <rFont val="宋体"/>
        <charset val="134"/>
      </rPr>
      <t>制作案例教程（双色）</t>
    </r>
  </si>
  <si>
    <t>刘庆、陈淑萍、王剑峰</t>
  </si>
  <si>
    <t>978-7-5165-1064-3</t>
  </si>
  <si>
    <r>
      <rPr>
        <sz val="12"/>
        <rFont val="宋体"/>
        <charset val="134"/>
      </rPr>
      <t>办公自动化精品教程（</t>
    </r>
    <r>
      <rPr>
        <sz val="12"/>
        <rFont val="Times New Roman"/>
        <charset val="134"/>
      </rPr>
      <t>Office 2003</t>
    </r>
    <r>
      <rPr>
        <sz val="12"/>
        <rFont val="宋体"/>
        <charset val="134"/>
      </rPr>
      <t>版）</t>
    </r>
  </si>
  <si>
    <t>978-7-80243-089-1</t>
  </si>
  <si>
    <r>
      <rPr>
        <sz val="12"/>
        <rFont val="宋体"/>
        <charset val="134"/>
      </rPr>
      <t>办公自动化实训教程（</t>
    </r>
    <r>
      <rPr>
        <sz val="12"/>
        <rFont val="Times New Roman"/>
        <charset val="134"/>
      </rPr>
      <t>Office 2003</t>
    </r>
    <r>
      <rPr>
        <sz val="12"/>
        <rFont val="宋体"/>
        <charset val="134"/>
      </rPr>
      <t>版）</t>
    </r>
  </si>
  <si>
    <t>甘登岱、王健</t>
  </si>
  <si>
    <t>978-7-80243-278-9</t>
  </si>
  <si>
    <t>电脑办公八合一实例与操作（Office 2003版）（1CD）</t>
  </si>
  <si>
    <t>王春慧、郭燕</t>
  </si>
  <si>
    <t>978-7-80243-500-1</t>
  </si>
  <si>
    <t>电脑办公六合一实例与操作（Office 2007版）</t>
  </si>
  <si>
    <t>丁永卫、李志虎</t>
  </si>
  <si>
    <t>978-7-80243-645-9</t>
  </si>
  <si>
    <t>办公自动化案例教程（Windows 7+Ofiice 2010）（双色）</t>
  </si>
  <si>
    <t>薛海莉、韩慧、闭英权</t>
  </si>
  <si>
    <t>978-7-313-15942-7</t>
  </si>
  <si>
    <t>办公自动化案例教程（Office 2010）（双色）（含微课）</t>
  </si>
  <si>
    <t>贺鑫、彭卫华、李胜华</t>
  </si>
  <si>
    <t>978-7-5165-1852-6</t>
  </si>
  <si>
    <t>Office 2010公司管理项目化教程（双色）</t>
  </si>
  <si>
    <t>吴丽、赵洪涛、商蕾杰、徐艳宏</t>
  </si>
  <si>
    <t>978-7-313-13807-1</t>
  </si>
  <si>
    <r>
      <rPr>
        <sz val="12"/>
        <rFont val="宋体"/>
        <charset val="134"/>
      </rPr>
      <t>Windows XP+Office 2003实例与操作（</t>
    </r>
    <r>
      <rPr>
        <sz val="12"/>
        <rFont val="Times New Roman"/>
        <charset val="134"/>
      </rPr>
      <t>1CD</t>
    </r>
    <r>
      <rPr>
        <sz val="12"/>
        <rFont val="宋体"/>
        <charset val="134"/>
      </rPr>
      <t>）</t>
    </r>
  </si>
  <si>
    <t>史永昌、蒙少广、杨军</t>
  </si>
  <si>
    <t>978-7-80243-762-3</t>
  </si>
  <si>
    <t>Office 2007办公应用案例教程</t>
  </si>
  <si>
    <t>覃伟赋、郭燕</t>
  </si>
  <si>
    <t>978-7-80243-861-3</t>
  </si>
  <si>
    <t>Office 2007办公应用教程</t>
  </si>
  <si>
    <t>王春慧、蒋春花、卢惠源</t>
  </si>
  <si>
    <t>978-7-80243-795-1</t>
  </si>
  <si>
    <t>Office 2010办公应用案例教程</t>
  </si>
  <si>
    <t>黄芳、郭燕、姜洪雨</t>
  </si>
  <si>
    <t>978-7-80243-929-0</t>
  </si>
  <si>
    <t>Office 2010高效办公案例教程（含微课）</t>
  </si>
  <si>
    <t>覃伟赋、韦昌有、闭英权</t>
  </si>
  <si>
    <t>978-7-81130-649-1</t>
  </si>
  <si>
    <t>Office 2010项目实用教程（双色）</t>
  </si>
  <si>
    <t>李婷婷、程浩</t>
  </si>
  <si>
    <t>978-7-5684-0057-2</t>
  </si>
  <si>
    <t>Office 2013从入门到精通案例教程（双色）</t>
  </si>
  <si>
    <t>廖承运、尚新闻、李奇</t>
  </si>
  <si>
    <t>978-7-81130-944-7</t>
  </si>
  <si>
    <t>Office 2016高效办公案例教程（双色）（含微课）</t>
  </si>
  <si>
    <t>任思颖、王明进、彭高丰</t>
  </si>
  <si>
    <t>978-7-5165-1600-3</t>
  </si>
  <si>
    <t>Visio 2010图形绘制案例教程</t>
  </si>
  <si>
    <t>潘毅、赵健斌、乔雨</t>
  </si>
  <si>
    <t>978-7-313-11102-9</t>
  </si>
  <si>
    <t>Office 2010办公软件高级应用（双色）</t>
  </si>
  <si>
    <t>王民意、蒋志辉、谢景伟</t>
  </si>
  <si>
    <t>978-7-5165-2203-5</t>
  </si>
  <si>
    <r>
      <rPr>
        <sz val="12"/>
        <rFont val="宋体"/>
        <charset val="134"/>
      </rPr>
      <t>中文版</t>
    </r>
    <r>
      <rPr>
        <sz val="12"/>
        <rFont val="Times New Roman"/>
        <charset val="134"/>
      </rPr>
      <t>Photoshop CS2</t>
    </r>
    <r>
      <rPr>
        <sz val="12"/>
        <rFont val="宋体"/>
        <charset val="134"/>
      </rPr>
      <t>实例与操作</t>
    </r>
  </si>
  <si>
    <t>苏宁、朱丽静、赵俊峰</t>
  </si>
  <si>
    <t>978-7-80243-498-1</t>
  </si>
  <si>
    <r>
      <rPr>
        <sz val="12"/>
        <rFont val="宋体"/>
        <charset val="134"/>
      </rPr>
      <t>Photoshop平面设计精品教程（</t>
    </r>
    <r>
      <rPr>
        <sz val="12"/>
        <rFont val="Times New Roman"/>
        <charset val="134"/>
      </rPr>
      <t>CS3</t>
    </r>
    <r>
      <rPr>
        <sz val="12"/>
        <rFont val="宋体"/>
        <charset val="134"/>
      </rPr>
      <t>版）（双色）</t>
    </r>
  </si>
  <si>
    <t>刘庆、王剑峰、张莉</t>
  </si>
  <si>
    <t>978-7-5165-1255-5</t>
  </si>
  <si>
    <r>
      <rPr>
        <sz val="12"/>
        <rFont val="宋体"/>
        <charset val="134"/>
      </rPr>
      <t>Photoshop图像处理实训教程（</t>
    </r>
    <r>
      <rPr>
        <sz val="12"/>
        <rFont val="Times New Roman"/>
        <charset val="134"/>
      </rPr>
      <t>CS3</t>
    </r>
    <r>
      <rPr>
        <sz val="12"/>
        <rFont val="宋体"/>
        <charset val="134"/>
      </rPr>
      <t>版）</t>
    </r>
  </si>
  <si>
    <t>王雁南</t>
  </si>
  <si>
    <t>978-7-80243-271-0</t>
  </si>
  <si>
    <r>
      <rPr>
        <sz val="12"/>
        <rFont val="宋体"/>
        <charset val="134"/>
      </rPr>
      <t>Photoshop平面设计案例教程（</t>
    </r>
    <r>
      <rPr>
        <sz val="12"/>
        <rFont val="Times New Roman"/>
        <charset val="134"/>
      </rPr>
      <t>CS3</t>
    </r>
    <r>
      <rPr>
        <sz val="12"/>
        <rFont val="宋体"/>
        <charset val="134"/>
      </rPr>
      <t>版）</t>
    </r>
  </si>
  <si>
    <t>朱丽静</t>
  </si>
  <si>
    <t>978-7-80243-144-7</t>
  </si>
  <si>
    <r>
      <rPr>
        <sz val="12"/>
        <rFont val="宋体"/>
        <charset val="134"/>
      </rPr>
      <t>中文版</t>
    </r>
    <r>
      <rPr>
        <sz val="12"/>
        <rFont val="Times New Roman"/>
        <charset val="134"/>
      </rPr>
      <t>Photoshop CS4</t>
    </r>
    <r>
      <rPr>
        <sz val="12"/>
        <rFont val="宋体"/>
        <charset val="134"/>
      </rPr>
      <t>实例与操作</t>
    </r>
  </si>
  <si>
    <t>安文广、关方、范丽萍</t>
  </si>
  <si>
    <t>978-7-80243-669-5</t>
  </si>
  <si>
    <r>
      <rPr>
        <sz val="12"/>
        <rFont val="宋体"/>
        <charset val="134"/>
      </rPr>
      <t>中文版</t>
    </r>
    <r>
      <rPr>
        <sz val="12"/>
        <rFont val="Times New Roman"/>
        <charset val="134"/>
      </rPr>
      <t>Photoshop CS4</t>
    </r>
    <r>
      <rPr>
        <sz val="12"/>
        <rFont val="宋体"/>
        <charset val="134"/>
      </rPr>
      <t>平面设计案例教程</t>
    </r>
  </si>
  <si>
    <t>王剑峰、陈淑萍</t>
  </si>
  <si>
    <t>978-7-80243-978-8</t>
  </si>
  <si>
    <r>
      <rPr>
        <sz val="12"/>
        <rFont val="宋体"/>
        <charset val="134"/>
      </rPr>
      <t>中文版</t>
    </r>
    <r>
      <rPr>
        <sz val="12"/>
        <rFont val="Times New Roman"/>
        <charset val="134"/>
      </rPr>
      <t>Photoshop CS5</t>
    </r>
    <r>
      <rPr>
        <sz val="12"/>
        <rFont val="宋体"/>
        <charset val="134"/>
      </rPr>
      <t>平面设计高级案例教程</t>
    </r>
  </si>
  <si>
    <t>孙铁英、黄瑞芬、袁娜</t>
  </si>
  <si>
    <t>978-7-80243-878-1</t>
  </si>
  <si>
    <r>
      <rPr>
        <sz val="12"/>
        <rFont val="宋体"/>
        <charset val="134"/>
      </rPr>
      <t>中文版</t>
    </r>
    <r>
      <rPr>
        <sz val="12"/>
        <rFont val="Times New Roman"/>
        <charset val="134"/>
      </rPr>
      <t>Photoshop CS5</t>
    </r>
    <r>
      <rPr>
        <sz val="12"/>
        <rFont val="宋体"/>
        <charset val="134"/>
      </rPr>
      <t>平面设计案例教程</t>
    </r>
  </si>
  <si>
    <t>史焕辽、易雅琼、丘瑾</t>
  </si>
  <si>
    <t>978-7-80243-948-1</t>
  </si>
  <si>
    <r>
      <rPr>
        <sz val="12"/>
        <rFont val="宋体"/>
        <charset val="134"/>
      </rPr>
      <t>Photoshop平面设计标准教程（第九版）（</t>
    </r>
    <r>
      <rPr>
        <sz val="12"/>
        <rFont val="Times New Roman"/>
        <charset val="134"/>
      </rPr>
      <t>CS5</t>
    </r>
    <r>
      <rPr>
        <sz val="12"/>
        <rFont val="宋体"/>
        <charset val="134"/>
      </rPr>
      <t>）</t>
    </r>
  </si>
  <si>
    <t>毛锦庚、崔俊峰、陈士磊</t>
  </si>
  <si>
    <t>978-7-5165-1229-6</t>
  </si>
  <si>
    <r>
      <rPr>
        <sz val="12"/>
        <rFont val="宋体"/>
        <charset val="134"/>
      </rPr>
      <t>中文版</t>
    </r>
    <r>
      <rPr>
        <sz val="12"/>
        <rFont val="Times New Roman"/>
        <charset val="134"/>
      </rPr>
      <t>Photoshop CS6</t>
    </r>
    <r>
      <rPr>
        <sz val="12"/>
        <rFont val="宋体"/>
        <charset val="134"/>
      </rPr>
      <t>案例教程</t>
    </r>
  </si>
  <si>
    <t>邹新裕</t>
  </si>
  <si>
    <t>978-7-313-11335-1</t>
  </si>
  <si>
    <r>
      <rPr>
        <sz val="12"/>
        <rFont val="宋体"/>
        <charset val="134"/>
      </rPr>
      <t>中文版</t>
    </r>
    <r>
      <rPr>
        <sz val="12"/>
        <rFont val="Times New Roman"/>
        <charset val="134"/>
      </rPr>
      <t>Photoshop CS6</t>
    </r>
    <r>
      <rPr>
        <sz val="12"/>
        <rFont val="宋体"/>
        <charset val="134"/>
      </rPr>
      <t>精品教程</t>
    </r>
  </si>
  <si>
    <t>李任翀、高倩、孙丽娜</t>
  </si>
  <si>
    <t>978-7-313-11343-6</t>
  </si>
  <si>
    <t>Phtoshop CC建筑室内外效果图后期处理案例教程（全彩）（含微课）</t>
  </si>
  <si>
    <t>Photoshop CS6案例教程（含微课）</t>
  </si>
  <si>
    <t>王才、李科、张满红</t>
  </si>
  <si>
    <t>978-7-5165-2210-3</t>
  </si>
  <si>
    <t>Photoshop CC 2018图形图像设计技法精解（全彩）（含微课）</t>
  </si>
  <si>
    <t>杨 睿</t>
  </si>
  <si>
    <t>978-7-5684-1137-0</t>
  </si>
  <si>
    <r>
      <rPr>
        <sz val="12"/>
        <rFont val="宋体"/>
        <charset val="134"/>
      </rPr>
      <t>中文版</t>
    </r>
    <r>
      <rPr>
        <sz val="12"/>
        <rFont val="Times New Roman"/>
        <charset val="134"/>
      </rPr>
      <t>CorelDRAW X3</t>
    </r>
    <r>
      <rPr>
        <sz val="12"/>
        <rFont val="宋体"/>
        <charset val="134"/>
      </rPr>
      <t>实例与操作</t>
    </r>
  </si>
  <si>
    <t>罗小莹、朱丽静、徐亚凤</t>
  </si>
  <si>
    <t>978-7-80243-558-2</t>
  </si>
  <si>
    <r>
      <rPr>
        <sz val="12"/>
        <rFont val="宋体"/>
        <charset val="134"/>
      </rPr>
      <t>CorelDRAW平面设计实训教程（</t>
    </r>
    <r>
      <rPr>
        <sz val="12"/>
        <rFont val="Times New Roman"/>
        <charset val="134"/>
      </rPr>
      <t>X4</t>
    </r>
    <r>
      <rPr>
        <sz val="12"/>
        <rFont val="宋体"/>
        <charset val="134"/>
      </rPr>
      <t>版）</t>
    </r>
  </si>
  <si>
    <t>978-7-80243-268-0</t>
  </si>
  <si>
    <r>
      <rPr>
        <sz val="12"/>
        <rFont val="宋体"/>
        <charset val="134"/>
      </rPr>
      <t>CorelDRAW平面设计案例教程（</t>
    </r>
    <r>
      <rPr>
        <sz val="12"/>
        <rFont val="Times New Roman"/>
        <charset val="134"/>
      </rPr>
      <t>X4</t>
    </r>
    <r>
      <rPr>
        <sz val="12"/>
        <rFont val="宋体"/>
        <charset val="134"/>
      </rPr>
      <t>版）</t>
    </r>
  </si>
  <si>
    <t>978-7-80243-373-1</t>
  </si>
  <si>
    <r>
      <rPr>
        <sz val="12"/>
        <rFont val="宋体"/>
        <charset val="134"/>
      </rPr>
      <t>中文版</t>
    </r>
    <r>
      <rPr>
        <sz val="12"/>
        <rFont val="Times New Roman"/>
        <charset val="134"/>
      </rPr>
      <t>CorelDRAW X5</t>
    </r>
    <r>
      <rPr>
        <sz val="12"/>
        <rFont val="宋体"/>
        <charset val="134"/>
      </rPr>
      <t>平面设计案例教程</t>
    </r>
  </si>
  <si>
    <t>冯宁、石琳、朱丽静</t>
  </si>
  <si>
    <t>978-7-80243-313-7</t>
  </si>
  <si>
    <r>
      <rPr>
        <sz val="12"/>
        <rFont val="宋体"/>
        <charset val="134"/>
      </rPr>
      <t>中文版</t>
    </r>
    <r>
      <rPr>
        <sz val="12"/>
        <rFont val="Times New Roman"/>
        <charset val="134"/>
      </rPr>
      <t>CorelDRAW X5</t>
    </r>
    <r>
      <rPr>
        <sz val="12"/>
        <rFont val="宋体"/>
        <charset val="134"/>
      </rPr>
      <t>平面设计高级案例教程</t>
    </r>
  </si>
  <si>
    <t>唐保存、黄芳、李杰</t>
  </si>
  <si>
    <t>978-7-5165-0026-2</t>
  </si>
  <si>
    <r>
      <rPr>
        <sz val="12"/>
        <rFont val="宋体"/>
        <charset val="134"/>
      </rPr>
      <t>服装款式图绘制</t>
    </r>
    <r>
      <rPr>
        <sz val="12"/>
        <rFont val="黑体"/>
        <charset val="134"/>
      </rPr>
      <t>——</t>
    </r>
    <r>
      <rPr>
        <sz val="12"/>
        <rFont val="Times New Roman"/>
        <charset val="134"/>
      </rPr>
      <t>CorelDRAW X7</t>
    </r>
    <r>
      <rPr>
        <sz val="12"/>
        <rFont val="黑体"/>
        <charset val="134"/>
      </rPr>
      <t>（全彩）（含微课）</t>
    </r>
  </si>
  <si>
    <t>李娜、曾环博、刘宇</t>
  </si>
  <si>
    <t>978-7-5165-1250-0</t>
  </si>
  <si>
    <r>
      <rPr>
        <sz val="12"/>
        <rFont val="宋体"/>
        <charset val="134"/>
      </rPr>
      <t>Illustrator平面设计案例教程（</t>
    </r>
    <r>
      <rPr>
        <sz val="12"/>
        <rFont val="Times New Roman"/>
        <charset val="134"/>
      </rPr>
      <t>CS3</t>
    </r>
    <r>
      <rPr>
        <sz val="12"/>
        <rFont val="宋体"/>
        <charset val="134"/>
      </rPr>
      <t>版）</t>
    </r>
  </si>
  <si>
    <t>郑延斌</t>
  </si>
  <si>
    <t>978-7-80243-370-0</t>
  </si>
  <si>
    <r>
      <rPr>
        <sz val="12"/>
        <rFont val="宋体"/>
        <charset val="134"/>
      </rPr>
      <t>中文版</t>
    </r>
    <r>
      <rPr>
        <sz val="12"/>
        <rFont val="Times New Roman"/>
        <charset val="134"/>
      </rPr>
      <t>Illustrator CS5</t>
    </r>
    <r>
      <rPr>
        <sz val="12"/>
        <rFont val="宋体"/>
        <charset val="134"/>
      </rPr>
      <t>平面设计高级案例教程</t>
    </r>
  </si>
  <si>
    <t>郭长见、彭欣、祁军伟</t>
  </si>
  <si>
    <t>978-7-80243-916-0</t>
  </si>
  <si>
    <r>
      <rPr>
        <sz val="12"/>
        <rFont val="宋体"/>
        <charset val="134"/>
      </rPr>
      <t>中文版</t>
    </r>
    <r>
      <rPr>
        <sz val="12"/>
        <rFont val="Times New Roman"/>
        <charset val="134"/>
      </rPr>
      <t>Illustrator CS5</t>
    </r>
    <r>
      <rPr>
        <sz val="12"/>
        <rFont val="宋体"/>
        <charset val="134"/>
      </rPr>
      <t>平面设计案例教程</t>
    </r>
  </si>
  <si>
    <t>尚云、史焕辽、朱丽静</t>
  </si>
  <si>
    <t>978-7-80243-947-4</t>
  </si>
  <si>
    <r>
      <rPr>
        <sz val="12"/>
        <rFont val="宋体"/>
        <charset val="134"/>
      </rPr>
      <t>中文版</t>
    </r>
    <r>
      <rPr>
        <sz val="12"/>
        <rFont val="Times New Roman"/>
        <charset val="134"/>
      </rPr>
      <t>InDesign CS4</t>
    </r>
    <r>
      <rPr>
        <sz val="12"/>
        <rFont val="宋体"/>
        <charset val="134"/>
      </rPr>
      <t>实例与操作</t>
    </r>
  </si>
  <si>
    <t>任宁、祁军伟、李广琴</t>
  </si>
  <si>
    <t>978-7-80243-827-9</t>
  </si>
  <si>
    <r>
      <rPr>
        <sz val="12"/>
        <rFont val="宋体"/>
        <charset val="134"/>
      </rPr>
      <t>中文版</t>
    </r>
    <r>
      <rPr>
        <sz val="12"/>
        <rFont val="Times New Roman"/>
        <charset val="134"/>
      </rPr>
      <t>InDesign CC</t>
    </r>
    <r>
      <rPr>
        <sz val="12"/>
        <rFont val="宋体"/>
        <charset val="134"/>
      </rPr>
      <t>排版设计案例教程（双色）（含微课）</t>
    </r>
  </si>
  <si>
    <t>李兆延、任石、孙志梅</t>
  </si>
  <si>
    <t>978-7-5165-1759-8</t>
  </si>
  <si>
    <r>
      <rPr>
        <sz val="12"/>
        <rFont val="宋体"/>
        <charset val="134"/>
      </rPr>
      <t>方正飞腾创艺</t>
    </r>
    <r>
      <rPr>
        <sz val="12"/>
        <rFont val="Times New Roman"/>
        <charset val="134"/>
      </rPr>
      <t>5.0</t>
    </r>
    <r>
      <rPr>
        <sz val="12"/>
        <rFont val="宋体"/>
        <charset val="134"/>
      </rPr>
      <t>实训教程</t>
    </r>
  </si>
  <si>
    <t>李丽华、朱丽静</t>
  </si>
  <si>
    <t>978-7-80243-403-5</t>
  </si>
  <si>
    <r>
      <rPr>
        <sz val="12"/>
        <rFont val="宋体"/>
        <charset val="134"/>
      </rPr>
      <t>方正书版</t>
    </r>
    <r>
      <rPr>
        <sz val="12"/>
        <rFont val="Times New Roman"/>
        <charset val="134"/>
      </rPr>
      <t>10.0</t>
    </r>
    <r>
      <rPr>
        <sz val="12"/>
        <rFont val="宋体"/>
        <charset val="134"/>
      </rPr>
      <t>实例与操作</t>
    </r>
  </si>
  <si>
    <t>关方</t>
  </si>
  <si>
    <t>978-7-80243-501-8</t>
  </si>
  <si>
    <t>计算机录入与排版技术（双色）</t>
  </si>
  <si>
    <t>周琼、姜东洋、王娟</t>
  </si>
  <si>
    <t>978-7-313-15936-6</t>
  </si>
  <si>
    <r>
      <rPr>
        <sz val="12"/>
        <rFont val="宋体"/>
        <charset val="134"/>
      </rPr>
      <t>中文版</t>
    </r>
    <r>
      <rPr>
        <sz val="12"/>
        <rFont val="Times New Roman"/>
        <charset val="134"/>
      </rPr>
      <t>Dreamweaver 8</t>
    </r>
    <r>
      <rPr>
        <sz val="12"/>
        <rFont val="宋体"/>
        <charset val="134"/>
      </rPr>
      <t>实例与操作</t>
    </r>
  </si>
  <si>
    <t>戴晟晖、常春英</t>
  </si>
  <si>
    <t>978-7-80243-485-1</t>
  </si>
  <si>
    <r>
      <rPr>
        <sz val="12"/>
        <rFont val="宋体"/>
        <charset val="134"/>
      </rPr>
      <t>Dreamweaver网页制作实训教程（</t>
    </r>
    <r>
      <rPr>
        <sz val="12"/>
        <rFont val="Times New Roman"/>
        <charset val="134"/>
      </rPr>
      <t>CS3</t>
    </r>
    <r>
      <rPr>
        <sz val="12"/>
        <rFont val="宋体"/>
        <charset val="134"/>
      </rPr>
      <t>版）</t>
    </r>
  </si>
  <si>
    <t>常春英、黄雯婕</t>
  </si>
  <si>
    <t>978-7-80243-354-0</t>
  </si>
  <si>
    <r>
      <rPr>
        <sz val="12"/>
        <rFont val="宋体"/>
        <charset val="134"/>
      </rPr>
      <t>Dreamweaver网页制作案例教程（</t>
    </r>
    <r>
      <rPr>
        <sz val="12"/>
        <rFont val="Times New Roman"/>
        <charset val="134"/>
      </rPr>
      <t>CS3</t>
    </r>
    <r>
      <rPr>
        <sz val="12"/>
        <rFont val="宋体"/>
        <charset val="134"/>
      </rPr>
      <t>版）</t>
    </r>
  </si>
  <si>
    <t>黄世吉、梁元超、常春英</t>
  </si>
  <si>
    <t>978-7-80243-377-9</t>
  </si>
  <si>
    <r>
      <rPr>
        <sz val="12"/>
        <rFont val="宋体"/>
        <charset val="134"/>
      </rPr>
      <t>中文版</t>
    </r>
    <r>
      <rPr>
        <sz val="12"/>
        <rFont val="Times New Roman"/>
        <charset val="134"/>
      </rPr>
      <t>Dreamweaver CS3</t>
    </r>
    <r>
      <rPr>
        <sz val="12"/>
        <rFont val="宋体"/>
        <charset val="134"/>
      </rPr>
      <t>实例与操作</t>
    </r>
  </si>
  <si>
    <t>常春英、彭源秋</t>
  </si>
  <si>
    <t>978-7-80243-572-8</t>
  </si>
  <si>
    <r>
      <rPr>
        <sz val="12"/>
        <rFont val="宋体"/>
        <charset val="134"/>
      </rPr>
      <t>中文版</t>
    </r>
    <r>
      <rPr>
        <sz val="12"/>
        <rFont val="Times New Roman"/>
        <charset val="134"/>
      </rPr>
      <t>Dreamweaver CS4</t>
    </r>
    <r>
      <rPr>
        <sz val="12"/>
        <rFont val="宋体"/>
        <charset val="134"/>
      </rPr>
      <t>实例与操作</t>
    </r>
  </si>
  <si>
    <t>黄胜忠、常春英、陈佳</t>
  </si>
  <si>
    <t>978-7-80243-622-0</t>
  </si>
  <si>
    <r>
      <rPr>
        <sz val="12"/>
        <rFont val="宋体"/>
        <charset val="134"/>
      </rPr>
      <t>中文版</t>
    </r>
    <r>
      <rPr>
        <sz val="12"/>
        <rFont val="Times New Roman"/>
        <charset val="134"/>
      </rPr>
      <t>Dreamweaver CS5</t>
    </r>
    <r>
      <rPr>
        <sz val="12"/>
        <rFont val="宋体"/>
        <charset val="134"/>
      </rPr>
      <t>网页制作高级案例教程</t>
    </r>
  </si>
  <si>
    <t>袁娜、姚健、赵新义</t>
  </si>
  <si>
    <t>978-7-80243-909-2</t>
  </si>
  <si>
    <r>
      <rPr>
        <sz val="12"/>
        <rFont val="宋体"/>
        <charset val="134"/>
      </rPr>
      <t>中文版</t>
    </r>
    <r>
      <rPr>
        <sz val="12"/>
        <rFont val="Times New Roman"/>
        <charset val="134"/>
      </rPr>
      <t>Dreamweaver CS5</t>
    </r>
    <r>
      <rPr>
        <sz val="12"/>
        <rFont val="宋体"/>
        <charset val="134"/>
      </rPr>
      <t>网页制作案例教程</t>
    </r>
  </si>
  <si>
    <t>董延华、张晓华、李颖</t>
  </si>
  <si>
    <t>978-7-80243-943-6</t>
  </si>
  <si>
    <r>
      <rPr>
        <sz val="12"/>
        <rFont val="宋体"/>
        <charset val="134"/>
      </rPr>
      <t>中文版</t>
    </r>
    <r>
      <rPr>
        <sz val="12"/>
        <rFont val="Times New Roman"/>
        <charset val="134"/>
      </rPr>
      <t>Dreamweaver CS6</t>
    </r>
    <r>
      <rPr>
        <sz val="12"/>
        <rFont val="宋体"/>
        <charset val="134"/>
      </rPr>
      <t>网页制作案例教程</t>
    </r>
  </si>
  <si>
    <t>李永利、姚红玲</t>
  </si>
  <si>
    <t>978-7-81130-631-6</t>
  </si>
  <si>
    <r>
      <rPr>
        <sz val="12"/>
        <rFont val="宋体"/>
        <charset val="134"/>
      </rPr>
      <t>中文版</t>
    </r>
    <r>
      <rPr>
        <sz val="12"/>
        <rFont val="Times New Roman"/>
        <charset val="134"/>
      </rPr>
      <t>Dreamweaver CC</t>
    </r>
    <r>
      <rPr>
        <sz val="12"/>
        <rFont val="宋体"/>
        <charset val="134"/>
      </rPr>
      <t>网页制作案例教程（双色）</t>
    </r>
  </si>
  <si>
    <t>吴建军、倪泰乐、马洁</t>
  </si>
  <si>
    <t>978-7-313-14524-6</t>
  </si>
  <si>
    <r>
      <rPr>
        <sz val="12"/>
        <rFont val="宋体"/>
        <charset val="134"/>
      </rPr>
      <t>网页制作案例教程（</t>
    </r>
    <r>
      <rPr>
        <sz val="12"/>
        <rFont val="Times New Roman"/>
        <charset val="134"/>
      </rPr>
      <t>Dreamweave 8+Flash 8+Fireworks 8</t>
    </r>
    <r>
      <rPr>
        <sz val="12"/>
        <rFont val="宋体"/>
        <charset val="134"/>
      </rPr>
      <t>）</t>
    </r>
  </si>
  <si>
    <t>李跃贞、常春英</t>
  </si>
  <si>
    <t>978-7-80243-139-3</t>
  </si>
  <si>
    <t>CSS+DIV网页样式与布局案例教程</t>
  </si>
  <si>
    <t>徐琴、张晓颖</t>
  </si>
  <si>
    <t>978-7-5165-0056-9</t>
  </si>
  <si>
    <t>HTML+CSS+JavaScript网页制作三合一案例教程（双色）</t>
  </si>
  <si>
    <t>徐照兴、谭鸿健、郑宁健</t>
  </si>
  <si>
    <t>978-7-313-12552-1</t>
  </si>
  <si>
    <t>Dreamweaver+Photoshop+Flash网页制作三合一案例教程（CS5）</t>
  </si>
  <si>
    <t>杨雅惠、霍汉强、张宝石</t>
  </si>
  <si>
    <t>978-7-5119-1431-6</t>
  </si>
  <si>
    <r>
      <rPr>
        <sz val="12"/>
        <rFont val="宋体"/>
        <charset val="134"/>
      </rPr>
      <t>Dreamweaver+Photoshop+Flash网页制作三合一案例教程（</t>
    </r>
    <r>
      <rPr>
        <sz val="12"/>
        <rFont val="Times New Roman"/>
        <charset val="134"/>
      </rPr>
      <t>CS5</t>
    </r>
    <r>
      <rPr>
        <sz val="12"/>
        <rFont val="宋体"/>
        <charset val="134"/>
      </rPr>
      <t>）（双色）</t>
    </r>
  </si>
  <si>
    <t>李一龙、罗慧华、聂书志</t>
  </si>
  <si>
    <t>978-7-5165-1244-9</t>
  </si>
  <si>
    <r>
      <rPr>
        <sz val="12"/>
        <rFont val="宋体"/>
        <charset val="134"/>
      </rPr>
      <t>Dreamweaver+Photoshop+Flash网页制作三合一案例教程（</t>
    </r>
    <r>
      <rPr>
        <sz val="12"/>
        <rFont val="Times New Roman"/>
        <charset val="134"/>
      </rPr>
      <t>CC</t>
    </r>
    <r>
      <rPr>
        <sz val="12"/>
        <rFont val="宋体"/>
        <charset val="134"/>
      </rPr>
      <t>）（双色）</t>
    </r>
  </si>
  <si>
    <t>杨旺功、姚宗杰、王伟</t>
  </si>
  <si>
    <t>978-7-313-15794-2</t>
  </si>
  <si>
    <t>网页设计案例教程（HTML 5+CSS 3+JavaScript）（双色）</t>
  </si>
  <si>
    <t>杨松</t>
  </si>
  <si>
    <t>978-7-5165-0850-3</t>
  </si>
  <si>
    <t xml:space="preserve"> 网页设计与制作（Dreamweaver CC 2017版）（双色）</t>
  </si>
  <si>
    <t>向知礼、兰飞、钱霞</t>
  </si>
  <si>
    <t>978-7-5165-1310-1</t>
  </si>
  <si>
    <r>
      <rPr>
        <sz val="12"/>
        <rFont val="宋体"/>
        <charset val="134"/>
      </rPr>
      <t>中文版</t>
    </r>
    <r>
      <rPr>
        <sz val="12"/>
        <rFont val="Times New Roman"/>
        <charset val="134"/>
      </rPr>
      <t>Flash 8</t>
    </r>
    <r>
      <rPr>
        <sz val="12"/>
        <rFont val="宋体"/>
        <charset val="134"/>
      </rPr>
      <t>实例与操作</t>
    </r>
  </si>
  <si>
    <t>孙志义</t>
  </si>
  <si>
    <t>978-7-80243-496-7</t>
  </si>
  <si>
    <r>
      <rPr>
        <sz val="12"/>
        <rFont val="宋体"/>
        <charset val="134"/>
      </rPr>
      <t>Flash动画制作精品教程（</t>
    </r>
    <r>
      <rPr>
        <sz val="12"/>
        <rFont val="Times New Roman"/>
        <charset val="134"/>
      </rPr>
      <t>CS3</t>
    </r>
    <r>
      <rPr>
        <sz val="12"/>
        <rFont val="宋体"/>
        <charset val="134"/>
      </rPr>
      <t>版）</t>
    </r>
  </si>
  <si>
    <t>978-7-80243-162-1</t>
  </si>
  <si>
    <r>
      <rPr>
        <sz val="12"/>
        <rFont val="宋体"/>
        <charset val="134"/>
      </rPr>
      <t>Flash动画制作实训教程（</t>
    </r>
    <r>
      <rPr>
        <sz val="12"/>
        <rFont val="Times New Roman"/>
        <charset val="134"/>
      </rPr>
      <t>CS3</t>
    </r>
    <r>
      <rPr>
        <sz val="12"/>
        <rFont val="宋体"/>
        <charset val="134"/>
      </rPr>
      <t>版）</t>
    </r>
  </si>
  <si>
    <t>978-7-80243-266-6</t>
  </si>
  <si>
    <r>
      <rPr>
        <sz val="12"/>
        <rFont val="宋体"/>
        <charset val="134"/>
      </rPr>
      <t>Flash动画设计案例教程（</t>
    </r>
    <r>
      <rPr>
        <sz val="12"/>
        <rFont val="Times New Roman"/>
        <charset val="134"/>
      </rPr>
      <t>CS3</t>
    </r>
    <r>
      <rPr>
        <sz val="12"/>
        <rFont val="宋体"/>
        <charset val="134"/>
      </rPr>
      <t>版）</t>
    </r>
  </si>
  <si>
    <t>臧丽娜、孙志义、姜鹏</t>
  </si>
  <si>
    <t>978-7-80243-365-6</t>
  </si>
  <si>
    <r>
      <rPr>
        <sz val="12"/>
        <rFont val="宋体"/>
        <charset val="134"/>
      </rPr>
      <t>中文版</t>
    </r>
    <r>
      <rPr>
        <sz val="12"/>
        <rFont val="Times New Roman"/>
        <charset val="134"/>
      </rPr>
      <t>Flash CS3</t>
    </r>
    <r>
      <rPr>
        <sz val="12"/>
        <rFont val="宋体"/>
        <charset val="134"/>
      </rPr>
      <t>实例与操作</t>
    </r>
  </si>
  <si>
    <t>杨桦、臧丽娜、孙志义</t>
  </si>
  <si>
    <t>978-7-80243-655-8</t>
  </si>
  <si>
    <r>
      <rPr>
        <sz val="12"/>
        <rFont val="宋体"/>
        <charset val="134"/>
      </rPr>
      <t>中文版</t>
    </r>
    <r>
      <rPr>
        <sz val="12"/>
        <rFont val="Times New Roman"/>
        <charset val="134"/>
      </rPr>
      <t>Flash CS4</t>
    </r>
    <r>
      <rPr>
        <sz val="12"/>
        <rFont val="宋体"/>
        <charset val="134"/>
      </rPr>
      <t>实例与操作</t>
    </r>
  </si>
  <si>
    <t>刘旭光、邵忻、孙志义</t>
  </si>
  <si>
    <t>978-7-80243-758-6</t>
  </si>
  <si>
    <r>
      <rPr>
        <sz val="12"/>
        <rFont val="宋体"/>
        <charset val="134"/>
      </rPr>
      <t>中文版</t>
    </r>
    <r>
      <rPr>
        <sz val="12"/>
        <rFont val="Times New Roman"/>
        <charset val="134"/>
      </rPr>
      <t>Flash CS5</t>
    </r>
    <r>
      <rPr>
        <sz val="12"/>
        <rFont val="宋体"/>
        <charset val="134"/>
      </rPr>
      <t>动画制作案例教程</t>
    </r>
  </si>
  <si>
    <t>吴观福、袁娜、李华</t>
  </si>
  <si>
    <t>978-7-80243-860-6</t>
  </si>
  <si>
    <r>
      <rPr>
        <sz val="12"/>
        <rFont val="宋体"/>
        <charset val="134"/>
      </rPr>
      <t>中文版</t>
    </r>
    <r>
      <rPr>
        <sz val="12"/>
        <rFont val="Times New Roman"/>
        <charset val="134"/>
      </rPr>
      <t>Flash CS5</t>
    </r>
    <r>
      <rPr>
        <sz val="12"/>
        <rFont val="宋体"/>
        <charset val="134"/>
      </rPr>
      <t>动画制作高级案例教程</t>
    </r>
  </si>
  <si>
    <t>袁娜、赵新义、黄欣</t>
  </si>
  <si>
    <t>978-7-80243-900-9</t>
  </si>
  <si>
    <r>
      <rPr>
        <sz val="12"/>
        <rFont val="宋体"/>
        <charset val="134"/>
      </rPr>
      <t>中文版</t>
    </r>
    <r>
      <rPr>
        <sz val="12"/>
        <rFont val="Times New Roman"/>
        <charset val="134"/>
      </rPr>
      <t>Flash CS5</t>
    </r>
    <r>
      <rPr>
        <sz val="12"/>
        <rFont val="宋体"/>
        <charset val="134"/>
      </rPr>
      <t>多媒体课件制作案例教程</t>
    </r>
  </si>
  <si>
    <t>3ds Max基础与应用精品教程（9.0版）</t>
  </si>
  <si>
    <t>978-7-80243-085-3</t>
  </si>
  <si>
    <r>
      <rPr>
        <sz val="12"/>
        <rFont val="宋体"/>
        <charset val="134"/>
      </rPr>
      <t>中文版</t>
    </r>
    <r>
      <rPr>
        <sz val="12"/>
        <rFont val="Times New Roman"/>
        <charset val="134"/>
      </rPr>
      <t>3ds Max 9.0</t>
    </r>
    <r>
      <rPr>
        <sz val="12"/>
        <rFont val="宋体"/>
        <charset val="134"/>
      </rPr>
      <t>三维动画制作实训教程</t>
    </r>
  </si>
  <si>
    <t>卜凡亮、贾洪亮</t>
  </si>
  <si>
    <t>978-7-80243-405-9</t>
  </si>
  <si>
    <r>
      <rPr>
        <sz val="12"/>
        <rFont val="宋体"/>
        <charset val="134"/>
      </rPr>
      <t>中文版</t>
    </r>
    <r>
      <rPr>
        <sz val="12"/>
        <rFont val="Times New Roman"/>
        <charset val="134"/>
      </rPr>
      <t>3ds Max 9.0</t>
    </r>
    <r>
      <rPr>
        <sz val="12"/>
        <rFont val="宋体"/>
        <charset val="134"/>
      </rPr>
      <t>实例与操作</t>
    </r>
  </si>
  <si>
    <t>贾洪亮</t>
  </si>
  <si>
    <t>978-7-80243-499-8</t>
  </si>
  <si>
    <r>
      <rPr>
        <sz val="12"/>
        <rFont val="宋体"/>
        <charset val="134"/>
      </rPr>
      <t>中文版</t>
    </r>
    <r>
      <rPr>
        <sz val="12"/>
        <rFont val="Times New Roman"/>
        <charset val="134"/>
      </rPr>
      <t>3ds Max 2010</t>
    </r>
    <r>
      <rPr>
        <sz val="12"/>
        <rFont val="宋体"/>
        <charset val="134"/>
      </rPr>
      <t>实例与操作</t>
    </r>
  </si>
  <si>
    <t>岳绚</t>
  </si>
  <si>
    <t>978-7-80243-794-4</t>
  </si>
  <si>
    <r>
      <rPr>
        <sz val="12"/>
        <rFont val="宋体"/>
        <charset val="134"/>
      </rPr>
      <t>中文版</t>
    </r>
    <r>
      <rPr>
        <sz val="12"/>
        <rFont val="Times New Roman"/>
        <charset val="134"/>
      </rPr>
      <t>3ds Max 2011</t>
    </r>
    <r>
      <rPr>
        <sz val="12"/>
        <rFont val="宋体"/>
        <charset val="134"/>
      </rPr>
      <t>基础与应用高级案例教程</t>
    </r>
  </si>
  <si>
    <t>高传雨、邵洪泽、孙志义</t>
  </si>
  <si>
    <t>978-7-80243-907-8</t>
  </si>
  <si>
    <r>
      <rPr>
        <sz val="12"/>
        <rFont val="宋体"/>
        <charset val="134"/>
      </rPr>
      <t>中文版</t>
    </r>
    <r>
      <rPr>
        <sz val="12"/>
        <rFont val="Times New Roman"/>
        <charset val="134"/>
      </rPr>
      <t>3ds Max 2011</t>
    </r>
    <r>
      <rPr>
        <sz val="12"/>
        <rFont val="宋体"/>
        <charset val="134"/>
      </rPr>
      <t>基础与应用高级案例教程（双色）</t>
    </r>
  </si>
  <si>
    <t>高传雨、满昌勇、李奇</t>
  </si>
  <si>
    <t>978-7-5165-0792-6</t>
  </si>
  <si>
    <t>中文版3ds Max 2016动画制作案例教程（全彩）（含微课）</t>
  </si>
  <si>
    <r>
      <rPr>
        <sz val="12"/>
        <rFont val="宋体"/>
        <charset val="134"/>
      </rPr>
      <t>影视制作案例教程——中文版</t>
    </r>
    <r>
      <rPr>
        <sz val="12"/>
        <rFont val="Times New Roman"/>
        <charset val="134"/>
      </rPr>
      <t>Premiere Pro CS6</t>
    </r>
    <r>
      <rPr>
        <sz val="12"/>
        <rFont val="宋体"/>
        <charset val="134"/>
      </rPr>
      <t>实战精粹（双色）</t>
    </r>
  </si>
  <si>
    <t>数字影音后期制作案例教程（双色）（Premiere Pro CC+After Effects CC）</t>
  </si>
  <si>
    <r>
      <rPr>
        <sz val="12"/>
        <rFont val="宋体"/>
        <charset val="134"/>
      </rPr>
      <t>中文版</t>
    </r>
    <r>
      <rPr>
        <sz val="12"/>
        <rFont val="Times New Roman"/>
        <charset val="134"/>
      </rPr>
      <t>EDIUS Pro 7</t>
    </r>
    <r>
      <rPr>
        <sz val="12"/>
        <rFont val="宋体"/>
        <charset val="134"/>
      </rPr>
      <t>影音制作案例教程（全彩）（含微课）</t>
    </r>
  </si>
  <si>
    <r>
      <rPr>
        <sz val="12"/>
        <rFont val="宋体"/>
        <charset val="134"/>
      </rPr>
      <t>中文版</t>
    </r>
    <r>
      <rPr>
        <sz val="12"/>
        <rFont val="Times New Roman"/>
        <charset val="134"/>
      </rPr>
      <t>After Effects CC</t>
    </r>
    <r>
      <rPr>
        <sz val="12"/>
        <rFont val="宋体"/>
        <charset val="134"/>
      </rPr>
      <t>影视合成与特效案例教程（全彩）（含微课）</t>
    </r>
  </si>
  <si>
    <t>中文版Maya 2017+After Effects CC 栏目包装商业案例解析（全彩）（含微课）</t>
  </si>
  <si>
    <t>李雪冰、薛佳辉、钟锡珍</t>
  </si>
  <si>
    <t>978-7-313-21533-8</t>
  </si>
  <si>
    <r>
      <rPr>
        <sz val="12"/>
        <rFont val="宋体"/>
        <charset val="134"/>
      </rPr>
      <t>中文版</t>
    </r>
    <r>
      <rPr>
        <sz val="12"/>
        <rFont val="Times New Roman"/>
        <charset val="134"/>
      </rPr>
      <t>Authorware 7.0</t>
    </r>
    <r>
      <rPr>
        <sz val="12"/>
        <rFont val="宋体"/>
        <charset val="134"/>
      </rPr>
      <t>多媒体课件制作案例教程（双色）</t>
    </r>
  </si>
  <si>
    <t>多媒体技术及应用</t>
  </si>
  <si>
    <t>王中香</t>
  </si>
  <si>
    <t>978-7-81130-562-3</t>
  </si>
  <si>
    <t>多媒体技术及应用项目教程</t>
  </si>
  <si>
    <t>李学森、汤晓伟、王洪海</t>
  </si>
  <si>
    <t>978-7-5165-0330-0</t>
  </si>
  <si>
    <t>多媒体技术与应用项目教程（双色）（含微课）</t>
  </si>
  <si>
    <t>杨东慧、殷爱华、高璐</t>
  </si>
  <si>
    <t>978-7-5165-1550-1</t>
  </si>
  <si>
    <r>
      <rPr>
        <sz val="12"/>
        <rFont val="宋体"/>
        <charset val="134"/>
      </rPr>
      <t>AutoCAD基础与应用精品教程（</t>
    </r>
    <r>
      <rPr>
        <sz val="12"/>
        <rFont val="Times New Roman"/>
        <charset val="134"/>
      </rPr>
      <t>2008</t>
    </r>
    <r>
      <rPr>
        <sz val="12"/>
        <rFont val="宋体"/>
        <charset val="134"/>
      </rPr>
      <t>版）</t>
    </r>
  </si>
  <si>
    <t>978-7-80243-171-3</t>
  </si>
  <si>
    <r>
      <rPr>
        <sz val="12"/>
        <rFont val="宋体"/>
        <charset val="134"/>
      </rPr>
      <t>中文版</t>
    </r>
    <r>
      <rPr>
        <sz val="12"/>
        <rFont val="Times New Roman"/>
        <charset val="134"/>
      </rPr>
      <t>AutoCAD</t>
    </r>
    <r>
      <rPr>
        <sz val="12"/>
        <rFont val="宋体"/>
        <charset val="134"/>
      </rPr>
      <t>基础教程（</t>
    </r>
    <r>
      <rPr>
        <sz val="12"/>
        <rFont val="Times New Roman"/>
        <charset val="134"/>
      </rPr>
      <t>2008</t>
    </r>
    <r>
      <rPr>
        <sz val="12"/>
        <rFont val="宋体"/>
        <charset val="134"/>
      </rPr>
      <t>版）</t>
    </r>
  </si>
  <si>
    <t>刘鹏</t>
  </si>
  <si>
    <t>978-7-80183-633-5</t>
  </si>
  <si>
    <r>
      <rPr>
        <sz val="12"/>
        <rFont val="宋体"/>
        <charset val="134"/>
      </rPr>
      <t>AutoCAD绘图实训教程（</t>
    </r>
    <r>
      <rPr>
        <sz val="12"/>
        <rFont val="Times New Roman"/>
        <charset val="134"/>
      </rPr>
      <t>2009</t>
    </r>
    <r>
      <rPr>
        <sz val="12"/>
        <rFont val="宋体"/>
        <charset val="134"/>
      </rPr>
      <t>版）</t>
    </r>
  </si>
  <si>
    <t>李秀娟</t>
  </si>
  <si>
    <t>978-7-80243-267-3</t>
  </si>
  <si>
    <r>
      <rPr>
        <sz val="12"/>
        <rFont val="宋体"/>
        <charset val="134"/>
      </rPr>
      <t>中文版</t>
    </r>
    <r>
      <rPr>
        <sz val="12"/>
        <rFont val="Times New Roman"/>
        <charset val="134"/>
      </rPr>
      <t>AutoCAD 2011</t>
    </r>
    <r>
      <rPr>
        <sz val="12"/>
        <rFont val="宋体"/>
        <charset val="134"/>
      </rPr>
      <t>基础与应用高级案例教程</t>
    </r>
  </si>
  <si>
    <t>陈宁、曾萍、孙小明</t>
  </si>
  <si>
    <t>978-7-80243-920-7</t>
  </si>
  <si>
    <r>
      <rPr>
        <sz val="12"/>
        <rFont val="宋体"/>
        <charset val="134"/>
      </rPr>
      <t>中文版</t>
    </r>
    <r>
      <rPr>
        <sz val="12"/>
        <rFont val="Times New Roman"/>
        <charset val="134"/>
      </rPr>
      <t>AutoCAD 2011</t>
    </r>
    <r>
      <rPr>
        <sz val="12"/>
        <rFont val="宋体"/>
        <charset val="134"/>
      </rPr>
      <t>基础与应用案例教程</t>
    </r>
  </si>
  <si>
    <t>陆元路、龚伍法、段银利</t>
  </si>
  <si>
    <t>978-7-80243-944-3</t>
  </si>
  <si>
    <r>
      <rPr>
        <sz val="12"/>
        <rFont val="宋体"/>
        <charset val="134"/>
      </rPr>
      <t>中文版</t>
    </r>
    <r>
      <rPr>
        <sz val="12"/>
        <rFont val="Times New Roman"/>
        <charset val="134"/>
      </rPr>
      <t>AutoCAD 2016</t>
    </r>
    <r>
      <rPr>
        <sz val="12"/>
        <rFont val="宋体"/>
        <charset val="134"/>
      </rPr>
      <t>基础与应用案例教程（双色）</t>
    </r>
  </si>
  <si>
    <t>周琼、邢伟、徐建平</t>
  </si>
  <si>
    <t>978-7-5684-0247-7</t>
  </si>
  <si>
    <r>
      <rPr>
        <sz val="12"/>
        <rFont val="宋体"/>
        <charset val="134"/>
      </rPr>
      <t>中文版</t>
    </r>
    <r>
      <rPr>
        <sz val="12"/>
        <rFont val="Times New Roman"/>
        <charset val="134"/>
      </rPr>
      <t>AutoCAD 2007</t>
    </r>
    <r>
      <rPr>
        <sz val="12"/>
        <rFont val="宋体"/>
        <charset val="134"/>
      </rPr>
      <t>机械制图实例与操作</t>
    </r>
  </si>
  <si>
    <t>段银利、王丽君、张宏文</t>
  </si>
  <si>
    <t>978-7-80243-556-8</t>
  </si>
  <si>
    <r>
      <rPr>
        <sz val="12"/>
        <rFont val="宋体"/>
        <charset val="134"/>
      </rPr>
      <t>中文版</t>
    </r>
    <r>
      <rPr>
        <sz val="12"/>
        <rFont val="Times New Roman"/>
        <charset val="134"/>
      </rPr>
      <t>AutoCAD 2008</t>
    </r>
    <r>
      <rPr>
        <sz val="12"/>
        <rFont val="宋体"/>
        <charset val="134"/>
      </rPr>
      <t>机械制图案例教程</t>
    </r>
  </si>
  <si>
    <t>陈天祥</t>
  </si>
  <si>
    <t>978-7-5165-0010-1</t>
  </si>
  <si>
    <r>
      <rPr>
        <sz val="12"/>
        <rFont val="宋体"/>
        <charset val="134"/>
      </rPr>
      <t>中文版</t>
    </r>
    <r>
      <rPr>
        <sz val="12"/>
        <rFont val="Times New Roman"/>
        <charset val="134"/>
      </rPr>
      <t>AutoCAD</t>
    </r>
    <r>
      <rPr>
        <sz val="12"/>
        <rFont val="宋体"/>
        <charset val="134"/>
      </rPr>
      <t>机械制图实例与操作（</t>
    </r>
    <r>
      <rPr>
        <sz val="12"/>
        <rFont val="Times New Roman"/>
        <charset val="134"/>
      </rPr>
      <t>2010</t>
    </r>
    <r>
      <rPr>
        <sz val="12"/>
        <rFont val="宋体"/>
        <charset val="134"/>
      </rPr>
      <t>版）</t>
    </r>
  </si>
  <si>
    <t>段银利、邹珂、梁冰</t>
  </si>
  <si>
    <t>978-7-80243-668-8</t>
  </si>
  <si>
    <r>
      <rPr>
        <sz val="12"/>
        <rFont val="宋体"/>
        <charset val="134"/>
      </rPr>
      <t>AutoCAD建筑制图精品教程（</t>
    </r>
    <r>
      <rPr>
        <sz val="12"/>
        <rFont val="Times New Roman"/>
        <charset val="134"/>
      </rPr>
      <t>2008</t>
    </r>
    <r>
      <rPr>
        <sz val="12"/>
        <rFont val="宋体"/>
        <charset val="134"/>
      </rPr>
      <t>版）（双色）</t>
    </r>
  </si>
  <si>
    <t>宁莹莹、周建波、程鹏飞</t>
  </si>
  <si>
    <t>978-7-5165-1292-0</t>
  </si>
  <si>
    <r>
      <rPr>
        <sz val="12"/>
        <rFont val="宋体"/>
        <charset val="134"/>
      </rPr>
      <t>中文版</t>
    </r>
    <r>
      <rPr>
        <sz val="12"/>
        <rFont val="Times New Roman"/>
        <charset val="134"/>
      </rPr>
      <t>AutoCAD 2011</t>
    </r>
    <r>
      <rPr>
        <sz val="12"/>
        <rFont val="宋体"/>
        <charset val="134"/>
      </rPr>
      <t>建筑制图案例教程</t>
    </r>
  </si>
  <si>
    <t>夏志新、沙新美、彭飞</t>
  </si>
  <si>
    <t>978-7-80243-966-5</t>
  </si>
  <si>
    <r>
      <rPr>
        <sz val="12"/>
        <rFont val="宋体"/>
        <charset val="134"/>
      </rPr>
      <t>中文版</t>
    </r>
    <r>
      <rPr>
        <sz val="12"/>
        <rFont val="Times New Roman"/>
        <charset val="134"/>
      </rPr>
      <t>AutoCAD 2011</t>
    </r>
    <r>
      <rPr>
        <sz val="12"/>
        <rFont val="宋体"/>
        <charset val="134"/>
      </rPr>
      <t>土建制图案例教程</t>
    </r>
  </si>
  <si>
    <t>徐英、贾昊川、覃朝业</t>
  </si>
  <si>
    <t>978-7-5165-0013-2</t>
  </si>
  <si>
    <r>
      <rPr>
        <sz val="12"/>
        <rFont val="宋体"/>
        <charset val="134"/>
      </rPr>
      <t>中文版</t>
    </r>
    <r>
      <rPr>
        <sz val="12"/>
        <rFont val="Times New Roman"/>
        <charset val="134"/>
      </rPr>
      <t>AutoCAD 2013</t>
    </r>
    <r>
      <rPr>
        <sz val="12"/>
        <rFont val="宋体"/>
        <charset val="134"/>
      </rPr>
      <t>建筑制图案例教程</t>
    </r>
  </si>
  <si>
    <t>赵洁、陈民、王觅</t>
  </si>
  <si>
    <t>978-7-5165-0269-3</t>
  </si>
  <si>
    <r>
      <rPr>
        <sz val="12"/>
        <rFont val="宋体"/>
        <charset val="134"/>
      </rPr>
      <t>中文版</t>
    </r>
    <r>
      <rPr>
        <sz val="12"/>
        <rFont val="Times New Roman"/>
        <charset val="134"/>
      </rPr>
      <t>Creo 3.0</t>
    </r>
    <r>
      <rPr>
        <sz val="12"/>
        <rFont val="宋体"/>
        <charset val="134"/>
      </rPr>
      <t>案例教程（双色）</t>
    </r>
  </si>
  <si>
    <r>
      <rPr>
        <sz val="12"/>
        <rFont val="宋体"/>
        <charset val="134"/>
      </rPr>
      <t>中文版</t>
    </r>
    <r>
      <rPr>
        <sz val="12"/>
        <rFont val="Times New Roman"/>
        <charset val="134"/>
      </rPr>
      <t>UG NX 7.0</t>
    </r>
    <r>
      <rPr>
        <sz val="12"/>
        <rFont val="宋体"/>
        <charset val="134"/>
      </rPr>
      <t>高级案例教程</t>
    </r>
  </si>
  <si>
    <t>郭利军、倪春迪、盛巍</t>
  </si>
  <si>
    <t>978-7-5119-1496-5</t>
  </si>
  <si>
    <t>UG NX 8.5基础与应用项目教程</t>
  </si>
  <si>
    <t>李强、张苹苹、谢丽君</t>
  </si>
  <si>
    <t>978-7-313-11995-7</t>
  </si>
  <si>
    <t>PowerMILL数控加工编程项目化教程</t>
  </si>
  <si>
    <t>李东福、方春慧、王凤云</t>
  </si>
  <si>
    <t>978-7-313-11996-4</t>
  </si>
  <si>
    <r>
      <rPr>
        <sz val="12"/>
        <rFont val="宋体"/>
        <charset val="134"/>
      </rPr>
      <t>CAXA实体设计</t>
    </r>
    <r>
      <rPr>
        <sz val="12"/>
        <rFont val="Times New Roman"/>
        <charset val="134"/>
      </rPr>
      <t>2009/2011</t>
    </r>
    <r>
      <rPr>
        <sz val="12"/>
        <rFont val="宋体"/>
        <charset val="134"/>
      </rPr>
      <t>实例与操作（含</t>
    </r>
    <r>
      <rPr>
        <sz val="12"/>
        <rFont val="Times New Roman"/>
        <charset val="134"/>
      </rPr>
      <t>1CD</t>
    </r>
    <r>
      <rPr>
        <sz val="12"/>
        <rFont val="宋体"/>
        <charset val="134"/>
      </rPr>
      <t>）</t>
    </r>
  </si>
  <si>
    <t>徐建平、朱萍、王勇</t>
  </si>
  <si>
    <t>978-7-80243-846-0</t>
  </si>
  <si>
    <t>Protel DXP 2004电路板设计实例与操作</t>
  </si>
  <si>
    <t>顾升路、官英双、杨超</t>
  </si>
  <si>
    <t>978-7-80243-742-5</t>
  </si>
  <si>
    <r>
      <rPr>
        <sz val="12"/>
        <rFont val="宋体"/>
        <charset val="134"/>
      </rPr>
      <t>中文版</t>
    </r>
    <r>
      <rPr>
        <sz val="12"/>
        <rFont val="Times New Roman"/>
        <charset val="134"/>
      </rPr>
      <t>CATIA V5 R21</t>
    </r>
    <r>
      <rPr>
        <sz val="12"/>
        <rFont val="宋体"/>
        <charset val="134"/>
      </rPr>
      <t>基础与应用案例教程（双色）</t>
    </r>
  </si>
  <si>
    <t>Python编程案例教程（双色）（含微课）</t>
  </si>
  <si>
    <t>刘庆、姚丽娜、余美华</t>
  </si>
  <si>
    <t>978-7-5165-1666-9</t>
  </si>
  <si>
    <t>C语言程序设计基础（双色）（含微课）</t>
  </si>
  <si>
    <t>衡军山、邵军</t>
  </si>
  <si>
    <t>978-7-5165-0434-5</t>
  </si>
  <si>
    <t>C语言程序设计上机指导与练习</t>
  </si>
  <si>
    <t>李凡伟</t>
  </si>
  <si>
    <t>978-7-5165-0506-9</t>
  </si>
  <si>
    <t>C语言程序设计教程（双色）（含微课）</t>
  </si>
  <si>
    <t>王剑峰、马涛、刘浪</t>
  </si>
  <si>
    <t>978-7-5165-1555-6</t>
  </si>
  <si>
    <t xml:space="preserve"> C语言程序设计上机指导与习题 </t>
  </si>
  <si>
    <t>张健、越缙、胡骞</t>
  </si>
  <si>
    <t>978-7-5165-1599-0</t>
  </si>
  <si>
    <t>C语言程序设计（双色）（含微课）</t>
  </si>
  <si>
    <t>吴军良、肖盛文</t>
  </si>
  <si>
    <t>978-7-313-18802-1</t>
  </si>
  <si>
    <t>C语言程序设计学习指导与上机实践</t>
  </si>
  <si>
    <t>毛丽青、吴军良、王莉</t>
  </si>
  <si>
    <t>978-7-313-20881-1</t>
  </si>
  <si>
    <t>C语言程序设计（含微课）</t>
  </si>
  <si>
    <t>张其文</t>
  </si>
  <si>
    <t>978-7-5165-1721-5</t>
  </si>
  <si>
    <t>Visual Basic程序设计教程（双色）（含微课）</t>
  </si>
  <si>
    <t>王晓雅、谭冬平、李新刚</t>
  </si>
  <si>
    <t>978-7-313-14065-4</t>
  </si>
  <si>
    <t>Visual Basic程序设计习题与上机指导</t>
  </si>
  <si>
    <t>高乃尧、谭冬平、任云花</t>
  </si>
  <si>
    <t>978-7-313-14066-1</t>
  </si>
  <si>
    <t>C++程序设计实例与操作</t>
  </si>
  <si>
    <t>於实、孟程、刘锋</t>
  </si>
  <si>
    <t>978-7-80243-759-3</t>
  </si>
  <si>
    <t>C++程序设计实验与习题指导</t>
  </si>
  <si>
    <t>田秀霞、徐建平、彭源</t>
  </si>
  <si>
    <t>978-7-80243-813-2</t>
  </si>
  <si>
    <t>C#程序设计项目教程</t>
  </si>
  <si>
    <t>侯春英、任华、林忠会</t>
  </si>
  <si>
    <t>978-7-5165-0071-2</t>
  </si>
  <si>
    <t>C#面向对象程序设计项目教程</t>
  </si>
  <si>
    <t>王超、殷晓伟、汤泳萍</t>
  </si>
  <si>
    <t>978-7-81130-689-7</t>
  </si>
  <si>
    <t>Java程序设计教程</t>
  </si>
  <si>
    <t>刘志宏、向东、宿营</t>
  </si>
  <si>
    <t>978-7-80243-525-4</t>
  </si>
  <si>
    <t>Java程序设计实例与操作</t>
  </si>
  <si>
    <t>丁永卫、谢志伟、高振栋</t>
  </si>
  <si>
    <t>978-7-80243-739-5</t>
  </si>
  <si>
    <t>Java项目开发实训教程（双色）</t>
  </si>
  <si>
    <t>宗哲玲</t>
  </si>
  <si>
    <t>978-7-5165-1305-7</t>
  </si>
  <si>
    <t>ASP.NET 3.5动态网站开发实例与操作</t>
  </si>
  <si>
    <t>任宁、郭艾华、唐国光</t>
  </si>
  <si>
    <t>978-7-80243-983-2</t>
  </si>
  <si>
    <t>Java Web程序设计实战（双色）</t>
  </si>
  <si>
    <t>张国权、张凌子、翟瑞卿</t>
  </si>
  <si>
    <t>978-7-313-16503-9</t>
  </si>
  <si>
    <t>PHP Web应用开发案例教程（双色）</t>
  </si>
  <si>
    <t>阮云兰、钟诚、张磊</t>
  </si>
  <si>
    <t>978-7-313-17512-0</t>
  </si>
  <si>
    <t>JSP Web应用开发案例教程（双色）</t>
  </si>
  <si>
    <t>侯玉香、谭鸿健、郑旋</t>
  </si>
  <si>
    <t>978-7-313-17720-9</t>
  </si>
  <si>
    <t>Android开发实战（双色）</t>
  </si>
  <si>
    <t>段淑敏、管清波、晏小庆</t>
  </si>
  <si>
    <t>978-7-313-14519-2</t>
  </si>
  <si>
    <t>Android移动开发项目化教程（双色）</t>
  </si>
  <si>
    <t>李扬</t>
  </si>
  <si>
    <t>978-7-5165-1163-3</t>
  </si>
  <si>
    <t>iOS开发实战（双色）</t>
  </si>
  <si>
    <t>李兆延、李俊、张焕国</t>
  </si>
  <si>
    <t>978-7-5165-1549-5</t>
  </si>
  <si>
    <r>
      <rPr>
        <sz val="12"/>
        <rFont val="宋体"/>
        <charset val="134"/>
      </rPr>
      <t>移动</t>
    </r>
    <r>
      <rPr>
        <sz val="12"/>
        <rFont val="Times New Roman"/>
        <charset val="134"/>
      </rPr>
      <t>Web</t>
    </r>
    <r>
      <rPr>
        <sz val="12"/>
        <rFont val="宋体"/>
        <charset val="134"/>
      </rPr>
      <t>开发实战（双色）</t>
    </r>
  </si>
  <si>
    <t>管西京、张玲玲、陈强</t>
  </si>
  <si>
    <t>978-7-313-14279-5</t>
  </si>
  <si>
    <t>Oracle数据库应用与开发实战（双色）</t>
  </si>
  <si>
    <t>刘丁发、葛学锋、邓春华</t>
  </si>
  <si>
    <t>978-7-313-17587-8</t>
  </si>
  <si>
    <t>MySQL数据库应用案例教程（双色）（含微课）</t>
  </si>
  <si>
    <t>马洁、郭义、罗桂琼</t>
  </si>
  <si>
    <t>978-7-5165-1651-5</t>
  </si>
  <si>
    <t>Visual Foxpro 6.0程序设计基础教程</t>
  </si>
  <si>
    <t>宗哲玲、杨美霞</t>
  </si>
  <si>
    <t>978-7-80243-298-7</t>
  </si>
  <si>
    <t>Visual Foxpro 6.0程序设计实训教程</t>
  </si>
  <si>
    <t>杨美霞、宗哲玲</t>
  </si>
  <si>
    <t>978-7-80243-676-3</t>
  </si>
  <si>
    <t>Visual Foxpro 6.0数据库应用（双色）</t>
  </si>
  <si>
    <t>段淑敏、祁贝贝、杨嘉群</t>
  </si>
  <si>
    <t>978-7-5165-1070-4</t>
  </si>
  <si>
    <r>
      <rPr>
        <sz val="12"/>
        <rFont val="宋体"/>
        <charset val="134"/>
      </rPr>
      <t>中文版</t>
    </r>
    <r>
      <rPr>
        <sz val="12"/>
        <rFont val="Times New Roman"/>
        <charset val="134"/>
      </rPr>
      <t>Access 2007</t>
    </r>
    <r>
      <rPr>
        <sz val="12"/>
        <rFont val="宋体"/>
        <charset val="134"/>
      </rPr>
      <t>实例与操作</t>
    </r>
  </si>
  <si>
    <t>丁永卫、万青英</t>
  </si>
  <si>
    <t>978-7-80243-803-3</t>
  </si>
  <si>
    <t>Access 2010数据库应用案例教程（双色）</t>
  </si>
  <si>
    <t>国静萍、高云全、刘建新</t>
  </si>
  <si>
    <t>978-7-313-13680-0</t>
  </si>
  <si>
    <t>Access 2010数据库应用实训指导</t>
  </si>
  <si>
    <t>朱明俊、朱希伟、朱接文</t>
  </si>
  <si>
    <t>978-7-313-18078-0</t>
  </si>
  <si>
    <t>SQL Server 2008数据库设计高级案例教程</t>
  </si>
  <si>
    <t>李文峰、李李、吴观福</t>
  </si>
  <si>
    <t>978-7-5165-0011-8</t>
  </si>
  <si>
    <t>SQL Server 2008数据库设计教程</t>
  </si>
  <si>
    <t>陈林琳、蒋丽丽、解二虎</t>
  </si>
  <si>
    <t>978-7-81130-496-1</t>
  </si>
  <si>
    <t>SQL Server 2012数据库管理教程</t>
  </si>
  <si>
    <t>978-7-5165-0358-4</t>
  </si>
  <si>
    <t>局域网组建与维护（双色）（含微课）</t>
  </si>
  <si>
    <t>卜建高、刘毅、徐娜</t>
  </si>
  <si>
    <t>978-7-313-22420-0</t>
  </si>
  <si>
    <t>网络设备配置与管理（双色）</t>
  </si>
  <si>
    <t>吕小刚、马武飚、程勇兵</t>
  </si>
  <si>
    <t>978-7-5165-0795-7</t>
  </si>
  <si>
    <t>王新忠、黄锦煜、朱娜</t>
  </si>
  <si>
    <t>978-7-313-13437-0</t>
  </si>
  <si>
    <t>网站建设与管理案例教程（双色）</t>
  </si>
  <si>
    <t>柳洪轶</t>
  </si>
  <si>
    <t>978-7-313-15502-3</t>
  </si>
  <si>
    <t>Linux服务器搭建与管理案例教程（双色）</t>
  </si>
  <si>
    <t>刘振宇、夏凤龙、王浩</t>
  </si>
  <si>
    <t>978-7-313-15582-5</t>
  </si>
  <si>
    <t>Linux操作系统及应用技术（双色）</t>
  </si>
  <si>
    <t>顾润龙、刘智涛、侯玉香</t>
  </si>
  <si>
    <t>978-7-5165-1084-1</t>
  </si>
  <si>
    <t>网络操作系统——Windows Server 2012 R2配置与管理（双色）（含微课）</t>
  </si>
  <si>
    <t>孟庆菊</t>
  </si>
  <si>
    <t>978-7-5165-1841-0</t>
  </si>
  <si>
    <t>Windows Server 2008 R2服务器架设与管理（双色）</t>
  </si>
  <si>
    <t>马志妍、杨晓英</t>
  </si>
  <si>
    <t>978-7-5165-1837-3</t>
  </si>
  <si>
    <t>网络综合布线技术案例教程（双色）</t>
  </si>
  <si>
    <t>穆华平、武万军、王相利</t>
  </si>
  <si>
    <t>978-7-313-13971-9</t>
  </si>
  <si>
    <t>网络综合布线（双色）</t>
  </si>
  <si>
    <t>唐国雄、彭灏、李丹阳</t>
  </si>
  <si>
    <t>978-7-5165-1306-4</t>
  </si>
  <si>
    <t>企业网搭建与应用（双色）</t>
  </si>
  <si>
    <t>傅纲、陈建国、冉军</t>
  </si>
  <si>
    <t>978-7-5165-1307-1</t>
  </si>
  <si>
    <t>网站运营与数据分析（双色）</t>
  </si>
  <si>
    <t>唐胡鑫</t>
  </si>
  <si>
    <t>978-7-5165-1144-2</t>
  </si>
  <si>
    <t>大数据分析与应用</t>
  </si>
  <si>
    <t>赵守香、唐胡鑫、熊海涛</t>
  </si>
  <si>
    <t>978-7-5165-0956-2</t>
  </si>
  <si>
    <t>ZigBee无线传感器网络设计实战（双色）</t>
  </si>
  <si>
    <t>高磊磊</t>
  </si>
  <si>
    <t>978-7-5165-1243-2</t>
  </si>
  <si>
    <t>射频识别技术原理与应用实战（双色）</t>
  </si>
  <si>
    <t>杨美霞</t>
  </si>
  <si>
    <t>978-7-5165-1294-4</t>
  </si>
  <si>
    <t>物联网技术基础（双色）</t>
  </si>
  <si>
    <t>张璠、陈斌、靳洪玲</t>
  </si>
  <si>
    <t>978-7-5165-1580-8</t>
  </si>
  <si>
    <t>物联网技术与应用（双色）</t>
  </si>
  <si>
    <t>潘立武、刘志龙、罗丛波</t>
  </si>
  <si>
    <t>978-7-5165-1699-7</t>
  </si>
  <si>
    <t>黄永明、潘晓东</t>
  </si>
  <si>
    <t>978-7-5165-1857-1</t>
  </si>
  <si>
    <t>网上开店实例与操作</t>
  </si>
  <si>
    <t>丁永卫、李沛强、密海英</t>
  </si>
  <si>
    <t>978-7-80243-741-8</t>
  </si>
  <si>
    <t>淘宝开店赢家宝典（双色）</t>
  </si>
  <si>
    <t>宋东霞</t>
  </si>
  <si>
    <t>978-7-313-14730-1</t>
  </si>
  <si>
    <t>网店美工赢家宝典（全彩）</t>
  </si>
  <si>
    <t>王楠</t>
  </si>
  <si>
    <t>978-7-313-14518-5</t>
  </si>
  <si>
    <t>网店推广赢家宝典（双色）</t>
  </si>
  <si>
    <t>王耀成、刘仰华、李高敏</t>
  </si>
  <si>
    <t>978-7-313-14523-9</t>
  </si>
  <si>
    <t>网店商品拍摄与后期处理（全彩）</t>
  </si>
  <si>
    <t>易俗、辛惠娟、李凤娇</t>
  </si>
  <si>
    <t>978-7-313-17822-0</t>
  </si>
  <si>
    <t>网店运营与管理（双色）</t>
  </si>
  <si>
    <t>蒲先祥、邱新泉、孙明</t>
  </si>
  <si>
    <t>978-7-5684-0490-7</t>
  </si>
  <si>
    <t>网店客服（双色）（含微课）</t>
  </si>
  <si>
    <t>晏小庆、王慧、路阳</t>
  </si>
  <si>
    <t>978-7-5684-1091-5</t>
  </si>
  <si>
    <t>初级会计实务一本通关（全二册）（双色）</t>
  </si>
  <si>
    <t>文旌会计考试研究中心</t>
  </si>
  <si>
    <t>978-7-313-22153-7</t>
  </si>
  <si>
    <r>
      <rPr>
        <sz val="12"/>
        <rFont val="宋体"/>
        <charset val="134"/>
      </rPr>
      <t>初级会计实务考前必刷</t>
    </r>
    <r>
      <rPr>
        <sz val="12"/>
        <rFont val="Times New Roman"/>
        <charset val="134"/>
      </rPr>
      <t>8</t>
    </r>
    <r>
      <rPr>
        <sz val="12"/>
        <rFont val="宋体"/>
        <charset val="134"/>
      </rPr>
      <t>套题</t>
    </r>
  </si>
  <si>
    <t>978-7-313-22274-9</t>
  </si>
  <si>
    <t>经济法基础一本通关（全二册）（双色）</t>
  </si>
  <si>
    <t>978-7-313-22332-6</t>
  </si>
  <si>
    <r>
      <rPr>
        <sz val="12"/>
        <rFont val="宋体"/>
        <charset val="134"/>
      </rPr>
      <t>经济法基础考前必刷</t>
    </r>
    <r>
      <rPr>
        <sz val="12"/>
        <rFont val="Times New Roman"/>
        <charset val="134"/>
      </rPr>
      <t>8</t>
    </r>
    <r>
      <rPr>
        <sz val="12"/>
        <rFont val="宋体"/>
        <charset val="134"/>
      </rPr>
      <t>套题</t>
    </r>
  </si>
  <si>
    <t>978-7-313-22492-7</t>
  </si>
  <si>
    <t>最新大学英语四级考试预测卷精编（含微课）</t>
  </si>
  <si>
    <t>晋刚</t>
  </si>
  <si>
    <t>978-7-81130-769-6</t>
  </si>
  <si>
    <t>新题型大学英语四级应试辅导（双色）</t>
  </si>
  <si>
    <t>梁月俏、梁春琳</t>
  </si>
  <si>
    <t>978-7-313-13070-9</t>
  </si>
  <si>
    <t>大学英语四级考试应试指南（双色）（含微课）</t>
  </si>
  <si>
    <t>王艳伟</t>
  </si>
  <si>
    <t>978-7-5684-0196-8</t>
  </si>
  <si>
    <t>新大学英语四级专项教程——写作听力篇</t>
  </si>
  <si>
    <t>刘沛</t>
  </si>
  <si>
    <t>978-7-5165-1273-9</t>
  </si>
  <si>
    <r>
      <rPr>
        <sz val="12"/>
        <rFont val="宋体"/>
        <charset val="134"/>
      </rPr>
      <t>新大学英语四级专项教程</t>
    </r>
    <r>
      <rPr>
        <sz val="12"/>
        <rFont val="黑体"/>
        <charset val="134"/>
      </rPr>
      <t>——</t>
    </r>
    <r>
      <rPr>
        <sz val="12"/>
        <rFont val="宋体"/>
        <charset val="134"/>
      </rPr>
      <t>阅读翻译篇</t>
    </r>
  </si>
  <si>
    <t>978-7-5165-1543-3</t>
  </si>
  <si>
    <t>大学英语四级强化教程（含微课）</t>
  </si>
  <si>
    <t>傅了艳、王立阳</t>
  </si>
  <si>
    <t>978-7-119-11582-5</t>
  </si>
  <si>
    <t>高等学校英语应用能力考试A级预测试题精编（含微课）</t>
  </si>
  <si>
    <t>陈斌蓉、朱丽艳</t>
  </si>
  <si>
    <t>978-7-313-13324-3</t>
  </si>
  <si>
    <t xml:space="preserve"> 高等学校英语应用能力考试A级历年真题详解（含微课）</t>
  </si>
  <si>
    <t>周孟华、耿庆栋</t>
  </si>
  <si>
    <t>978-7-313-13121-8</t>
  </si>
  <si>
    <r>
      <rPr>
        <sz val="12"/>
        <rFont val="宋体"/>
        <charset val="134"/>
      </rPr>
      <t>高等学校英语应用能力考试</t>
    </r>
    <r>
      <rPr>
        <sz val="12"/>
        <rFont val="Times New Roman"/>
        <charset val="134"/>
      </rPr>
      <t>B</t>
    </r>
    <r>
      <rPr>
        <sz val="12"/>
        <rFont val="宋体"/>
        <charset val="134"/>
      </rPr>
      <t>级应试辅导（含微课）</t>
    </r>
  </si>
  <si>
    <t>周桂香、覃德英</t>
  </si>
  <si>
    <t>978-7-313-13120-1</t>
  </si>
  <si>
    <r>
      <rPr>
        <sz val="12"/>
        <rFont val="宋体"/>
        <charset val="134"/>
      </rPr>
      <t>高等学校英语应用能力考试</t>
    </r>
    <r>
      <rPr>
        <sz val="12"/>
        <rFont val="Times New Roman"/>
        <charset val="134"/>
      </rPr>
      <t>B</t>
    </r>
    <r>
      <rPr>
        <sz val="12"/>
        <rFont val="宋体"/>
        <charset val="134"/>
      </rPr>
      <t>级预测试题精编（含微课）</t>
    </r>
  </si>
  <si>
    <t>978-7-313-14465-2</t>
  </si>
  <si>
    <t>高等学校英语应用能力考试B级历年真题及详解（含微课）</t>
  </si>
  <si>
    <t>尹扬帆、李秀明</t>
  </si>
  <si>
    <t>978-7-313-13186-7</t>
  </si>
  <si>
    <t>全国公共英语等级考试二级精讲精练</t>
  </si>
  <si>
    <t>闻菲、孙政、肖凯</t>
  </si>
  <si>
    <t>978-7-313-13658-9</t>
  </si>
  <si>
    <t>全新大学英语核心词汇速记（双色）</t>
  </si>
  <si>
    <t>刘德松、梁春琳</t>
  </si>
  <si>
    <t>978-7-313-13030-3</t>
  </si>
  <si>
    <t>赠送教学资料包  随书附赠答案</t>
  </si>
  <si>
    <t>机关事业单位技术工人等级考试教材：公共服务岗位工</t>
  </si>
  <si>
    <t>本书编写组</t>
  </si>
  <si>
    <t>978-7-5165-1566-2</t>
  </si>
  <si>
    <t>机关事业单位技术工人等级考试教材：公共服务岗位工实操</t>
  </si>
  <si>
    <t>978-7-5165-1565-5</t>
  </si>
  <si>
    <t>机关事业单位技术工人等级考试教材：汽车驾驶员</t>
  </si>
  <si>
    <t>978-7-5165-1567-9</t>
  </si>
  <si>
    <t>军事理论概览</t>
  </si>
  <si>
    <t>张望新、崔卫航</t>
  </si>
  <si>
    <t>978-7-5165-1643-0</t>
  </si>
  <si>
    <t>大学生心理健康与心理素质培养（双色）（含微课）</t>
  </si>
  <si>
    <t>崔正华、王伶俐、李爽</t>
  </si>
  <si>
    <t>978-7-5165-1644-7</t>
  </si>
  <si>
    <t>心理学在军队基层管理中的应用</t>
  </si>
  <si>
    <t>崔正华、王晶、周华</t>
  </si>
  <si>
    <t>978-7-5165-1865-6</t>
  </si>
  <si>
    <t>现代信息技术在军事训练中的运用</t>
  </si>
  <si>
    <t>崔正华、闫芳、崔卫航</t>
  </si>
  <si>
    <t>978-7-5165-1934-9</t>
  </si>
  <si>
    <t>公共基础知识（双色）</t>
  </si>
  <si>
    <t>赵月恒、张建鹏</t>
  </si>
  <si>
    <t>978-7-313-20870-5</t>
  </si>
  <si>
    <t>申论（双色）</t>
  </si>
  <si>
    <t>赵月恒</t>
  </si>
  <si>
    <t>978-7-313-20908-5</t>
  </si>
  <si>
    <t>申论真题演练</t>
  </si>
  <si>
    <t>信恒教育教学研究院</t>
  </si>
  <si>
    <t>978-7-313-20871-2</t>
  </si>
  <si>
    <t>行政职业能力测验：判断推理（双色）</t>
  </si>
  <si>
    <t>赵月恒、郑淼磊</t>
  </si>
  <si>
    <t>978-7-313-20939-9</t>
  </si>
  <si>
    <t>行政职业能力测验：言语理解与表达（双色）</t>
  </si>
  <si>
    <t>赵月恒、冯琳</t>
  </si>
  <si>
    <t>978-7-313-21168-2</t>
  </si>
  <si>
    <t>行政职业能力测验：数量关系与资料分析（双色）</t>
  </si>
  <si>
    <t>赵月恒、倪倩、肖超</t>
  </si>
  <si>
    <t>978-7-313-20936-8</t>
  </si>
  <si>
    <t>行政职业能力测验真题演练</t>
  </si>
  <si>
    <t>978-7-313-20941-2</t>
  </si>
  <si>
    <t>（高等院校）中国现当代文学</t>
  </si>
  <si>
    <t>王建荣</t>
  </si>
  <si>
    <t>中国传媒大学出版社</t>
  </si>
  <si>
    <t xml:space="preserve"> 978-7-5657-1013-1</t>
  </si>
  <si>
    <t>十三五创新规划教材</t>
  </si>
  <si>
    <t>（高等院校）大学生心理健康教育</t>
  </si>
  <si>
    <t>王道阳 吴桂坤 李丹雪</t>
  </si>
  <si>
    <t xml:space="preserve"> 978-7-5657-0971-5</t>
  </si>
  <si>
    <t>（高等院校）大学语文</t>
  </si>
  <si>
    <t>刘凌云</t>
  </si>
  <si>
    <t xml:space="preserve"> 978-7-5657-0965-4</t>
  </si>
  <si>
    <t>于希山</t>
  </si>
  <si>
    <t xml:space="preserve"> 978-7-5657-0968-5</t>
  </si>
  <si>
    <t>（高等院校）计算机应用基础教程</t>
  </si>
  <si>
    <t>洪歧</t>
  </si>
  <si>
    <t xml:space="preserve"> 978-7-5657-1073-5</t>
  </si>
  <si>
    <t>大学生就业与创业指导</t>
  </si>
  <si>
    <t>席明旺</t>
  </si>
  <si>
    <t xml:space="preserve"> 978-7-5657-1010-0</t>
  </si>
  <si>
    <t>（高等院校）概率论与数理统计</t>
  </si>
  <si>
    <t>安丽霞</t>
  </si>
  <si>
    <t xml:space="preserve"> 978-7-5657-1011-7</t>
  </si>
  <si>
    <t>大学物理</t>
  </si>
  <si>
    <t>闫红 赵永亮</t>
  </si>
  <si>
    <t xml:space="preserve"> 978-7-5657-1078-0</t>
  </si>
  <si>
    <t>（高等院校）大学生体育与健康</t>
  </si>
  <si>
    <t>李学军</t>
  </si>
  <si>
    <t xml:space="preserve"> 978-7-5657-1091-9</t>
  </si>
  <si>
    <t>（高等院校）普通话教程</t>
  </si>
  <si>
    <t>张兆龙</t>
  </si>
  <si>
    <t xml:space="preserve"> 978-7-5657-1012-4</t>
  </si>
  <si>
    <t>（高等院校）高等数学（修）</t>
  </si>
  <si>
    <t>李刚</t>
  </si>
  <si>
    <t xml:space="preserve"> 978-7-5657-1041-4</t>
  </si>
  <si>
    <t>（高等院校）财务会计（含资源库）</t>
  </si>
  <si>
    <t>季秀杰</t>
  </si>
  <si>
    <t xml:space="preserve"> 978-7-5657-0970-8</t>
  </si>
  <si>
    <t>（高等院校）基础会计（含资源库）</t>
  </si>
  <si>
    <t>王新</t>
  </si>
  <si>
    <t xml:space="preserve"> 978-7-5657-1047-6</t>
  </si>
  <si>
    <t>（高等院校）中级财务会计（含资源库）</t>
  </si>
  <si>
    <t>毛腊梅 周建龙</t>
  </si>
  <si>
    <t xml:space="preserve"> 978-7-5657-0984-5</t>
  </si>
  <si>
    <t>（高等院校）成本会计（含资源库）</t>
  </si>
  <si>
    <t>单丽薇 杜炜</t>
  </si>
  <si>
    <t xml:space="preserve"> 978-7-5657-1185-5</t>
  </si>
  <si>
    <t>（高等院校）财务管理（含资源库）</t>
  </si>
  <si>
    <t>李洁</t>
  </si>
  <si>
    <t xml:space="preserve"> 978-7-5657-1093-3</t>
  </si>
  <si>
    <t>（高等院校）管理会计（含资源库）</t>
  </si>
  <si>
    <t>王永刚 刘树</t>
  </si>
  <si>
    <t xml:space="preserve"> 978-7-5657-1008-7</t>
  </si>
  <si>
    <t>（高等院校）审计学（含资源库）</t>
  </si>
  <si>
    <t>孙合珍</t>
  </si>
  <si>
    <t xml:space="preserve"> 978-7-5657-1070-4</t>
  </si>
  <si>
    <t>（高等院校）国际金融（含资源库）</t>
  </si>
  <si>
    <t>叶云</t>
  </si>
  <si>
    <t xml:space="preserve"> 978-7-5657-1007-0</t>
  </si>
  <si>
    <t>（高等院校）保险学（含资源库）</t>
  </si>
  <si>
    <t>刘月 郑权</t>
  </si>
  <si>
    <t xml:space="preserve"> 978-7-5657-1003-2</t>
  </si>
  <si>
    <t>（高等院校）货币银行学（含资源库）</t>
  </si>
  <si>
    <t>王菲 芮训媛 李红艳</t>
  </si>
  <si>
    <t xml:space="preserve"> 978-7-5657-0969-2</t>
  </si>
  <si>
    <t>（高等院校）微观经济学（含实训）</t>
  </si>
  <si>
    <t>王金翎</t>
  </si>
  <si>
    <t xml:space="preserve"> 978-7-5657-1055-1</t>
  </si>
  <si>
    <t>（高等院校）市场营销学（含资源库）</t>
  </si>
  <si>
    <t>尹启华 师东菊</t>
  </si>
  <si>
    <t xml:space="preserve"> 978-7-5657-1075-9</t>
  </si>
  <si>
    <t>（高等院校）市场调查与预测(含资源库）</t>
  </si>
  <si>
    <t>王光娟</t>
  </si>
  <si>
    <t xml:space="preserve"> 978-7-5657-0948-7</t>
  </si>
  <si>
    <t>（高等院校）消费者行为学</t>
  </si>
  <si>
    <t>迟桂华</t>
  </si>
  <si>
    <t xml:space="preserve"> 978-7-5657-1079-7</t>
  </si>
  <si>
    <t>（高等院校）营销策划</t>
  </si>
  <si>
    <t>师东菊</t>
  </si>
  <si>
    <t xml:space="preserve"> 978-7-5657-1166-4</t>
  </si>
  <si>
    <t>（高等院校）公共关系学（含资源库）</t>
  </si>
  <si>
    <t>刘建延</t>
  </si>
  <si>
    <t xml:space="preserve"> 978-7-5657-1048-3</t>
  </si>
  <si>
    <t>（高等院校）管理学原理（含资源库）</t>
  </si>
  <si>
    <t>王小艳 王岩</t>
  </si>
  <si>
    <t xml:space="preserve"> 978-7-5657-1077-3</t>
  </si>
  <si>
    <t>（高等院校）国际贸易理论与实务（含资源库）</t>
  </si>
  <si>
    <t>于国庆 郑海波</t>
  </si>
  <si>
    <t xml:space="preserve"> 978-7-5657-0972-2</t>
  </si>
  <si>
    <t>（高等院校）人力资源管理（含资源库）</t>
  </si>
  <si>
    <t>冉军</t>
  </si>
  <si>
    <t xml:space="preserve"> 978-7-5657-0983-8</t>
  </si>
  <si>
    <t>（高等院校）生产运作管理（含资源库）</t>
  </si>
  <si>
    <t>胡建国</t>
  </si>
  <si>
    <t xml:space="preserve"> 978-7-5657-1088-9</t>
  </si>
  <si>
    <t>（高等院校）组织行为学（含资源库）</t>
  </si>
  <si>
    <t>范荣华</t>
  </si>
  <si>
    <t xml:space="preserve"> 978-7-5657-1004-9</t>
  </si>
  <si>
    <t>（高等院校）管理沟通（含资源库）</t>
  </si>
  <si>
    <t>郭鑫</t>
  </si>
  <si>
    <t xml:space="preserve"> 978-7-5657-1021-6</t>
  </si>
  <si>
    <t>（高等教育）互换性与测量技术</t>
  </si>
  <si>
    <t>王樑  王俊昌 王晓晶</t>
  </si>
  <si>
    <t>电子科技大学出版社</t>
  </si>
  <si>
    <t xml:space="preserve"> 978-7-5647-3588-3</t>
  </si>
  <si>
    <t>（普通高等）互换性与测量技术实验指导书</t>
  </si>
  <si>
    <t>王梁 王晓晶</t>
  </si>
  <si>
    <t xml:space="preserve"> 978-7-5647-2692-8</t>
  </si>
  <si>
    <t>赵卫兵 刘玲 王霞</t>
  </si>
  <si>
    <t xml:space="preserve"> 978-7-5647-3536-4</t>
  </si>
  <si>
    <t>（普通高等）控制工程基础</t>
  </si>
  <si>
    <t>徐立友</t>
  </si>
  <si>
    <t xml:space="preserve"> 978-7-5647-3644-6</t>
  </si>
  <si>
    <t>（高等教育）机械设计</t>
  </si>
  <si>
    <t>魏冰阳 徐恺</t>
  </si>
  <si>
    <t xml:space="preserve"> 978-7-5647-3639-2</t>
  </si>
  <si>
    <t>（普通高等）液压与气压传动技术</t>
  </si>
  <si>
    <t>徐莉萍</t>
  </si>
  <si>
    <t xml:space="preserve"> 978-7-5647-3645-3</t>
  </si>
  <si>
    <t>（高等教育）材料力学</t>
  </si>
  <si>
    <t>赵卫兵 王霞</t>
  </si>
  <si>
    <t xml:space="preserve"> 978-7-5647-3602-6</t>
  </si>
  <si>
    <t>（高等教育）机械工程材料</t>
  </si>
  <si>
    <t>李占君</t>
  </si>
  <si>
    <t xml:space="preserve"> 978-7-5647-3535-7</t>
  </si>
  <si>
    <t>（高等教育）传感器原理与应用</t>
  </si>
  <si>
    <t>韩向可 李军民</t>
  </si>
  <si>
    <t xml:space="preserve"> 978-7-5647-3637-8</t>
  </si>
  <si>
    <t>（高等教育）高频电子线路</t>
  </si>
  <si>
    <t>魏平俊  杨艳</t>
  </si>
  <si>
    <t xml:space="preserve"> 978-7-5647-3592-0</t>
  </si>
  <si>
    <t>（高等教育）自动控制原理</t>
  </si>
  <si>
    <t>杨瑞 张军</t>
  </si>
  <si>
    <t xml:space="preserve"> 978-7-5647-3589-0</t>
  </si>
  <si>
    <t>（高等教育）电机与拖动</t>
  </si>
  <si>
    <t>王新掌  朱军</t>
  </si>
  <si>
    <t xml:space="preserve"> 978-7-5647-3590-6</t>
  </si>
  <si>
    <t>（高等教育）单片机原理与应用</t>
  </si>
  <si>
    <t>苏珊 高如新 谭兴国</t>
  </si>
  <si>
    <t xml:space="preserve"> 978-7-5647-3591-3</t>
  </si>
  <si>
    <t>(高等教育）电路分析基础</t>
  </si>
  <si>
    <t>田龙 康博</t>
  </si>
  <si>
    <t xml:space="preserve"> 978-7-5647-3636-1</t>
  </si>
  <si>
    <t>（高等教育）数字电路与逻辑设计</t>
  </si>
  <si>
    <t>孔娟 张天鹏</t>
  </si>
  <si>
    <t xml:space="preserve"> 978-7-5647-3506-7</t>
  </si>
  <si>
    <t>（高等教育）信号与系统</t>
  </si>
  <si>
    <t>李静  翟亚芳</t>
  </si>
  <si>
    <t xml:space="preserve"> 978-7-5647-3603-3</t>
  </si>
  <si>
    <t>（高等教育）电子测量技术（赵明冬 修）</t>
  </si>
  <si>
    <t>赵明冬</t>
  </si>
  <si>
    <t xml:space="preserve"> 978-7-5647-3646-0</t>
  </si>
  <si>
    <t>（高等教育）汇编语言程序设计</t>
  </si>
  <si>
    <t>刘爱琴 李世扬</t>
  </si>
  <si>
    <t xml:space="preserve"> 978-7-5647-3634-7</t>
  </si>
  <si>
    <t>（高等教育）计算机组成原理</t>
  </si>
  <si>
    <t>魏胜利  曹领</t>
  </si>
  <si>
    <t xml:space="preserve"> 978-7-5647-3584-5</t>
  </si>
  <si>
    <t>（高等教育）面向对象程序设计</t>
  </si>
  <si>
    <t>王瑞平</t>
  </si>
  <si>
    <t xml:space="preserve"> 978-7-5647-3507-4</t>
  </si>
  <si>
    <t>（高等教育）Java语言程序设计</t>
  </si>
  <si>
    <t>李娜 赵浩婕</t>
  </si>
  <si>
    <t xml:space="preserve"> 978-7-5647-3586-9</t>
  </si>
  <si>
    <t>（高等教育）计算机网络技术</t>
  </si>
  <si>
    <t>赵浩婕  李阳</t>
  </si>
  <si>
    <t xml:space="preserve"> 978-7-5647-3585-2</t>
  </si>
  <si>
    <t>（高等教育）C语言程序设计</t>
  </si>
  <si>
    <t>王希杰</t>
  </si>
  <si>
    <t xml:space="preserve"> 978-7-5647-3635-4</t>
  </si>
  <si>
    <t>（高等教育）数据库原理与应用</t>
  </si>
  <si>
    <t>余建国</t>
  </si>
  <si>
    <t xml:space="preserve"> 978-7-5647-3638-5</t>
  </si>
  <si>
    <t>（高等教育）数据结构</t>
  </si>
  <si>
    <t>张珊靓 朱宗胜</t>
  </si>
  <si>
    <t xml:space="preserve"> 978-7-5647-3587-6</t>
  </si>
  <si>
    <t>（高等院校）装饰图案设计</t>
  </si>
  <si>
    <t>谷莉</t>
  </si>
  <si>
    <t xml:space="preserve"> 978-7-5657-1854-0</t>
  </si>
  <si>
    <t>（高等院校）品牌形象VI设计</t>
  </si>
  <si>
    <t>王蕾 申明远</t>
  </si>
  <si>
    <t xml:space="preserve"> 978-7-5657-1893-9</t>
  </si>
  <si>
    <t>（全国高等）平面广告设计</t>
  </si>
  <si>
    <t>楼正国</t>
  </si>
  <si>
    <t xml:space="preserve"> 978-7-5657-1948-6</t>
  </si>
  <si>
    <t>（高等院校）字体设计</t>
  </si>
  <si>
    <t>曲国先</t>
  </si>
  <si>
    <t xml:space="preserve"> 978-7-5657-1902-8</t>
  </si>
  <si>
    <t>（全国高等）平面构成</t>
  </si>
  <si>
    <t>王鑫</t>
  </si>
  <si>
    <t xml:space="preserve"> 978-7-5657-1903-5</t>
  </si>
  <si>
    <t>（全国高等）设计色彩</t>
  </si>
  <si>
    <t>杨波 李霞</t>
  </si>
  <si>
    <t xml:space="preserve"> 978-7-5657-1894-6</t>
  </si>
  <si>
    <t>（全国高等）立体构成</t>
  </si>
  <si>
    <t>朱广宇</t>
  </si>
  <si>
    <t xml:space="preserve"> 978-7-5657-1896-0</t>
  </si>
  <si>
    <t>（全国高等院校）广告策划与创意（四色+双色）</t>
  </si>
  <si>
    <t>王慧灵</t>
  </si>
  <si>
    <t xml:space="preserve"> 978-7-5657-1989-9</t>
  </si>
  <si>
    <t>(全国高等院校）设计概论（四色）</t>
  </si>
  <si>
    <t>郑德东</t>
  </si>
  <si>
    <t xml:space="preserve"> 978-7-5657-2062-8</t>
  </si>
  <si>
    <t>证据法论（第四版）</t>
  </si>
  <si>
    <t>占善刚、刘显鹏 著</t>
  </si>
  <si>
    <t>武汉大学出版社</t>
  </si>
  <si>
    <t>创新思维法学教材</t>
  </si>
  <si>
    <t>《证据法论  第四版》立足于现行三大诉讼法典中的证据法则以及最高人民法院于不同时期颁行的关于证据法的司法解释，在大量吸收国内学者的关于证据法最新成果之基础上，阐释了民、刑证据法基本原理、证据中的基本制度与基本证据规则，缕析了我国证据规范所存在的缺漏并就如何完善提出了自己的看法。《证据法论》立论平允，其中不少为作者自己所持之见解，在此意义上讲，其实有别于传统意义上的教科书，毋宁认为乃真正意义上的证据法著作。《证据法论》不仅可作为初学者入门之用，也可作为法学专业研究生进一步研习证据法的高级读本。</t>
  </si>
  <si>
    <t>刑事诉讼法学（第三版）</t>
  </si>
  <si>
    <t>洪浩 著</t>
  </si>
  <si>
    <t>2014年中央提出全面依法治国的战略以来，我国刑事司法改革步入了深水区。2018年，为了呼应国家监察制度改革和总结司法实践经验、确认司法改革成果，《刑事诉讼法》进行了第三次修订。现行《刑事诉讼法》在原则、程序、制度等层面有了进一步更新。相应地，《刑事诉讼法学》（第三版）在对现行刑事诉讼法律制度作出全面的阐释的基础上，吸收最新科研成果，继续保留本教材的特色。</t>
  </si>
  <si>
    <t>现代经济法学</t>
  </si>
  <si>
    <t>孙晋主编</t>
  </si>
  <si>
    <t>2014.1</t>
  </si>
  <si>
    <t>本书根据法学专业本科生和经济法专业（方向）硕士生的课程设置与教学要求，立足我国经济法学研究取得的最新成果达成的基本共识，总结我国经济法30余年直至最新的法律实践，在学科理论上遵循“求大同存小异”的理念，结合我国经济法的实践成果，在教材编写中把学科理论常识与最新立法动向融为一体，力求将经济法学科理论共识和现实经济法的立法和实施之法律实践融会贯通，逻辑自洽、结构合理、观点公允、体例新颖。各章篇首的重点内容提示简洁明了、篇中穿插的典型案例增强了教材的可读性、篇尾的司考真题和思考题有利于能力训练和理论提高，既便于教师的教学，更方便学生的学习。</t>
  </si>
  <si>
    <t>商法新论 第二版</t>
  </si>
  <si>
    <t>陈本寒主编</t>
  </si>
  <si>
    <t>2014.10</t>
  </si>
  <si>
    <t>本书为法学专业教材。作者根据已修订的《中华人民共和国海商法》和《中华人民共和国保险费》对第一版的相关内容进行了修改。作者根据中国商事立法的发展趋势，立足于大陆法系民商法的基本理论，检讨了我国现行商事立法中存在的问题，并为我国商事立法的修改提供了有价值的建议。</t>
  </si>
  <si>
    <t>经济法概论</t>
  </si>
  <si>
    <t>蓝寿荣、陈奇伟主编</t>
  </si>
  <si>
    <t>本书的写作，从体系到内容，在保留经济法学作为一门学科的内容、体系之外，对于传统《经济法》教材中对经济法学原理问题的讨论作简单阐述，而对企业法、公司法、破产法、竞争法、消费者权益保护法、产品质量法、房地产法、银行法、票据法、证券法、保险法、财政法、税法的实体与程序问题作重点阐述，以便于学生深化对经济法律制度规范的理解，增强学生运用法律解决实际问题的能力。在写作方法上，本书不同于理论性的学术研究著作，用通俗易懂的语言表述基本原理和具体规范，吸收最新的法律法规及司法解释的内容；也不同于自学辅导用书，保持教材的严肃性和严谨性，在文字表述不足以使读者清晰把握的情况下运用案例加以进一步说明。</t>
  </si>
  <si>
    <t>证券法</t>
  </si>
  <si>
    <t>冯果主编</t>
  </si>
  <si>
    <t xml:space="preserve">本书分十一章详细阐述了证券法的基本理论与制度，包括证券、证券市场与证券法的概念，证券发行制度，证券上市制度，证券交易制度，证券信息披露制度，上市公司收购制度，证券公司，证券交易所，证券登记结算机构，证券监管与执法制度和证券法律责任制度等。在每章的内容安排中，既有对义理的审思与理解，也有对制度的分析和评判，还添加了丰富的课外阅读资料，以拓展读者的阅读视界。
    本书的一大亮点是紧扣资本市场的创新发展需要，提炼证券法制的义理和精神，阐释证券法制的理念与制度，分析证券法制的程序与运作。在权衡利弊和探究得失的基础上，本书针对我国证券法制的缺陷提出了诸多富有理论前瞻性和现实可操作性的制度构想。
</t>
  </si>
  <si>
    <t>国际经济法 第二版</t>
  </si>
  <si>
    <t>左海聪主编</t>
  </si>
  <si>
    <t>本书第一版为国际经济法的通用型教材，对国际经济法的诸多部门进行了介绍。本次修订的目的有二：
    一、增加判例和更新内容。增加了对以下判例关键争点的简要阐述：中国汽车零部件案、中国原材料案、欧盟紧固件案、美国双反案、美国钢铁保障措施案、中国出版物案、中国电子支付案、美国版权法110（5）节案。希望借此反映国际经济法判例法的发展，同时也进一步增强本课程的生动性和研讨性。在内容方面，反映了多哈回合和自由贸易协定的谈判成果，
二、浓缩篇幅和调整章节。一版面世后，读者反映篇幅过大，建议作适当删减。从服务读者理念出发，本次修订在保留重点和核心内容的同时，采用了更为简明的表达。</t>
  </si>
  <si>
    <t>合同法学（第二版）</t>
  </si>
  <si>
    <t>韩松 等编著</t>
  </si>
  <si>
    <t>本书以我国现行合同法及其法律解释为依据，适当介绍了学者观点和国外法例，系统论述了合同法的基本概念、理论、规则和制度，探讨了合同法的基本理论和价值，每章还辅以案例和思考题，以加强学生对合同法基本理论的理解和运用。前言里面，韩松教授还专门就如何学习合同法进行了精辟的论述，为学生的学习提供了方法，是一本值得学生、与合同法相关的从业者、民商法研究者一看的教科书。</t>
  </si>
  <si>
    <t>中国行政法（总论）（第二版）</t>
  </si>
  <si>
    <t>江国华 著</t>
  </si>
  <si>
    <t>2017.3</t>
  </si>
  <si>
    <t>本书系《中国行政法》（总论）这一教材的第二版。相较第一版，这一版在内容结构安排上作了一定调整，对行政法与行政诉讼法的基本内容、基本制度，结合最新的行政法与行政诉讼法律、法规、司法解释，进行了规范层面和实践层面的阐释。内容涉及行政主体、行政过程及其规制、行政侵权及其救济等。</t>
  </si>
  <si>
    <t>海商法（第二版）(十二五国家级规划教材)</t>
  </si>
  <si>
    <t>张湘兰主编</t>
  </si>
  <si>
    <t>2014.12</t>
  </si>
  <si>
    <t>“十二五”普通高等教育本科国家级规划教材</t>
  </si>
  <si>
    <t>本书对海商法的基础知识、基本制度、相关法律规定及国际公约进行了介绍与阐释。全书共分为十四章，内容涉及船舶、船长与船员、海上货物运输、海上旅客运输、船舶租用、船舶碰撞、海难救助、共同海损、海上保险、海上争议解决等。</t>
  </si>
  <si>
    <t>《海商法学习指导》（第二版）(十二五国家级规划教材)</t>
  </si>
  <si>
    <t>本书是海商法教材的配套教学用书。包括教学大纲、授课教案、习题及参考答案三大版块。第一版块介绍了每一章每一节的学习目的与要求和内容结构图。第二版块将每一章的主要内容浓缩提炼后形成简明的教案。第三版块以选择题、名词解释题、简答题、案例评析题的形式考核每章的知识点，并附有参考答案。</t>
  </si>
  <si>
    <t>请求权方法训练教程</t>
  </si>
  <si>
    <t>王焜、张宇 编著</t>
  </si>
  <si>
    <t xml:space="preserve">本书是一本阐述请求权方法的法律教材，适用于法律专业的大学生及教师等读者。全书主要以案例的形式呈现，并配有相关图表，直观形象，通过具体案例的条分缕析，最终得出案件结论，使读者在论述过程中学会运用法律中的请求权方法来解决实际问题。
</t>
  </si>
  <si>
    <t>网络调查与数据整合</t>
  </si>
  <si>
    <t>王卫东 编著</t>
  </si>
  <si>
    <t>全国高校电子商务及法律系列规划教材</t>
  </si>
  <si>
    <t>本书是“全国高校电子商务及法律系列规划教材”第三本，具体包括网络调查的相关概述、设计方案、具体执行，以及数据整合相关的知识，包括数据分析、数据整理、大数据等，内容概括全面，材料丰富，辅以较多图片和案例，具有较强的指导性。</t>
  </si>
  <si>
    <t>网络品牌开发与管理</t>
  </si>
  <si>
    <t>张夏恒 编</t>
  </si>
  <si>
    <t>2018.11</t>
  </si>
  <si>
    <t>随着我国互联网经济发展，商业活动逐渐融入其中。中国品牌日的设立，预示着我国对品牌拥有极高的重视度。这一趋势也影响到互联网商业活动中。由此，网络品牌开发与管理的重要性愈发凸显。借助品牌管理理论，揉入互联网商业活动主体，提出了网络品牌的概念，并对其进行系统解读，尤其聚焦网络品牌的形象与个性。随后，梳理了网络品牌的开发程序，并提出如何塑造网络品牌形象。最后，提出如何应对网络品牌危机，以及进行网络品牌资产管理。</t>
  </si>
  <si>
    <t>舰船概论</t>
  </si>
  <si>
    <t>邓波、王展智 主编</t>
  </si>
  <si>
    <t>2017.4</t>
  </si>
  <si>
    <t>海军工程大学涉外丛书</t>
  </si>
  <si>
    <t>本书共分九章，系统而简要地介绍了舰船的分类与常识、形状与航行性能、结构与强度、设备与系统等方面的知识，是一本有关舰艇和现代船舶与海洋结构物工程的基础读物。</t>
  </si>
  <si>
    <t>舰艇电子技术基础</t>
  </si>
  <si>
    <t>朱旭芳、钟斌 主编</t>
  </si>
  <si>
    <t>本书结合理论和实践，是海军工程大学模拟电路分析课程的配套英文教材。全书共12章，分别介绍模拟的概念、二极管、双极型晶体管、场效应管、放大器、滤波器、稳压器、振荡器和定时器、测量和控制电路、基本运放电路。书中穿插大量有趣的补充背景知识、丰富的例题、小节复习题和章末练习题。</t>
  </si>
  <si>
    <t>道路交通管理学</t>
  </si>
  <si>
    <t>惠生武 主编</t>
  </si>
  <si>
    <t>公安院校创新应用型精品规划系列教材</t>
  </si>
  <si>
    <t>道路交通管理学是公安学科的一门核心课程。本教材以道路交通管理理论与公安交通管理实践为基础，以我国公安交通管理警务活动为主要内容，以交通管理法律规范为依据，构建道路交通管理学课程体系。主要内容：道路交通管理的基本概念、道路交通法律制度，道路交通组织体系，道路交通条件与设施，交通调查与交通管理措施，交通秩序管理，高速公路交通管理，交通事故处理，交通违法行为查处等。</t>
  </si>
  <si>
    <t>法律实训</t>
  </si>
  <si>
    <t>刘林，万金湖 主编</t>
  </si>
  <si>
    <t>2018.7</t>
  </si>
  <si>
    <t>高等学校法律专业辅导教材</t>
  </si>
  <si>
    <t>遥感影像处理综合应用教程</t>
  </si>
  <si>
    <r>
      <rPr>
        <sz val="12"/>
        <rFont val="宋体"/>
        <charset val="134"/>
      </rPr>
      <t>李刚</t>
    </r>
    <r>
      <rPr>
        <sz val="12"/>
        <rFont val="Arial"/>
        <charset val="134"/>
      </rPr>
      <t xml:space="preserve"> </t>
    </r>
    <r>
      <rPr>
        <sz val="12"/>
        <rFont val="宋体"/>
        <charset val="134"/>
      </rPr>
      <t>编著</t>
    </r>
  </si>
  <si>
    <t>高等学校遥感信息工程实践与创新系列教材</t>
  </si>
  <si>
    <t>本教材的编写立足于将遥感处理方法、遥感软件操作和遥感具体应用结合起来，使读者既能了解必要的理论知识又能在此基础上掌握操作与应用技能。全书共分五篇、19章、22个应用、4个实习案例。第一篇遥感软件介绍，分别对三种商业主流软件ERDAS、ENVI、PCI的总体功能进行了讲解。第二篇遥感影像介绍，分别对Landsat卫星影像、SPOT卫星影像、QuickBird/WorldView卫星影像以及高分系列卫星影像的特点做了讲解。第三篇遥感基础应用，从遥感影像处理与解译方面，讲解了三种软件的具体操作方法。第四篇综合应用，设置了影像判读、几何纠正、辐射校正、影像增强、影像分类、目标检测、信息提取、变化检测、定量反演等22个具体应用。第五篇实习案例，介绍了武汉大学遥感科学技术专业遥感实验教学改革与创新的4个实验课程案例。</t>
  </si>
  <si>
    <t>计算机图形学实习教程——基于C#语言</t>
  </si>
  <si>
    <r>
      <rPr>
        <sz val="12"/>
        <rFont val="宋体"/>
        <charset val="134"/>
      </rPr>
      <t>于子凡</t>
    </r>
    <r>
      <rPr>
        <sz val="12"/>
        <rFont val="Arial"/>
        <charset val="134"/>
      </rPr>
      <t xml:space="preserve"> </t>
    </r>
    <r>
      <rPr>
        <sz val="12"/>
        <rFont val="宋体"/>
        <charset val="134"/>
      </rPr>
      <t>编著</t>
    </r>
  </si>
  <si>
    <t>本书共分8章，详细说明了如何用Visual C#语言实现计算机图形学的基本算法。内容包括：实习框架的建立，基本图形生成、二维图形填充、二维图形裁剪、图形变换、投影、消隐、曲线生成等典型算法的基本思想、实现思路和编程实现方法。同时结合算法的实现，介绍了Visual C#编程的基本方法和技巧。书中每章都附有作业题，可以加深读者对相关算法实现和Visual C#编程基本方法的理解与掌握。</t>
  </si>
  <si>
    <t>遥感原理与应用（第三版）</t>
  </si>
  <si>
    <t>孙家抦主编</t>
  </si>
  <si>
    <t>2019.6</t>
  </si>
  <si>
    <t>高等学校摄影测量与遥感系列教材</t>
  </si>
  <si>
    <t xml:space="preserve">本书系统介绍了电磁波遥感的基本理论、遥感数据获取和遥感图像处理与分析的最新技术，以及遥感技术在各个领域中的应用。本书是高等学校测绘工程专业的核心教材，可供遥感及相关专业的学生使用，也可供遥感科研和生产人员参考。 
</t>
  </si>
  <si>
    <t>遥感技术基础双语讲义</t>
  </si>
  <si>
    <t>蔡国印、杜明义 编译</t>
  </si>
  <si>
    <t>2016.5</t>
  </si>
  <si>
    <t>本教材以基于卫星的被动遥感系统为例对遥感技术的基础内容进行了详细的阐述，主要包括遥感的基本概念、物理基础、遥感平台及传感器、遥感数据的获取、遥感目视解译、遥感图像预处理、遥感影像分类以及精度评定等内容。本书是一本双语教材，将英文纳入特定的专业背景下，学生在学习专业知识的同时，对专业英语词汇、英语学习兴趣的培养等将会发挥作用。本书适合于遥感科学与技术、地理信息科学以及测绘工程等测绘学科本科及相关专业低年级学生使用。</t>
  </si>
  <si>
    <t>遥感原理与应用</t>
  </si>
  <si>
    <t>周军其、叶勤、邵永社、朱述龙、关泽群编</t>
  </si>
  <si>
    <t>高等学校测绘工程专业核心课程规划教材</t>
  </si>
  <si>
    <t>本书由教育部高等学校测绘学科教育指导委员会组织编写，是高等学校测绘工程专业核心课程规划教材编审委员会确定的17门核心课程规划教材之一。本书系统地介绍了遥感技术的概念、遥感电磁波基本原理、遥感数据获取、遥感数据处理、遥感信息获取以及遥感技术的应用，可以作为高等学校测绘工程专业的教材。</t>
  </si>
  <si>
    <t>遥感图像处理实验教程</t>
  </si>
  <si>
    <t>闫利主编</t>
  </si>
  <si>
    <t>2014.6</t>
  </si>
  <si>
    <t>高等学校测绘工程系列教材</t>
  </si>
  <si>
    <t>本书针对测绘工程专业以及相关专业遥感课程教学大纲的要求，面向测绘行业以及相关行业领域对遥感专业人才的专业技能需求，本书扼要介绍了遥感技术的发展和应用现状，设计了9个实验，可用于测绘工程本科专业或相关专业的遥感实践课程。</t>
  </si>
  <si>
    <t>遥感影像变化检测</t>
  </si>
  <si>
    <t>张晓东等 著</t>
  </si>
  <si>
    <t>本书主要介绍了遥感影像变化检测中的概念、理论、模型、技术框架、方法以及软件实现。，本书共有6章，主要介绍了遥感影像变化检测中的基本概念、基本理论、模型、技术框架、方法以及软件实现。本书可供从事遥感影像变化检测研究和应用的科技工作者阅读，亦可作为高等学校相关专业高年级本科生、硕士生以及教师的教学与科研参考书。</t>
  </si>
  <si>
    <t>测绘法律与测绘管理基础</t>
  </si>
  <si>
    <r>
      <rPr>
        <sz val="12"/>
        <rFont val="宋体"/>
        <charset val="134"/>
      </rPr>
      <t>易树柏</t>
    </r>
    <r>
      <rPr>
        <sz val="12"/>
        <rFont val="Arial"/>
        <charset val="134"/>
      </rPr>
      <t xml:space="preserve"> </t>
    </r>
    <r>
      <rPr>
        <sz val="12"/>
        <rFont val="宋体"/>
        <charset val="134"/>
      </rPr>
      <t>主编</t>
    </r>
  </si>
  <si>
    <t xml:space="preserve"> 本书全面介绍测绘法律的立法宗旨、适用范围、主要制度，详细介绍了测绘行政管理、测绘技术管理和测绘项目组织管理的重点内容，全书分为13章：测绘法概述、基础测绘管理、界线与其他测绘管理、资质与资格管理、测绘成果管理、地图管理、测量标志保护、测绘执法、标准化管理、测绘项目组织管理、测绘项目技术设计、成果质量检查验收、测绘项目技术总结。本书具有较为广泛的适应性，可作为高等学校和职业院校测绘相关专业的教材，也可供测绘从业人员阅读参考. </t>
  </si>
  <si>
    <t>测绘工程专业英语（第二版）</t>
  </si>
  <si>
    <t>尹晖主编</t>
  </si>
  <si>
    <t>2019.7</t>
  </si>
  <si>
    <t>本书是为测绘工程专业学生编写的专业英语教材，共分为四大部分。内容覆盖了测绘工程专业所涉及的各个领域，包括工程测量、大地测量、摄影测量、遥感以及地理信息系统等的基本概念、基本理论和基本术语以及当代最新的测绘技术。在国际学术交流部分精心选编了与测绘有关的国际学术组织、国际学术期刊和知名测绘仪器厂商的简要介绍。最后，简述了科技英语论文写作和翻译技巧的有关知识。根据市场调研和广大学者的需求，我们此次对本书进行了修订。每一单元课文后面增加了难句的参考译文，并对个别单元进行了补充和替换。本书可作为高等学校测绘工程专业及相关专业本科和研究生的专业英语教材，双语教学的参考教材，也可作为相关专业工程技术人员学习科技英语之用。</t>
  </si>
  <si>
    <t>数字图像处理实习教程（第二版）(十二五国家级规划教材)</t>
  </si>
  <si>
    <t>贾永红、张谦、崔卫红、余卉编著</t>
  </si>
  <si>
    <r>
      <rPr>
        <sz val="12"/>
        <rFont val="宋体"/>
        <charset val="134"/>
      </rPr>
      <t>本书由四部分内容组成。第一部分是数字图像处理实习基础篇，包括数字图像处理实习平台搭建，位图文件存取与显示功能、图像内存映射和</t>
    </r>
    <r>
      <rPr>
        <sz val="12"/>
        <rFont val="Times New Roman"/>
        <charset val="134"/>
      </rPr>
      <t>2</t>
    </r>
    <r>
      <rPr>
        <sz val="12"/>
        <rFont val="宋体"/>
        <charset val="134"/>
      </rPr>
      <t>个单元课间实习。第二部分是提高篇，包括</t>
    </r>
    <r>
      <rPr>
        <sz val="12"/>
        <rFont val="Times New Roman"/>
        <charset val="134"/>
      </rPr>
      <t>GDAL</t>
    </r>
    <r>
      <rPr>
        <sz val="12"/>
        <rFont val="宋体"/>
        <charset val="134"/>
      </rPr>
      <t>、</t>
    </r>
    <r>
      <rPr>
        <sz val="12"/>
        <rFont val="Times New Roman"/>
        <charset val="134"/>
      </rPr>
      <t>OpenCV</t>
    </r>
    <r>
      <rPr>
        <sz val="12"/>
        <rFont val="宋体"/>
        <charset val="134"/>
      </rPr>
      <t>、</t>
    </r>
    <r>
      <rPr>
        <sz val="12"/>
        <rFont val="Times New Roman"/>
        <charset val="134"/>
      </rPr>
      <t>OpenMP</t>
    </r>
    <r>
      <rPr>
        <sz val="12"/>
        <rFont val="宋体"/>
        <charset val="134"/>
      </rPr>
      <t>、</t>
    </r>
    <r>
      <rPr>
        <sz val="12"/>
        <rFont val="Times New Roman"/>
        <charset val="134"/>
      </rPr>
      <t xml:space="preserve"> OpenRS</t>
    </r>
    <r>
      <rPr>
        <sz val="12"/>
        <rFont val="宋体"/>
        <charset val="134"/>
      </rPr>
      <t>及其应用和大幅面图像分块处理技术等。通过学习和应用这些资源和技术，提高学生高效开发、设计图像处理算法的能力，达到算法实用、通用。第三部分是综合设计，由</t>
    </r>
    <r>
      <rPr>
        <sz val="12"/>
        <rFont val="Times New Roman"/>
        <charset val="134"/>
      </rPr>
      <t>3</t>
    </r>
    <r>
      <rPr>
        <sz val="12"/>
        <rFont val="宋体"/>
        <charset val="134"/>
      </rPr>
      <t>个单元的基础实习和</t>
    </r>
    <r>
      <rPr>
        <sz val="12"/>
        <rFont val="Times New Roman"/>
        <charset val="134"/>
      </rPr>
      <t>18</t>
    </r>
    <r>
      <rPr>
        <sz val="12"/>
        <rFont val="宋体"/>
        <charset val="134"/>
      </rPr>
      <t>个具有综合性、应用性和创新性的实习单元组成。集中实习的目的是要求学生进一步掌握和巩固所学图像处理技术的基本原理与方法，理论联系实际，灵活应用所学知识解决实际问题，提高分析问题和解决问题的能力，培养学生的创新能力。第四部分给出了实习内容的相关源代码，仅供参考。另外，每个实习单元后面都附有思考题。</t>
    </r>
  </si>
  <si>
    <t>数字图像处理（第二版）（全国高等学校优秀测绘教材奖）(中南地区大学版协优秀教材奖) （全国高校出版社优秀畅销书奖）(十二五国家级规划教材)</t>
  </si>
  <si>
    <t>贾永红编著</t>
  </si>
  <si>
    <t>本书是国家“十一五”规划和国家精品课程教材之一，是对原教材进一步完善与扩展。主要包括四部分内容：第一部分是数字图像处理的理论基础。由绪论、数字图像处理的基本概念和图像变换三章组成。第二部分是狭义数字图像处理的理论、方法和实例。包括图像增强、图像恢复与重建、图像编码与压缩三章。第三部分是图像特征提取与分析的理论、方法和实例。包括图像分割、二值图像处理与形状分析、纹理分析、模板匹配与模式识别四章。第四部分是数字图像处理的应用。</t>
  </si>
  <si>
    <t>工程测量学(十一五国家级规划教材)(中南地区大学版协优秀教材奖)</t>
  </si>
  <si>
    <t>张正禄等编著</t>
  </si>
  <si>
    <t>2015.4</t>
  </si>
  <si>
    <t>本书讲述本学科的基本理论、方法与勘测技术，又结合典型工程的测量实践，涵盖了从经典理论到最新技术应用，从工程建筑物的设计、施工放样到变形监测以及工业测量、精密工程测量等的全部内容。</t>
  </si>
  <si>
    <t>工程测量学（第二版）</t>
  </si>
  <si>
    <t>张正禄 主编</t>
  </si>
  <si>
    <t>2019.1</t>
  </si>
  <si>
    <t>本书主要讲述工程测量学的基本理论、方法与技术，内容含盖了工程建筑物勘测设计、施工建设和运营管理阶段的各种测量工作，以及工业测量、精密工程测量等内容。</t>
  </si>
  <si>
    <t>工程控制测量</t>
  </si>
  <si>
    <t>田林亚、岳建平、梅红编著</t>
  </si>
  <si>
    <t>本书共分为10章，章节的编排和内容的编写是根据工程控制测量的基本流程展开的，从工程控制网的设计、观测到数据处理及结果分析，形成了比较完整的工程控制测量体系。本书在较系统地阐述工程控制测量理论和方法的基础上，介绍了当前测绘新技术在工程控制测量中的运用，同时紧密结合工程实际，详细论述了工程控制测量中出现的有关问题及其解决方法，并以大型桥梁、水电站、堤防等工程的控制测量实例加以说明。</t>
  </si>
  <si>
    <t>测绘工程监理学</t>
  </si>
  <si>
    <t>孔祥元主编</t>
  </si>
  <si>
    <t>本书以工程建设中的测绘工程监理工作为结合点，着重研究了工程项目从可能性研究阶段开始，直至工程投入生产运营整个过程中，监理工作的基本理论、技术与方法。</t>
  </si>
  <si>
    <t>工程控制测量（第二版）</t>
  </si>
  <si>
    <t>田林亚、岳建平、梅红 编著</t>
  </si>
  <si>
    <t>本书共分10章，章节的编排和内容的编写是根据工程控制测量的基本流程展开的，从工程控制网的设计、观测、数据处理及结果分析，形成了比较完整的工程控制测量体系。本书在较系统地阐述工程控制测量理论和方法的基础上，介绍了当前测绘新仪器、新技术及其在工程控制测量中的运用，同时紧密结合工程实际，详细论述工程控制测量中出现的有关问题及其解决方法，并以桥梁、地铁、高铁、水电站、堤防等工程的控制测量案例加以说明。</t>
  </si>
  <si>
    <t>工业测量技术与数据处理</t>
  </si>
  <si>
    <t>徐进军编</t>
  </si>
  <si>
    <t>2014.2</t>
  </si>
  <si>
    <t>本书较为全面和系统地介绍了工业测量技术与数据处理方法。全书共分为4章。第1章阐述了工业测量的任务、内容和发展；第2章介绍了工业测量中一维测量方法；第3章介绍了获取三维坐标的工业测量系统的基本原理及方法；第4章介绍了工业测量数据特点等。</t>
  </si>
  <si>
    <t>工程测量学习题集与实习课程设计指导书</t>
  </si>
  <si>
    <t>张正禄等著</t>
  </si>
  <si>
    <t>2014.5</t>
  </si>
  <si>
    <t>本书是《工程测量学》（第二版）的配套教材，包括习题集和实践性教学环节两大部分。习题集分为名词解释、填空题、选择题、判断题和问答题五类。实践性教学环节含曲线测设课程设计与实习、测量机器人演示性实践教学、陀螺经纬仪/全站仪演示性实践教学、集中实习和综合课程设计的部分。</t>
  </si>
  <si>
    <t>工程测量实验教程</t>
  </si>
  <si>
    <t>王宇会 主编</t>
  </si>
  <si>
    <t>本书分为两册，上册为实验教程，下册为实验报告。实验教程由三部分组成：第一部分为实验须知，详细说明了实验课程的基本规定、测量仪器的正确使用方法及记录计算的要求；第二部分为实验项目，依据不同的测量仪器和测量方法兼顾不同专业的要求，列出了14个实验项目，每个实验项目都有明确的实验目的、实验要求及详细的操作过程和注意事项；第三部分为全站仪的使用说明，列出了南方测绘、徕卡及中海达三家公司的七款全站仪的使用方法。</t>
  </si>
  <si>
    <t>导航学</t>
  </si>
  <si>
    <t>张小红、李征航、乔俊军、闫利、黄劲松 等 编著</t>
  </si>
  <si>
    <t>2017.5</t>
  </si>
  <si>
    <t>高等学校导航工程专业规划教材</t>
  </si>
  <si>
    <t xml:space="preserve">本书共11章，系统阐述了导航学的内涵、导航的基本概念、导航学的基础理论（包括坐标系统、时间系统、导航图及其投影等）、导航定位的基本数学模型、导航的基本技术方法，以及导航应用等。学生通过本课程的学习，掌握导航学的基础理论与方法，为今后进一步深入学习导航系统原理与方法打下基础。 </t>
  </si>
  <si>
    <t>卫星导航定位原理</t>
  </si>
  <si>
    <t>黄丁发、张勤、张小红、周乐韬编著</t>
  </si>
  <si>
    <t>本书系统介绍了四大全球导航卫星系统，详细论述了GNSS的基本理论、导航定位原理、数据处理方法。适合高校测绘专业学生、教师及相关研究人员学习使用。</t>
  </si>
  <si>
    <t>数字图像处理（第三版）</t>
  </si>
  <si>
    <t>贾永红 编著</t>
  </si>
  <si>
    <t>2019.10</t>
  </si>
  <si>
    <t>本书是十二五普通高等教育本科国家级规划教材和国家精品课程教材，是对第二版的进一步完善和补充。主要包括4部分内容：第一部分是数字图像处理的理论基础。第二部分是狭义数字图像处理的理论、方法和实例，包括图像增强、图像恢复与重建、图像编码与压缩。第三部分是图像特征提取与分析的理论、方法和实例，包括图像分割、二值图像处理与形状分析、纹理分析、模板匹配与模式识别。第四部分是数字图像处理的应用。</t>
  </si>
  <si>
    <t>地面三维激光扫描技术与工程应用</t>
  </si>
  <si>
    <t>谢宏全、侯坤著</t>
  </si>
  <si>
    <t>本书首先概述了三维激光扫描技术的概念与原理、分类与特点、研究现状与应用领域，简要阐述了点云数据的获取方法与精度分析，其次简要介绍数据处理的主要流程与基于点云的三维建模方法，最后从四个方面介绍了地面三维激光扫描技术的应用现状与实例，包括传统测绘、文物保护、地质工程、其他领域。本书注重内容的系统性与完整性，体现技术的先进性与前瞻性，可作为测绘、文物保护、地质、交通、水利、林业、矿业等行业技术人员的参考书，同时也可作为大专院校相关专业学生的学习教材。</t>
  </si>
  <si>
    <t>数字高程模型</t>
  </si>
  <si>
    <t>李志林，朱庆著</t>
  </si>
  <si>
    <t>数字地球基础丛书</t>
  </si>
  <si>
    <t>本书包括数字高程模型的数据获取，数字高程模型表面建模，数字高程模型精度的数学模型，数字高程模型生产的质量控制，数字高程模型内插，数字高程模型的可视化等内容。</t>
  </si>
  <si>
    <t>近景摄影测量：物体外形与运动状态的摄影法测定</t>
  </si>
  <si>
    <t>冯文灏编著</t>
  </si>
  <si>
    <t>高等学校摄影测量与遥感专业教材</t>
  </si>
  <si>
    <t>本书内容包括：近景摄影测量的摄影设备、近景摄影测量的摄像设备、近景摄影测量的摄影技术、近景摄影测量的控制等。</t>
  </si>
  <si>
    <t>摄影测量学（第二版）(十二五国家级规划教材)</t>
  </si>
  <si>
    <t>张剑清、潘励、王树根编著</t>
  </si>
  <si>
    <t>2018.12</t>
  </si>
  <si>
    <t>本书为普通高等教育“十一五”国家级规划教材，第一版已重印多次，市场反映非常好。本次根据摄影测量的最新研究进展进行了修订，主要介绍了摄影测量的基本原理、基本方法及内涵。</t>
  </si>
  <si>
    <t>地图设计与编绘（第二版）</t>
  </si>
  <si>
    <t>祝国瑞、郭礼珍、尹贡白、徐永利编著</t>
  </si>
  <si>
    <t>高等学校地图学与地理信息系统系列教材</t>
  </si>
  <si>
    <t>本书基本上包括了地图学的全部内容。主要内容有：地图符号设计，图上地理内容的表示，地图的数学基础，地图制作过程，地图数据源，地图图形设计，地图注记和地名，制图综合的原则和方法，地图设计文件和过程，地图集的编制，专题地图和特种地图的编制等章节。该书特点：体现了"后基础宽口径"的专业思想，顾及了计算机制图技术的推广和应用；除满足地图制图教学需要外，还照顾了资源环境、城市规划和土地管理等地理信息工程专业的需要。</t>
  </si>
  <si>
    <t>地理信息系统原理、应用与工程（第二版）</t>
  </si>
  <si>
    <t>郑春燕、邱国锋、张正栋、胡华科编著</t>
  </si>
  <si>
    <t>本书全面分析了GIS的特点、发展现状和趋势，充分考虑我国当前信息化建设和不同层次的GIS教育的实际需要，力求将GIS的基本理论、技术方法和应用融为一体，通过参阅大量文献，并在结合笔者多年的GIS教学和主持参与的有关省市科研项目的基础上，系统论述了GIS的基本原理、应用方法以及应用和开发实例。全书共分十五章。第一章到第九章重点阐述了地理信息系统的基本原理，主要包括GIS的基本概念、研究内容与应用、GIS空间数据结构、GIS数学基础、地理信息数据获取与处理、空间分析与建模、数字高程模型、GIS产品输出、GIS标准、GIS技术的发展；第十章到第十五章，重点论述了GIS工程与实例，主要包括GIS系统分析，GIS系统总体设计，GIS系统功能设计，GIS系统数据库设计，GIS系统输入输出设计，GIS系统实施、管理和维护及其应用实例。</t>
  </si>
  <si>
    <t>地理信息系统教程</t>
  </si>
  <si>
    <t>胡鹏等编著</t>
  </si>
  <si>
    <t>本书内容包括：绪论、地理信息系统的空间数据结构和数据库、空间数据的采集和质量控制、空间数据的处理、空间查询与空间分析、空间信息的可视化、地理信息系统的应用、地理信息系统的开发与评价。</t>
  </si>
  <si>
    <t>计算机地图制图</t>
  </si>
  <si>
    <t>艾自兴，龙毅编著</t>
  </si>
  <si>
    <t>本书系统地介绍了计算机地图制图的基本原理与方法，详细阐述了计算机地图制图系统的开发与应用思路。内容包括：概述、地图数据结构、地图数据的采集和地图数据库、地图数据处理、地理信息可视化、计算机地图制图系统的软件开发、计算机地图制图系统的应用。</t>
  </si>
  <si>
    <t>专题地图编制</t>
  </si>
  <si>
    <t>黄仁涛等编著</t>
  </si>
  <si>
    <t>2019.8</t>
  </si>
  <si>
    <t>本书共9章，包括绪论、专题内容的分布特征及其表示方法、专题制图要不比的数据类型与数据处理、专题地图设计等内容。</t>
  </si>
  <si>
    <t>数字摄影测量学（第二版）(十二五国家级规划教材)</t>
  </si>
  <si>
    <t>张祖勋、张剑清编著</t>
  </si>
  <si>
    <t>本书系统讲述了数字摄影测量的基本理论和方法，主要内容包括：计算机辅助测图（数字测图）的方法；数字地面模型的理论与应用；数字影像基础；数字影像特征提取与定位；影像匹配基础理论与算法；数字微分纠正；新型航空摄影测量传感器及其数据处理和数字摄影测量系统等。全书分为两篇十五章，每章附有思考题，有关基础知识则列入附录。全书反映了数字摄影测量的新发展与水平，可作为高等院校测绘类专业学习了摄影测量的基本知识的本科生与研究生的基本教材，也可供其他有关影像信息提取专业的师生、工程技术人员和研究人员学习参考。</t>
  </si>
  <si>
    <t>数字测图原理与方法习题和实验（第二版）</t>
  </si>
  <si>
    <t>潘正风等编著</t>
  </si>
  <si>
    <t>高等学校测绘工程专业核心教材</t>
  </si>
  <si>
    <t>全书包括习题、实验、电子测量仪器使用说明、数字地形图测量规定和控制测量计算程序（C++）参考等五个部分。本书的读者对象为测绘工程专业本科生，其他专业的学生可根据学时数选择必做的实验项目和习题，或根据教学内容和仪器设备条件做灵活安排。</t>
  </si>
  <si>
    <t>GPS测量操作与数据处理</t>
  </si>
  <si>
    <t>魏二虎，黄劲松编著</t>
  </si>
  <si>
    <t>本书介绍在进行GPS静态测量与数据处理、工程设计、简单绘制地形图等项目中的操作过程和软件处理过程，及几种具体GPS测量设备的测量操作方法等。</t>
  </si>
  <si>
    <t>GPS测量原理及应用（第三版）</t>
  </si>
  <si>
    <t>徐绍铨等</t>
  </si>
  <si>
    <t>本书为中国全球定位系统技术应用协会“教育与发展”专业委员会组织编写的、旨在普及GPS知识和推广GPS应用技术的教材。书中系统论述了GPS的基本原理、测量方法、应用范围、测量技术设计与实施，数据处理与实用数学模型。本书尽可能规避GPS系统的繁琐理论，注重GPS测量应用技术，因而概念清晰，通俗易懂，适应面宽，可操作性强。可作为高等学校GPS课程的教材，亦可供测量工程技术人员参考。</t>
  </si>
  <si>
    <t>摄影测量学（测绘工程专业）（第二版）</t>
  </si>
  <si>
    <t>王佩军、徐亚明编著</t>
  </si>
  <si>
    <t>全书系统讲述了摄影测量的基本原理、方法与内涵，主要内容包括：影像信息的获取方法；单张像片解析及双像立体测图原理、方法；解析基础及解析空中三角测量；数字地面模型的理论与应用；全数字摄影测量基础；像片纠正与正射影像图；摄影测量外业工作；在附录中增加了VirtuoZo NT操作实践及地图制图的基本概念与方法。全书共分十章，每章后都有思考题。编写本书的宗旨是既要剔除以往教材中陈旧的内容，又要考虑内容的承前启后，顾及摄影测量发展的新技术、新方法，这样有利于初学者的学习及摄影测量学科的发展。</t>
  </si>
  <si>
    <t>现代海洋测绘·下册(十一五国家级规划教材)</t>
  </si>
  <si>
    <t>赵建虎主编</t>
  </si>
  <si>
    <t>本书主要介绍海洋磁力测量、卫星海洋遥感、国际海域划界测量技术方法、海洋工程测量、海图绘制、海洋基础地理信息系统等方面的内容。</t>
  </si>
  <si>
    <t>变形监测数据处理（第二版）（全国高等学校优秀测绘教材奖）</t>
  </si>
  <si>
    <t>黄声享、尹晖、蒋征编著</t>
  </si>
  <si>
    <t>本书系统阐述了变形监测及其数据处理与分析建模的基本理论和方法，注重理论的实际应用，反映了变形监测领域中的最新研究成果。全书共分七章，内容包括：变形监测的基本内容及现代发展；数理统计的有关理论；变形监测技术；变形监测资料的预处理；变形监测参考系及其稳定性分析；变形分析与建模的基本理论和方法；变形的确定性模型和混合模型等。</t>
  </si>
  <si>
    <t>地籍测量学（第三版）(中国大学版协优秀教材奖)(中南地区大学版协优秀畅销书奖)</t>
  </si>
  <si>
    <t>詹长根、唐祥云、刘丽编著</t>
  </si>
  <si>
    <t>全书共13章，阐述了地籍与地籍测量学的基本概念，详细介绍了地籍调查（包括土地权属调查、土地利用调查与监测、土地等级调查和房屋调查等）、地籍测绘（包括地籍控制测量、界址测量、地籍图测绘、土地面积测算、变更地籍调查与测量、土地分割测量和土地勘测等）的理论与方法，以及数字测量、遥感和全球定位系统等新技术在地籍测量中的应用。书后附有课间实验指导书和集中实习指导书以供教学参考。</t>
  </si>
  <si>
    <t>现代海洋测绘·上册(十一五国家级规划教材)</t>
  </si>
  <si>
    <t>本书是一本全面系统地介绍海洋测量的本科生教材，主要内容有：海洋与海洋测绘；海洋大地控制网；海洋水文要素观测；海洋声速及声线跟踪等。</t>
  </si>
  <si>
    <t>大地测量学基础实践教程</t>
  </si>
  <si>
    <t>郭际明、丁士俊、苏新洲、刘宗泉编著</t>
  </si>
  <si>
    <t>本书是测绘工程专业必修课“大地测量学基础”的配套用书，全书分为五章，内容包括习题与思考题、基本计算与编程、课间实习、集中实习、大地控制网技术设计与平差计算等，对于重要的大地测量计算和大地控制网平差的习题还给出了解算要点和参考答案。</t>
  </si>
  <si>
    <t>测量与地图</t>
  </si>
  <si>
    <t>刘权、尹贡白主编</t>
  </si>
  <si>
    <t>本书主要介绍测量与地图的基本知识、基本理论、技术方法及主要应用。全书共分五部分，十三章。绪论介绍了测量与地图的历史及发展。第一编（第一至三章）为地图概论，包括地图的基本知识，地图的数学基础，地图语言。第二编（第四至八章）为普通测量，内容包括测量的基本知识，距离测量与直线定线，角度测量，高程测量，测量误差理论。第三编（第十一至十三章）为地图设计与编绘，内容包括普通地图的设计，专题地图的设计，地图编绘生产。本书可作为地理学、地理信息系统、土地管理、资源环境与城乡规划管理、城市规划、环境科学、房地产经营管理及相关专业的本科教材，也适合地学相关专业的生产、科研与教学人员参考。</t>
  </si>
  <si>
    <t xml:space="preserve">测绘学概论(十二五国家级规划教材)(中南地区大学版协优秀教材奖) </t>
  </si>
  <si>
    <t>宁津生等主编</t>
  </si>
  <si>
    <t>高等学校测绘工程专业核心教材 普通高等教育“十一五”国家级规划教材 国家精品课程教材</t>
  </si>
  <si>
    <t>该书简明介绍了当代测绘学的基本内容、基础理论和最新技术发展及其在国民经济发展和国防建设中的地位和作用。</t>
  </si>
  <si>
    <t>地图学</t>
  </si>
  <si>
    <t>祝国瑞主编</t>
  </si>
  <si>
    <t>本书系统地介绍了地图学领域的理论、技术和方法，主要内容有：地图的基本知识、地图投影、地图数据、地图符号设计、图形设计、制图综合、制图数学模型、地图编辑设计、地图制图工艺、地图出版印刷及地图分析应用等。</t>
  </si>
  <si>
    <t xml:space="preserve">大地测量学基础（第二版）(十二五国家级规划教材)（全国高等学校优秀测绘教材奖）(中南地区大学版协优秀教材奖) </t>
  </si>
  <si>
    <t>孔祥元、郭际明、刘宗泉编著</t>
  </si>
  <si>
    <t>大地测量学是测绘学科及相关学科的基础，在促进地球科学和空间科学发展、在国民经济建设和国防建设、在安全监测和社会保证中都有重大意义。本书根据大地测量学的基本体系和内容，参考了现有的多本科学著作和教材，并吸收最新的科学技术成果编写而成，主要内容是研究地球形状、大小及外部策略场的确定及地面点的精确定位，此外，还阐述了行星大地测量的基本理论与方法，从而比较全面系统地阐明了大地测量的基本概念、基本原理、基本技术与方法。</t>
  </si>
  <si>
    <t>GPS测量与数据处理实习教程</t>
  </si>
  <si>
    <t>黄劲松、李英冰主编</t>
  </si>
  <si>
    <t>本书共分为四个部分，由浅入深的全面讲解了GPS测量与数据处理的方法和要求，提高了学生理论联系实际的能力，培养了学生灵活运用所学知识解决实际问题的能力。本书是测绘工程专业专业课“GPS原理及应用”以及“GPS测量与数据处理”配套的实践课程，本实习教材列举了大量户外实践的学习项目，有利于培养学生吃苦耐劳和团结协作精神以及良好的职业道德和严谨细致的工作作风，帮助他们加深对理论知识的理解，同时也学会操作和技能。</t>
  </si>
  <si>
    <t>地理信息系统开发与编程实验教程</t>
  </si>
  <si>
    <t>李进强 编著</t>
  </si>
  <si>
    <t>地理信息系统应用与开发丛书</t>
  </si>
  <si>
    <r>
      <rPr>
        <sz val="12"/>
        <rFont val="Arial"/>
        <charset val="134"/>
      </rPr>
      <t xml:space="preserve">  </t>
    </r>
    <r>
      <rPr>
        <sz val="12"/>
        <rFont val="宋体"/>
        <charset val="134"/>
      </rPr>
      <t>全书以</t>
    </r>
    <r>
      <rPr>
        <sz val="12"/>
        <rFont val="Arial"/>
        <charset val="134"/>
      </rPr>
      <t>ArcGIS Engine10.5+Visual Studio 2015</t>
    </r>
    <r>
      <rPr>
        <sz val="12"/>
        <rFont val="宋体"/>
        <charset val="134"/>
      </rPr>
      <t>组件式开发为例，通过二十一个典型</t>
    </r>
    <r>
      <rPr>
        <sz val="12"/>
        <rFont val="Arial"/>
        <charset val="134"/>
      </rPr>
      <t>GIS</t>
    </r>
    <r>
      <rPr>
        <sz val="12"/>
        <rFont val="宋体"/>
        <charset val="134"/>
      </rPr>
      <t>开发实验例程</t>
    </r>
    <r>
      <rPr>
        <sz val="12"/>
        <rFont val="Arial"/>
        <charset val="134"/>
      </rPr>
      <t xml:space="preserve">, </t>
    </r>
    <r>
      <rPr>
        <sz val="12"/>
        <rFont val="宋体"/>
        <charset val="134"/>
      </rPr>
      <t>分别介绍了地理信息系统开发框架设计，空间信息可视化，空间查询与分析，空间数据管理等方面初步开发技术与方法。各部分按照：实验原理，实验内容与步骤，参考代码实现、思考与练习等顺序展开，每个实验相互独立又有联系，能帮助读者有效地掌握知识点。</t>
    </r>
  </si>
  <si>
    <t>OpenGIS设计开发基础教程——基于QGIS+PostGIS设计开发</t>
  </si>
  <si>
    <r>
      <rPr>
        <sz val="12"/>
        <rFont val="宋体"/>
        <charset val="134"/>
      </rPr>
      <t>孟庆祥、王飞、王少华</t>
    </r>
    <r>
      <rPr>
        <sz val="12"/>
        <rFont val="Arial"/>
        <charset val="134"/>
      </rPr>
      <t xml:space="preserve"> </t>
    </r>
    <r>
      <rPr>
        <sz val="12"/>
        <rFont val="宋体"/>
        <charset val="134"/>
      </rPr>
      <t>编著</t>
    </r>
  </si>
  <si>
    <r>
      <rPr>
        <sz val="12"/>
        <rFont val="宋体"/>
        <charset val="134"/>
      </rPr>
      <t>本书共</t>
    </r>
    <r>
      <rPr>
        <sz val="12"/>
        <rFont val="Arial"/>
        <charset val="134"/>
      </rPr>
      <t>9</t>
    </r>
    <r>
      <rPr>
        <sz val="12"/>
        <rFont val="宋体"/>
        <charset val="134"/>
      </rPr>
      <t>章，可以分为三个部分：前两章是第一部分，介绍了</t>
    </r>
    <r>
      <rPr>
        <sz val="12"/>
        <rFont val="Arial"/>
        <charset val="134"/>
      </rPr>
      <t>OpenGIS</t>
    </r>
    <r>
      <rPr>
        <sz val="12"/>
        <rFont val="宋体"/>
        <charset val="134"/>
      </rPr>
      <t>的基本内容；第二部分包括第三章到第七章，详细介绍了</t>
    </r>
    <r>
      <rPr>
        <sz val="12"/>
        <rFont val="Arial"/>
        <charset val="134"/>
      </rPr>
      <t>QGIS</t>
    </r>
    <r>
      <rPr>
        <sz val="12"/>
        <rFont val="宋体"/>
        <charset val="134"/>
      </rPr>
      <t>等开源软件的安装、操作；第三部分是设计开发方法介绍，其中第八章介绍了基于</t>
    </r>
    <r>
      <rPr>
        <sz val="12"/>
        <rFont val="Arial"/>
        <charset val="134"/>
      </rPr>
      <t>Python</t>
    </r>
    <r>
      <rPr>
        <sz val="12"/>
        <rFont val="宋体"/>
        <charset val="134"/>
      </rPr>
      <t>的插件开发方法，而第九章介绍了在</t>
    </r>
    <r>
      <rPr>
        <sz val="12"/>
        <rFont val="Arial"/>
        <charset val="134"/>
      </rPr>
      <t>VS2010</t>
    </r>
    <r>
      <rPr>
        <sz val="12"/>
        <rFont val="宋体"/>
        <charset val="134"/>
      </rPr>
      <t>环境中进行组件开发的详细开发步骤</t>
    </r>
    <r>
      <rPr>
        <sz val="12"/>
        <rFont val="Arial"/>
        <charset val="134"/>
      </rPr>
      <t xml:space="preserve"> </t>
    </r>
  </si>
  <si>
    <t>航空摄影测量内业</t>
  </si>
  <si>
    <r>
      <rPr>
        <sz val="12"/>
        <rFont val="宋体"/>
        <charset val="134"/>
      </rPr>
      <t>段延松、曹辉、王玥</t>
    </r>
    <r>
      <rPr>
        <sz val="12"/>
        <rFont val="Arial"/>
        <charset val="134"/>
      </rPr>
      <t xml:space="preserve"> </t>
    </r>
    <r>
      <rPr>
        <sz val="12"/>
        <rFont val="宋体"/>
        <charset val="134"/>
      </rPr>
      <t>编著</t>
    </r>
  </si>
  <si>
    <t>本书主要以全数字摄影测量系统VirtuoZo内业作业方法为例，系统地讲述了数字摄影测量在实际生产中内业的作业方法。内容包括摄影测量数据分析和整理、航空影像内定向、单模型相对定向等。对作业操作过程的描述，以具体操作的图形界面图表达，图文并茂地与实践操作环节紧密地结合在一起，具有较强的实用性。</t>
  </si>
  <si>
    <t>摄影测量学综合实习教程</t>
  </si>
  <si>
    <r>
      <rPr>
        <sz val="12"/>
        <rFont val="宋体"/>
        <charset val="134"/>
      </rPr>
      <t>刘亚文、段延松</t>
    </r>
    <r>
      <rPr>
        <sz val="12"/>
        <rFont val="Arial"/>
        <charset val="134"/>
      </rPr>
      <t xml:space="preserve"> </t>
    </r>
    <r>
      <rPr>
        <sz val="12"/>
        <rFont val="宋体"/>
        <charset val="134"/>
      </rPr>
      <t>主编</t>
    </r>
  </si>
  <si>
    <t>本书是摄影测量学综合实习用书，主要内容包括无人机影像数据采集，无人机、航空数字影像定向，卫星影像定向，数字高程模型，数字正射影像，数字划线图等方面。本书充分结合了行业应用的最新成果，同时兼顾与相关测绘学科的关联性，书中实习实践内容保持了学科发展的现势性。</t>
  </si>
  <si>
    <t>R语言空间数据处理与分析实践教程</t>
  </si>
  <si>
    <r>
      <rPr>
        <sz val="12"/>
        <rFont val="宋体"/>
        <charset val="134"/>
      </rPr>
      <t>卢宾宾</t>
    </r>
    <r>
      <rPr>
        <sz val="12"/>
        <rFont val="Arial"/>
        <charset val="134"/>
      </rPr>
      <t xml:space="preserve"> </t>
    </r>
    <r>
      <rPr>
        <sz val="12"/>
        <rFont val="宋体"/>
        <charset val="134"/>
      </rPr>
      <t>编著</t>
    </r>
  </si>
  <si>
    <t>2018.10</t>
  </si>
  <si>
    <t xml:space="preserve">本书面向地理信息科学、遥感、地理国情监测等专业的本科生以及相关的科研人员，从R语言基础出发，针对不同类型的空间数据，重点介绍了数据导入导出、操作处理和基本分析等基础操作，系统介绍了基础统计可视化和空间数据可视化技术，进一步结合空间统计分析技术进行了讲述，并最终以小学选址问题作为综合练习，使读者系统全面地掌握本书所介绍的知识和技术内容。  </t>
  </si>
  <si>
    <t>数字地形测量学（第二版）</t>
  </si>
  <si>
    <t>潘正风、程效军、成枢、王腾军、瞿翊、邹进贵、王崇倡 编著</t>
  </si>
  <si>
    <t>本书是测绘工程本科专业基础课通用教材。本书在第一版的基础上，对部分章节进行了内容调整。本书共8章，以大比例尺数字地形测量为主线没在阐述地形测量基本原理和理论的基础上，对数字地形测量做了全面介绍，并简要介绍了地籍图测量、房产图测量等内容。具体内容包括：测量坐标系和高程、地形图基本知识、测量误差基本知识、测量基本方法和使用的仪器、控制测量、大比例尺数字地形图成图基础及其测绘、大比例尺地形图的应用、大比例尺专题图测绘。</t>
  </si>
  <si>
    <t>基础地理统计学（第三版）</t>
  </si>
  <si>
    <t>（美）杰姆斯·E·伯特、（加）杰拉尔德·M·巴伯、（美）戴维·L·里格比 著  陈江平 邓敏 译</t>
  </si>
  <si>
    <t>《基础地理统计学》由全球知名的三位专家杰姆斯E伯特、杰拉尔德·M·巴伯和戴维·L·里格比撰写，是一本统计在地理空间研究中应用和发展的奠基性教材。它用一种独特的描述方式完美地将统计和时空相结合。本书可以作为地理信息科学相关专业的大学生或研究生的教材，适合各类读者阅读，包括不具有地理学或统计背景、但想要快速补充地理空间统计方面知识，以便在科学研究和应用项目中应用的工程师。</t>
  </si>
  <si>
    <t>水下地形测量</t>
  </si>
  <si>
    <t>阳凡林、暴景阳、胡兴树 编著</t>
  </si>
  <si>
    <t>海洋测绘丛书</t>
  </si>
  <si>
    <t>本书全面系统地介绍了水下地形测量的原理与方法，主要内容包括水下地形测量坐标系、回声测深相关的水声学与水声技术等原理性知识，海洋定位与导航技术、船载声呐测深及底质探测技术、机载LiDAR测深技术，水下地形测量主要误差来源及改正技术，海底地形模型构建及三维可视化技术，并从工程角度上叙述了水下地形测量项目的组织实施。本书可作为高等院校海洋测绘、海洋技术、海洋科学、海洋资源开发技术、海洋工程与技术、港口航道与海岸工程、船舶与海洋工程、海洋资源与环境、海洋渔业科学与技术、海洋管理等专业本科生及研究生教材，同时也可供从事海洋测绘等方面的专业技术人员参考。</t>
  </si>
  <si>
    <t>高级GIS开发教程</t>
  </si>
  <si>
    <r>
      <rPr>
        <sz val="12"/>
        <rFont val="宋体"/>
        <charset val="134"/>
      </rPr>
      <t>艾明耀、胡庆武</t>
    </r>
    <r>
      <rPr>
        <sz val="12"/>
        <rFont val="Arial"/>
        <charset val="134"/>
      </rPr>
      <t xml:space="preserve"> </t>
    </r>
    <r>
      <rPr>
        <sz val="12"/>
        <rFont val="宋体"/>
        <charset val="134"/>
      </rPr>
      <t>编著</t>
    </r>
  </si>
  <si>
    <t>2017.10</t>
  </si>
  <si>
    <t>本书是为普通高等学校地理信息工程相关专业实验教学编写的教材，也可供开展地理信息服务开发和应用的工程技术人员参考。本书主要讲授地理信息服务开发和应用的基本方法、步骤和实践，囊括了当前国内常用软件和地图服务平台，包括ArcGIS、超图、腾讯和百度，客户服务端包括桌面、web端和移动端，具有较高的实用价值。</t>
  </si>
  <si>
    <t>数字摄影测量4D生产综合实习教程</t>
  </si>
  <si>
    <t>段延松主编</t>
  </si>
  <si>
    <t>本书主要以VirtuoZo的作业方法为例，系统地讲述了数字摄影测量在实际生产中的作业方法，内容包括摄影测量数据整理的要点和方法、航空影像内定向、相对定向、绝对定向、空中三角测量的实际操作、DEM生产作业方法、DOM生产作业方法、DLG生产作业方法、DRG生产作业方法、卫星影像处理以及产品质量控制与成果检查方法。本书可作为普通高校摄影测量与遥感、GIS专业及高职高专学校测绘类专业摄影测量课程的实习教材，也可作为专业工程技术人员的参考书。</t>
  </si>
  <si>
    <t>GIS软件应用实习教程——SuperMap iDesktop 7C</t>
  </si>
  <si>
    <t>刘亚静主编</t>
  </si>
  <si>
    <t>2018.2</t>
  </si>
  <si>
    <t>本书为满足地理信息系统软件应用技术人员的要求，以SuperMap iDesktop 7C软件为平台，从软件入门、地图操作、空间数据编辑处理意见空间分析等角度阐述了相关操作，巩固和拓展了GIS的相关理论知识。全书共包括十六个实验，使读者循序渐进地掌握GIS软件的基本操作，并深化对GIS空间分析，空间查询、专题制作、地图布局以及报表输出等功能的理解。</t>
  </si>
  <si>
    <t>地理信息系统应用教程——Super Mapi Desktop 7C</t>
  </si>
  <si>
    <t>本书详细地介绍了SuperMapiDesktop7地理信息系统的理论基础、基本概念和相关方法，由浅入深地介绍了SuperMapiDesktop7C数据组织、空间数据采集、几何对象操作、空间数据的拓扑处理、地图投影、空间分析等具体操作方法。本书适合于高等学校地理信息、土地管理、城市规划、测绘工程、地质工程及环境功能等相关专业本科生、研究生的教材。</t>
  </si>
  <si>
    <t>普通地图编制</t>
  </si>
  <si>
    <t>何宗宜、宋鹰编著</t>
  </si>
  <si>
    <t>本书全面、系统地介绍了普通地图制图理论、技术和方法。主要包括地图基础知识、普通地图的分幅编号、地图符号设计、地图色彩设计、地图注记设计、普通地图的空间基准、地图投影在普通地图中的应用、普通地图表示方法、普通地图综合的基本理论和方法、普通地图各要素综合原则和方法、普通地图制图自动综合方法、普通地图设计方法和过程、地图数据源、普通地图数据制作的技术方法和地图数字出版的技术方法等。本书注重原理与方法相结合、理论与实践相结合、现代技术方法与经典知识相结合，在文字上力求通俗易懂。</t>
  </si>
  <si>
    <t>地理信息系统基础与地质应用</t>
  </si>
  <si>
    <t>贺金鑫主编</t>
  </si>
  <si>
    <t>近年来，地理信息系统（Geographic Information Systems，GIS）在数字地质填图、矿产资源潜力评价、地质灾害监测预警等地质应用领域均发挥了十分重要的作用。因此，本书既涵盖了“GIS概述”、“地理空间数学基础”、“矢量数据处理与分析”、“栅格数据处理与分析”、“空间数据库”、“GIS高级话题”等GIS基本原理、方法等方面的基础性内容；同时也包括了“MapGIS上机实践”、“数字地质填图工作方法”、“ArcGIS上机实践”、“GIS工程设计与开发”等与实际地质工作密切相关的应用性内容。</t>
  </si>
  <si>
    <t>测绘学概论（第三版）</t>
  </si>
  <si>
    <t>宁津生 等 编著</t>
  </si>
  <si>
    <t>高等学校测绘工程专业核心课程规划教材 “十二五”普通高等教育本科国家级规划教材</t>
  </si>
  <si>
    <t>“测绘学概论”是我国高等学校测绘工程专业及其相关专业一门重要的专业入门基础课程，本书是该教材的第三版。全书共分为11章，简明扼要地介绍了大地测量学、摄影测量学、地图制图学、工程测量学、海洋测绘、全球卫星导航定位技术、遥感科学与技术、地理信息系统、测量数据处理、地球空间信息学与数字地球的基本概念、研究内容、原理应用、最新发展及其在国民经济、国防建设、社会发展中的作用和地位等内容。</t>
  </si>
  <si>
    <t>数字地形测量学</t>
  </si>
  <si>
    <t>潘正风 等编著</t>
  </si>
  <si>
    <t>本书由教育部高等学校测绘类专业教学指导委员会组织编写，是测绘工程本科专业基础课通用教材，由来自武汉大学、同济大学、山东科技大学、长安大学、解放军信息工程大学及辽宁工程技术大学等多位知名教授联合编写。本书内容以大比例尺数字地形测量为主线，在阐述地形测量基本原理和理论以及测量方法的基础上，对数字地形测量作了全面介绍，并简要介绍了地籍图、房产图测量。</t>
  </si>
  <si>
    <t>空间数据库原理</t>
  </si>
  <si>
    <t>武芳、王泽根、蔡忠亮、郭建忠、王崇倡、李滨 编著</t>
  </si>
  <si>
    <t>空间数据库是研究空间数据的组织、存储和管理的原理、技术和方法的一门前沿学科，是空间信息科学技术和数据库技术、计算机科学技术等多学科交叉融合的产物，也是各种空间信息系统的核心。本书内容共十章，系统阐述了空间数据库的概念、原理、技术和方法，重点介绍了空间现象的数据表达、空间数据模型、空间数据的组织与管理、空间数据库索引技术等内容。同时介绍了空间数据的共享与集成方法，以及空间数据质量与安全控制的技术与途径。</t>
  </si>
  <si>
    <t>地图制图基础</t>
  </si>
  <si>
    <t>高俊主编</t>
  </si>
  <si>
    <t>本书全面系统地介绍了地图制图基础知识。全书共包括八章：第一章地图，介绍地图特征、分类和功能；第二章地图学，描述地图学形成发展、体系结构和研究内容；第三章地图制图数学基础，包括空间参考系、地图比例尺、地图定向与导航、地图投影知识；第四章地图符号，包括地图类型和功能、地图视觉变量、地图符号设计原则方法地图；第五章地图表示法，包括点、线、面、体要素表示法以及地理信息动态表示法；第六章地图综合，包括地图数据分类分级模型方法、地理数据和视觉效果综合以及人机协同综合方法原理；第七章地图编辑与出版一体化，包括地图编辑设计过程、地图制图工艺流程和地图制图出版一体化技术；第八章地图分析与可视化方法，包括地图目视分析法和地图分析的数学方法。</t>
  </si>
  <si>
    <t>误差理论与测量平差基础习题集（第二版）</t>
  </si>
  <si>
    <t>武汉大学测绘学院测量平差学科组编著</t>
  </si>
  <si>
    <t>2019.3</t>
  </si>
  <si>
    <t xml:space="preserve">高等学校测绘工程专业核心教材 </t>
  </si>
  <si>
    <t>本书是测绘工程专业本科生学习误差理论与测量平差专业基础课的必备教材。全书共分十一章，主要内容是精度指标、协方差传播律及权、条件平差，间接平差、误差椭圆和假设检验等，不仅有对传统的测量方法设计的题目，还有针对现代测绘技术设计的题目，题型多样、难易结合，从各角度理解和掌握误差理论和平差原理，具有较大创新。根据章节循序渐进，并附有详细答案，方便教师的教学和学生自学。</t>
  </si>
  <si>
    <t>GPS测量与数据处理（第三版）（十二五国家级规划教材）</t>
  </si>
  <si>
    <t>李征航、黄劲松 编著</t>
  </si>
  <si>
    <t>本书是“十二五”普通高等教育本科国家级规划教材和国家精品课程教材，是对第二版的进一步完善和补充。主要讲述了全球定位系统（GPS）定位的基本原理与测量数据处理的理论与方法。本次修订主要删除了第二版中陈旧过时的内容，对一些资料和数据进行了修改和更新，在下列几个方面做了较大幅度的补充和修改：卫星信号内部延迟差及ISC对卫星钟差的影响及电离层延迟改正的影响；对5.7节单点定位内容进行了补充；对5.5节周跳的探测及修复、5.6节整周模糊度的确定进行了重新编写；加入了我国北斗卫星导航系统的介绍。</t>
  </si>
  <si>
    <t>何宗宜、宋鹰、李连营 编著</t>
  </si>
  <si>
    <t xml:space="preserve">本书系统地介绍了地图学领域的理论、技术和方法。包括地图的基本知识、地图学的定义和基本内容、地图学的发展趋势、地图的数学基础、地图投影、地图语言、地图符号设计、地图色彩和注记设计、地图内容的表示方法、地图制图综合、地图自动综合技术方法、地图集的编制、地图设计、地图总体设计、数字地图制图的技术方法、电子地图、网络地图、导航电子地图、移动电子地图、地图数字出版的技术方法、地图分析与应用等， </t>
  </si>
  <si>
    <t>数字地形测量学习题和实验</t>
  </si>
  <si>
    <t>潘正风、程效军、成枢、王腾军、翟翊、邹进贵、王崇倡 编著</t>
  </si>
  <si>
    <t>本书是《数字地形测量学》（潘正风 程效军 成枢等编著）的配套实习教材，分为：习题、实验、电子测量仪器使用说明、数字地形图测量规定、控制测量程序设计五个部分。本书的读者对象为测绘工程专业本科生，其他专业的学生可根据学时数选择必做的实验项目和习题，或根据教学内容和仪器设备条件灵活安排。</t>
  </si>
  <si>
    <t>地籍与房产测量</t>
  </si>
  <si>
    <t>李芹芳、张艳 主编</t>
  </si>
  <si>
    <t>本书突出基本理论并注重与我国实际相结合，汲取全国第二次土地调查工作的实践经验，主要研究了地籍测量的基础理论和技术方法，地上建筑物及附着物——房产的产权调查、测量、制图和房产面积测算等内容。全书包括土地分类、土地调查、地籍控制测量、地籍勘丈、变更地籍调查与测量、房产调查、房产图测绘与变更测量、房产面积测算等主要章节，努力体现教育面向现代化、面向世界、面向未来的要求，旨在提高学生的创新思维能力，培养学生的实践动手能力，加强理论联系实际的能力。</t>
  </si>
  <si>
    <t>控制测量学上册（第四版）</t>
  </si>
  <si>
    <t>孔祥元、郭际明主编</t>
  </si>
  <si>
    <t>2018.5</t>
  </si>
  <si>
    <t>本书是普通高等教育测绘类规划教材，是对第三版的进一步完善和补充。详细介绍了控制测量的基本理论、新技术和新方法。上册主要包括内容包括：控制测量学的基本任务、体系和研究对象，地球重力场的基本知识；测量控制网的技术设计和优化；控制测量的基本测量技术与方法，包括精密测角、精密测距、精密测高以及测量仪器的原理、结构特点和使用方法；测量外业成果的检查与验收。</t>
  </si>
  <si>
    <t>GPS测量原理及应用（第四版）</t>
  </si>
  <si>
    <t>徐绍铨、张华海、杨志强、王泽民 等 编著</t>
  </si>
  <si>
    <t xml:space="preserve">为满足教学的需要，中国卫星导航定位协会，简称中位协， GLAC）（原中国全球定位系统技术应用协会）教育与发展专业委员会，于1998年组织有关高等院校联合编写出版了《GPS测量原理与应用》一书，2002年和2008年又分别进行了两次修订，本书是第三次修订。 全书共分10章，全面论述了GPS测量的基本原理、基本方法，着重介绍其应用。具体包括：绪论；坐标系统和时间系统；卫星运动基础及GPS卫星星历；GPS卫星信号和导航电文；GPS卫星定位基本原理；GPS卫星导航；GPS测量的误差来源及其影响；GPS测量的设计与实施；GPS测量数据处理；GPS应用。 本书在编写中尽量避免繁琐的数学模型推演过程，概念清晰，通俗易懂，适应面广，可操作性性。 </t>
  </si>
  <si>
    <t>控制测量学下册（第四版）</t>
  </si>
  <si>
    <t>地理信息系统原理（第二版）</t>
  </si>
  <si>
    <t>李建松、唐雪华编著</t>
  </si>
  <si>
    <t>本书是关于地理信息系统的基本概念、理论和方法等基础理论的教科书，全面系统地阐述了地理信息系统的理论、方法和技术体系，重点突出对地理信息系统的基本概念、理论、方法和技术的学习、掌握和应用。全书共分10章。内容涉及地理信息系统概念、学科和技术基础,地理信息系统的基础理论,地理空间数据表达,空间数据模型建模,地理空间数据库,地理空间数据获取与处理,地理空间分析,地理空间数据制图与可视化,地理信息系统工程设计与开发,地理信息系统的高级应用技术等。本书可作为遥感科学与技术专业、地理国情监测专业、测绘工程专业、地理信息科学专业等本科生专业基础课教学用书，也可作为从事地理信息系统技术应用的工程人员的参考书。</t>
  </si>
  <si>
    <t>摄影测量学（测绘工程专业）（第三版）</t>
  </si>
  <si>
    <t>王佩军、徐亚明 编著</t>
  </si>
  <si>
    <t>本书是为测绘工程专业学生编写的摄影测量学教材，是对第二版的进一步完善和补充。全书系统讲述了摄影测量的基本原理、方法与内涵。主要内容包括影像信息的获取方法，双像立体测图原理，解析基础及解析空中三角测量，数字地面模型及应用，数字摄影测量基础，相片纠正与正射影像图，摄影测量外业工作，数字摄影测量系统VirtuoZo NT操作实践。</t>
  </si>
  <si>
    <t>数字测图与GNSS测量实习教程</t>
  </si>
  <si>
    <t>付建红编</t>
  </si>
  <si>
    <t>本教材内容包含两大部分，共分十章。前五章主要介绍普通测量学集中数字测图实习的内容，以测绘大比例尺数字地形图为目的，包括了水准测量实习，全站仪角度测量和距离测量实习，导线点的布设，图根控制测量，碎部点测量，数据的传输和地形图的内业绘制，介绍仪器操作方法、实习步骤，实习注意事项。后五章主要介绍利用GNSS测量技术进行控制网布设和利用RTK技术进行碎部测量的基本原理、操作方法、流程和步骤。前后两部分内容互相补充，普通测量学课程实习为GNSS课程实习打下很好的基础；反过来，GNSS课程实习又为普通测量学实习提供了一种新的测量方法。使学生既掌握最基本的地面测量方法，又学习了新的测量技术。</t>
  </si>
  <si>
    <t>数字摄影测量学基础</t>
  </si>
  <si>
    <t>徐芳、邓非 编</t>
  </si>
  <si>
    <t>本书系统地介绍了数字摄影测量的基本理论与算法，主要包括数据获取、摄影测量解析方法、自动单像量测、基于灰度的影像匹配、基于特征的影像匹配、整体影像匹配、数字微分纠正等内容。重点突出了当代数字摄影测量发展中，新的解析方法、应用较广的自动单像量测方法和影像匹配方法，并对影像匹配方法进行了归纳分类。本书立足于近年来数字摄影测量中应用较广的理论与算法，力争突出时代性和实用性。本书可作为摄影测量与遥感、测绘工程、地理信息系统等专业的本科生和研究生的教材，对从事数字摄影测量理论研究和工程实践的技术人员也有很好的参考价值。</t>
  </si>
  <si>
    <t>测绘程序设计试题集</t>
  </si>
  <si>
    <t>李英冰 著</t>
  </si>
  <si>
    <t>本书精心设计了18道测绘程序设计试题，其中6题源于真实考题。试题分为基础篇和高级篇。基础篇的难易程度相当于夏令营、研究生复试考试，以及测绘程序设计期末上机测试。高级篇的难度相当于测绘程序竞赛。</t>
  </si>
  <si>
    <t>大地测量学基础</t>
  </si>
  <si>
    <t>田桂娥主编</t>
  </si>
  <si>
    <t>本书全面系统地讲授了大地测量学的基本概念、基本理论、测量的基本技术和方法。主要内容是研究地球形状的确定及地面点位置的确定。本书共分10章，分为3大部分，第一部分主要介绍参考椭球、大地控制网、坐标系统与时间系统、测绘基准等基础理论，为第二部分打下基础；第二部分，介绍由地面观测值归算到椭球面上，再归算到高斯平面上的基本理论及计算，实现了外业观测到内业数据处理的转换；第三部分，主要介绍现代大地测量技术及应用，各章之间相互联系又相互独立。 本书注重大地测量基础理论、基本方法的讲解，在公式推导过程中，力争做到详细、清晰且连贯。在讲授基本理论之后，还配有算例，或实例数据，以供参考。</t>
  </si>
  <si>
    <t>全国GIS应用水平考试重要知识点复习一本通（一级）</t>
  </si>
  <si>
    <t>吴信才 主编</t>
  </si>
  <si>
    <t>2019.4</t>
  </si>
  <si>
    <t>全国信息化工程师—GIS 应用水平考试是由工业和信息化部人才交流中心与地理信息系统软件及其应用教育部工程研究中心联合推行的地理信息系统（ GIS） 行业专业技术水平考试， 简称“全国 GIS 应用水平考试”。 为了帮助广大考生学习备考，全国GIS应用水平考试教材编写组根据考试大纲的要求，汇编了《全国GIS应用水平考试重要知识点一本通》，该书由18章组成，第1章重点介绍了计算机的基础知识；第2章介绍了GIS概述；第3-10章介绍了GIS的基础理论以及空间数据采集、处理、分析等知识；第11章介绍了测量基础知识；第12章介绍了遥感学的基础知识；第13章介绍了GPS的相关知识；第14章介绍了地图学的基础知识；第15章介绍了GIS工程的相关知识；第16章重点介绍了现在流行的工具型GIS平台软件；第17章介绍了网格GIS；第18章介绍了GIS行业应用与发展趋势。</t>
  </si>
  <si>
    <t>MATLAB与测绘数据处理</t>
  </si>
  <si>
    <t>王建民、谢锋珠编著</t>
  </si>
  <si>
    <t>本书主要分两大部分，第一部分主要介绍MATLAB语言的基础知识，包括MATLAB的开发环境、矩阵基本运算、数据分析、图形处理和界面设计，为读者应用MALLAB进行测绘数据处理奠定语言基础。 第二部分主要介绍工程测量中常用的数据处理方法及其程序设计的算法和代码，并用MATLAB语言实现了交会定点、地形图图幅计算、导线平差、水准网严密平差、导线网严密平差、坐标系统转换、空间插值计算、形变数据处理。本书可用于测绘专业本科生学习测绘数据处理的教学用书，也可作为测量工程技术人员用于数据处理的参考书籍。</t>
  </si>
  <si>
    <t>臧立娟、王凤艳 主编</t>
  </si>
  <si>
    <t>本书内容包括测绘基本理论、工程测量技术和测绘新技术应用三部分。第一部分包括7章，介绍测量学基本内容、测绘参考系及测绘工作原则角度测量原理、仪器、方法及误差分析；介绍钢尺量距、视距测量及电测波测距的原理、仪器、方法及误差分析；小区域控制测量，主要包括导线测量、交会测量、等级水准测量、GNSS测量的外业与内业工作；介绍地形图基本知识、地形图测绘及地形图应用。第二部分包括5章，介绍施工测量基本工作、地质勘探工程测量、物化探工程测量、建筑工程测量、道路工程测量、地籍测量。第三部分包括2章，分别介绍GIS技术基本知识及在地学中应用以及遥感技术的基本知识及在地学中应用。</t>
  </si>
  <si>
    <t>控制测量学</t>
  </si>
  <si>
    <t>本书全面系统地讲授了控制测量学的基本概念、基本理论、精密测量的基本技术和方法以及控制网测量成果归算的数学投影变换及测量计算的相关理论。主要内容是研究地球形状的确定及地面点位置的确定。本书共分11章，分为三大部分，第一部分主要介绍参考椭球、大地水准面、地球重力场、测绘基准、大地控制网的布设的等基础知识；第二部分为三项精密测量工作，包括精密角度测量、精密距离测量、精密水准测量等，重点介绍精密测量所用的仪器、误差分析及仪器的检验等理论；第三部分是控制网的内业数据处理部分，包括地面观测值向椭球面的归算，再由参考椭球面到高斯平面上的基本理论及计算，实现了外业观测到内业数据处理的转换，以及坐标转换等相关理论。各章之间相互联系又相互独立。本书注重控制测量学中基础理论、基本方法的讲解，在公式推导过程中，力争做到详细、清晰且连贯。在讲授基本理论之后，还配有算例，或实例数据，以供参考。</t>
  </si>
  <si>
    <t>地理信息系统基础</t>
  </si>
  <si>
    <t>吴风华主编</t>
  </si>
  <si>
    <t>本书是关于地理信息系统的基本概念、理论和方法等基础理论的教科书，全面系统地阐述了地理信息系统的理论、方法和技术体系，重点突出对地理信息系统的基本概念、理论、方法和技术的学习、掌握和应用。全书共分10章。内容涉及地理信息系统概念、学科和技术基础，地理信息系统的基础理论，地理空间数据表达，空间数据模型建模，地理空间数据库，地理空间数据获取与处理，地理空间分析，地理空间数据制图与可视化，地理信息系统工程设计与开发，地理信息系统的高级应用技术等。本书可作为遥感科学与技术专业、地理国情监测专业、测绘工程专业、地理信息科学专业等本科生专业基础课教学用书，也可作为从事地理信息系统技术应用的工程人员的参考书。</t>
  </si>
  <si>
    <t>海洋地理信息系统分析与实践</t>
  </si>
  <si>
    <t>柳林、李万武、许传新、程鹏、魏国忠 编著</t>
  </si>
  <si>
    <t>全书实验体系完整，包括了从海洋数据采集、编辑到管理，从海洋矢量、栅格数据的空间分析到空间建模，从海图制图到海洋三维可视化等内容。书中围绕海洋空间分析和实践主题详细介绍了海洋空间数据的采集、编辑和处理，海洋矢量数据的缓冲区分析、叠加分析、网络分析，海洋栅格数据的插值、重分类、邻域统计等空间分析，基于ArcScene、ArcGlobe、CityEngine等软件的海洋三维可视化的实验和实践，海洋相关内容的动态表达方法实验，海洋空间基本建模和数字海洋模型的构建等。此外，本书在光盘中存放了实验、实践过程中所需的数据资料，便于读者参考和使用。全书共分18章，每章详细介绍1项实验、实践，1～10章为海洋相关单项实验，11～18章为海洋综合实践。</t>
  </si>
  <si>
    <t>误差理论与测量平差基础 （ErrorTheory and Foundation of Surveying Adjustment）</t>
  </si>
  <si>
    <t>陶本藻、邱卫宁、姚宜斌 主编 王建国等译</t>
  </si>
  <si>
    <t>本书是《误差理论与测量平差基础》的英译本，根据信息化测绘背景下测量基础处理课程改革中的教学研究和教学实践，结合近年来在误差理论和测量数据处理方法的最新研究成果，在第二版的基础上进行总体架构完备并完善内容。</t>
  </si>
  <si>
    <t>误差理论与测量平差基础（第三版）(十二五国家级规划教材)</t>
  </si>
  <si>
    <t>武汉大学测绘学院测量平差学科组</t>
  </si>
  <si>
    <t>高等学校测绘工程专业核心教材 “十二五”普通高等教育本科国家级规划教材 国家精品课程教材</t>
  </si>
  <si>
    <t>本书全面系统地阐述了测量误差的基本理论、测量平差的基础方法，以及扼要介绍了近代平差的原理。加强和拓展误差理论知识； 扩大测量平差的应用面，以适应现代测量技术数据处理的需要。</t>
  </si>
  <si>
    <t>地理监测原理与应用</t>
  </si>
  <si>
    <t>李建松、周军其编著</t>
  </si>
  <si>
    <t>普通高等学校地理国情监测专业系列教材</t>
  </si>
  <si>
    <t>地理国情信息的获取、处理、分析和应用，涉及遥感技术、GPS技术、GIS技术、地理调查与空间化技术、传感器网络技术、地理国情专题制图技术、地理国情可视化技术、地理国情数据的分析与统计技术、地理国情信息的共享技术、时空数据变化检测与分析技术，以及多源数据的综合处理和管理技术等技术的综合应用。需要在生产中重新探索出一套有别于基础测绘的生产流程、作业方案和标准体系，需要形成满足自身生产活动的理论方法和技术集成体系。</t>
  </si>
  <si>
    <t>地理调查与编码</t>
  </si>
  <si>
    <t>胡庆武、王少华、艾明耀 编著</t>
  </si>
  <si>
    <t>本书系统地介绍了地理调查与编码的基本概念、理论、技术、方法和实践。全书共分为8章，分别介绍了地理调查与编码的概念及作用，统计与抽样调查原理与方法、抽样调查的实施与数据分析、地理调查的基本理论、地理调查中的测绘遥感技术、地理调查编码方法、地理调查实践、地理调查与编码的行业调查应用。</t>
  </si>
  <si>
    <t>军事地形学与定向越野（第二版）</t>
  </si>
  <si>
    <t>胡允达、金明野主编</t>
  </si>
  <si>
    <t>本书为高校本科生军事课教材，全书系统介绍了军事地形学的基本理论、如何识别和利用地形的基本方法，以及如何利用地图和基本设备进行定向越野运动、野外如何生存等内容。该书既可做高校学生教材，也可供相关人员参考。</t>
  </si>
  <si>
    <t>房地产测量(含CD-ROM光盘)</t>
  </si>
  <si>
    <t>刘权主编</t>
  </si>
  <si>
    <t>本教材以房地产测量技术和政策为主线，以建立房地产测量整体知识架构为目的，力图从相关法律和政策层面对房地产测量理论进行全面的阐释。</t>
  </si>
  <si>
    <t>不动产测量与管理</t>
  </si>
  <si>
    <t>蓝悦明、康雄华</t>
  </si>
  <si>
    <t>本书由两大部分组成。第1章、第2章和第3章作为第一部分，主要论述了不动产测量与管理的作用、地籍测量与房产测量的方法及手段，针对不动产管理的要求，讨论了在不同情况下测量所应有的和能达到的精度；第4章、第5章和第6章作为第二部分，主要论述了土地管理和房产管理的基本原理与方法，基本上涵盖了不动产管理的主要内容。</t>
  </si>
  <si>
    <t>安全监测技术与应用</t>
  </si>
  <si>
    <t>岳建平、徐佳 主编</t>
  </si>
  <si>
    <t>本书重点介绍安全监测的理论和方法，主要包括：安全监测的准要内容和要求，检测系统的设计，水平位移、垂直位移的监测方法，渗流监测技术，应力监测技术，对现代监测技术作了详细深入的介绍，如自动化监测技术、光纤监测技术、GNSS监测技术、InSAR监测技术、三维激光扫描技术等。另外，对监测数据的分析处理理论也作了较详细的阐述。</t>
  </si>
  <si>
    <t>遥感综合应用实践</t>
  </si>
  <si>
    <t>本书在吸取摄影测量与遥感学科部分相关科研成果的基础上，将遥感技术与社会发展、环境监测中的热点问题相结合，通过设置自主设计型、综合应用型、程序开发型与探索研究型实验教学环节，引入生产应用与科学研究中的新技术、新方法创新实验教学内容。并以具体典型应用为基础将遥感原理、遥感方法、遥感软件操作、遥感算法编程、遥感数字图像处理结合起来，力求在内容和编排表达方面有新的突破，培养学生理论联系实际、解决遥感应用问题的能力以及研究开发的能力。</t>
  </si>
  <si>
    <t>时空数据库原理与技术</t>
  </si>
  <si>
    <r>
      <rPr>
        <sz val="12"/>
        <rFont val="宋体"/>
        <charset val="134"/>
      </rPr>
      <t>张鹏林、余长慧、李维庆</t>
    </r>
    <r>
      <rPr>
        <sz val="12"/>
        <rFont val="Arial"/>
        <charset val="134"/>
      </rPr>
      <t xml:space="preserve"> </t>
    </r>
    <r>
      <rPr>
        <sz val="12"/>
        <rFont val="宋体"/>
        <charset val="134"/>
      </rPr>
      <t>编著</t>
    </r>
  </si>
  <si>
    <t>高等学校遥感科学与技术系列教材</t>
  </si>
  <si>
    <t xml:space="preserve">《时空数据库原理与技术》一书系统论述了时空数据库相关的基本概念、原理和技术。全书共分10章，内容上从数据库、空间数据库和时空数据库三个层次由浅入深系统地介绍了时空数据库概念、时空数据表达模型、时空数据库模型、时空数据库索引、时空数据库查询、时空数据库完整性和长事务管理的原理和技术。在此基础上，进一步介绍了时空数据库系统结构，以及空间数据质量控制、数据仓库和时空数据挖掘的基础理论和方法。最后，通过一个实际案例介绍了时空数据管理技术的应用。
   《时空数据库新理论》可作为遥感科学与技术、地理信息系统、城市信息学、地理国情监测等专业的本科生教材，部分内容可作为相关专业的硕士研究生教学参考资料。本书也可供从事上述领域研究的博士生、科研人员及工程技术人员等参考。
</t>
  </si>
  <si>
    <t>工程控制网数据处理理论、方法与软件设计</t>
  </si>
  <si>
    <t>郭际明、罗年学、周命端、赵红强、章迪编著</t>
  </si>
  <si>
    <t>随着计算机技术、数学理论在测量工程控制网数据处理中的广泛应用，工程控制网数据处理理论与方法不断变革，数据处理软件功能不断完善和增强。在工程测量中，控制网数据处理软件的广泛应用，不仅提高了测量计算工作效率和准确性，而且为大型工程设计、施工和安全运营提供了测量计算保障，在工程建设中发挥了重要作用。本书讨论了测量工程控制网数据处理的理论和方法，基于VC++语言，介绍了程序设计原理、编程思路，并结合软件设计思路，给出了部分程序代码与实例。控制网数据处理主要内容包括观测值预处理（方向改化、边长归算、高差改正、GPS基线格式转换等）、控制网平差、输出成果报告等。本书重点介绍平面网（包括三角网、边角网、测边网和测角网）、高程网和GPS网的基于间接平差的数据处理理论、方法、软件与典型算例。</t>
  </si>
  <si>
    <t>测绘程序设计（上册）</t>
  </si>
  <si>
    <t>李英冰 主编</t>
  </si>
  <si>
    <t>《测绘程序设计》共分为5篇，分为上下两册,本书是上册,包含第0篇和第1篇。第0篇是教学篇，共9章内容，简要介绍了控制台应用程序开发、桌面应用程序开发和网络程序开发，并且包含文件读写、图形图像处理、数据库操作等内容。第1篇是基础篇，共12章，考察文件读写、简单测绘算法实现等编程能力，难易程度相当于夏令营优秀营员选拔、研究生复试，以及测绘程序设计期末上机测试。</t>
  </si>
  <si>
    <t>核电工程测量</t>
  </si>
  <si>
    <t>焦明连 主编</t>
  </si>
  <si>
    <t>本书全面系统地介绍核电工程测绘理论与技术。全书共10章，第1章介绍本书核心术语及核电基本知识；第2章介绍测绘技术基础知识；第3章介绍现代测绘技术；第4章和第5章介绍小区域控制测量与地形图测绘；第6章介绍核电厂施工控制测量；第7章核电厂土建施工测量,第8章介绍核电厂安装施工测量,第9章介绍核电厂变形监测；第10章介绍核电工程测量测量。</t>
  </si>
  <si>
    <t>数字图像处理实习教程（第三版）(十二五国家级规划教材)</t>
  </si>
  <si>
    <r>
      <rPr>
        <sz val="12"/>
        <rFont val="宋体"/>
        <charset val="134"/>
      </rPr>
      <t>贾永红、张谦、崔卫红、余卉</t>
    </r>
    <r>
      <rPr>
        <sz val="12"/>
        <rFont val="Arial"/>
        <charset val="134"/>
      </rPr>
      <t xml:space="preserve"> </t>
    </r>
    <r>
      <rPr>
        <sz val="12"/>
        <rFont val="宋体"/>
        <charset val="134"/>
      </rPr>
      <t>编著</t>
    </r>
  </si>
  <si>
    <t>政府会计（原《预算会计》）（配课件、习题答案）&lt;“十二五”国家级规划教材&gt;　</t>
  </si>
  <si>
    <t>赵建勇</t>
  </si>
  <si>
    <t>上海财经大学出版社</t>
  </si>
  <si>
    <t>978-7-5642-3051-7</t>
  </si>
  <si>
    <t>2018-08</t>
  </si>
  <si>
    <t>税收学（配课件、习题答案，附视频课链接）</t>
  </si>
  <si>
    <t>胡怡建</t>
  </si>
  <si>
    <t>978-7-5642-3062-3</t>
  </si>
  <si>
    <t>金融计量学(第4版)（配课件、数据包）&lt;“十二五”国家级规划教材&gt;　</t>
  </si>
  <si>
    <t>邹　平</t>
  </si>
  <si>
    <t>978-7-5642-3079-1</t>
  </si>
  <si>
    <t>2018-09</t>
  </si>
  <si>
    <t>中国财政思想史简编</t>
  </si>
  <si>
    <r>
      <rPr>
        <sz val="12"/>
        <rFont val="宋体"/>
        <charset val="134"/>
      </rPr>
      <t>谈</t>
    </r>
    <r>
      <rPr>
        <sz val="12"/>
        <rFont val="NEU-BZ"/>
        <charset val="134"/>
      </rPr>
      <t xml:space="preserve">   </t>
    </r>
    <r>
      <rPr>
        <sz val="12"/>
        <rFont val="宋体"/>
        <charset val="134"/>
      </rPr>
      <t>敏</t>
    </r>
  </si>
  <si>
    <t>978-7-5642-3132-3</t>
  </si>
  <si>
    <t>2018-12</t>
  </si>
  <si>
    <t>管理会计实训教程</t>
  </si>
  <si>
    <t>饶艳超</t>
  </si>
  <si>
    <t>978-7-5642-3172-9</t>
  </si>
  <si>
    <t>2019-03</t>
  </si>
  <si>
    <t>财务报表分析（第4版）</t>
  </si>
  <si>
    <r>
      <rPr>
        <sz val="12"/>
        <rFont val="宋体"/>
        <charset val="134"/>
      </rPr>
      <t>何</t>
    </r>
    <r>
      <rPr>
        <sz val="12"/>
        <rFont val="NEU-BZ"/>
        <charset val="134"/>
      </rPr>
      <t xml:space="preserve">   </t>
    </r>
    <r>
      <rPr>
        <sz val="12"/>
        <rFont val="宋体"/>
        <charset val="134"/>
      </rPr>
      <t>韧</t>
    </r>
  </si>
  <si>
    <t>978-7-5642-3189-7</t>
  </si>
  <si>
    <t>逻辑思维训练教程</t>
  </si>
  <si>
    <r>
      <rPr>
        <sz val="12"/>
        <rFont val="宋体"/>
        <charset val="134"/>
      </rPr>
      <t>谭群辉</t>
    </r>
    <r>
      <rPr>
        <sz val="12"/>
        <rFont val="NEU-BZ"/>
        <charset val="134"/>
      </rPr>
      <t xml:space="preserve"> </t>
    </r>
    <r>
      <rPr>
        <sz val="12"/>
        <rFont val="宋体"/>
        <charset val="134"/>
      </rPr>
      <t>谭轶斐</t>
    </r>
  </si>
  <si>
    <t>978-7-5642-3063-0</t>
  </si>
  <si>
    <t>公司金融学（第3版）</t>
  </si>
  <si>
    <t>郭丽虹</t>
  </si>
  <si>
    <t>978-7-5642-3226-9</t>
  </si>
  <si>
    <t>2019-05</t>
  </si>
  <si>
    <t>中国现当代文学作品精读</t>
  </si>
  <si>
    <r>
      <rPr>
        <sz val="12"/>
        <rFont val="宋体"/>
        <charset val="134"/>
      </rPr>
      <t>孙冰</t>
    </r>
    <r>
      <rPr>
        <sz val="12"/>
        <rFont val="NEU-BZ"/>
        <charset val="134"/>
      </rPr>
      <t xml:space="preserve"> </t>
    </r>
    <r>
      <rPr>
        <sz val="12"/>
        <rFont val="宋体"/>
        <charset val="134"/>
      </rPr>
      <t>等</t>
    </r>
  </si>
  <si>
    <t>978-7-5642-3227-6</t>
  </si>
  <si>
    <t>2019-06</t>
  </si>
  <si>
    <t>商法（第二版）</t>
  </si>
  <si>
    <t>胡志民 等</t>
  </si>
  <si>
    <t>978-7-5642-3248-1</t>
  </si>
  <si>
    <t>市场营销学（第5版•通用版）（配课件）</t>
  </si>
  <si>
    <t>晁钢令 等</t>
  </si>
  <si>
    <t>978-7-5642-3296-2</t>
  </si>
  <si>
    <t>2019-07</t>
  </si>
  <si>
    <t>证券投资分析（第三版）</t>
  </si>
  <si>
    <t>张祖国</t>
  </si>
  <si>
    <t>978-7-5642-3211-5</t>
  </si>
  <si>
    <t>2019-08</t>
  </si>
  <si>
    <t>投资项目管理</t>
  </si>
  <si>
    <t>简德三</t>
  </si>
  <si>
    <t>978-7-5642-3307-5</t>
  </si>
  <si>
    <t>国际金融学（第3版）</t>
  </si>
  <si>
    <t>奚君羊</t>
  </si>
  <si>
    <t>978-7-5642-3337-2</t>
  </si>
  <si>
    <t>回归分析——概念、方法和应用</t>
  </si>
  <si>
    <r>
      <rPr>
        <sz val="12"/>
        <rFont val="宋体"/>
        <charset val="134"/>
      </rPr>
      <t>王黎明</t>
    </r>
    <r>
      <rPr>
        <sz val="12"/>
        <rFont val="NEU-BZ"/>
        <charset val="134"/>
      </rPr>
      <t xml:space="preserve"> </t>
    </r>
    <r>
      <rPr>
        <sz val="12"/>
        <rFont val="宋体"/>
        <charset val="134"/>
      </rPr>
      <t>等</t>
    </r>
  </si>
  <si>
    <t>978-7-5642-3245-0</t>
  </si>
  <si>
    <t>能源管理学</t>
  </si>
  <si>
    <r>
      <rPr>
        <sz val="12"/>
        <rFont val="宋体"/>
        <charset val="134"/>
      </rPr>
      <t>刘平阔</t>
    </r>
    <r>
      <rPr>
        <sz val="12"/>
        <rFont val="NEU-BZ"/>
        <charset val="134"/>
      </rPr>
      <t xml:space="preserve"> </t>
    </r>
    <r>
      <rPr>
        <sz val="12"/>
        <rFont val="宋体"/>
        <charset val="134"/>
      </rPr>
      <t>等</t>
    </r>
  </si>
  <si>
    <t>978-7-5642-3285-6</t>
  </si>
  <si>
    <t>财产保险学</t>
  </si>
  <si>
    <t xml:space="preserve">粟芳  </t>
  </si>
  <si>
    <t>978-7-5642-3327-3</t>
  </si>
  <si>
    <t>解码幸福</t>
  </si>
  <si>
    <t xml:space="preserve">陈秋玲  </t>
  </si>
  <si>
    <t>978-7-5642-3275-7</t>
  </si>
  <si>
    <t>风险管理与保险</t>
  </si>
  <si>
    <t>粟芳</t>
  </si>
  <si>
    <t>978-7-5642-3335-8</t>
  </si>
  <si>
    <t>2019-09</t>
  </si>
  <si>
    <t>万物皆数新说</t>
  </si>
  <si>
    <t>梁治安</t>
  </si>
  <si>
    <t>978-7-5642-3253-5</t>
  </si>
  <si>
    <t>科技创新与创业</t>
  </si>
  <si>
    <r>
      <rPr>
        <sz val="12"/>
        <rFont val="宋体"/>
        <charset val="134"/>
      </rPr>
      <t>牛志勇</t>
    </r>
    <r>
      <rPr>
        <sz val="12"/>
        <rFont val="NEU-BZ"/>
        <charset val="134"/>
      </rPr>
      <t xml:space="preserve"> </t>
    </r>
    <r>
      <rPr>
        <sz val="12"/>
        <rFont val="宋体"/>
        <charset val="134"/>
      </rPr>
      <t>等</t>
    </r>
  </si>
  <si>
    <t>978-7-5642-3174-3</t>
  </si>
  <si>
    <t>管理会计(第四版)（附课件）&lt;“十二五”国家级规划教材&gt;</t>
  </si>
  <si>
    <t>潘　飞</t>
  </si>
  <si>
    <t>978-7-5642-3301-3</t>
  </si>
  <si>
    <t>2019-10</t>
  </si>
  <si>
    <t>金融科技导论</t>
  </si>
  <si>
    <t>张留禄</t>
  </si>
  <si>
    <t>978-7-5642-3372-3</t>
  </si>
  <si>
    <t>信托与租赁（第4版）</t>
  </si>
  <si>
    <t>叶伟春</t>
  </si>
  <si>
    <t>978-7-5642-3387-7</t>
  </si>
  <si>
    <t>房地产估价（第2版）</t>
  </si>
  <si>
    <t>王克强 刘红梅 姚玲珍</t>
  </si>
  <si>
    <t>978-7-5642-3363-1</t>
  </si>
  <si>
    <t>数学建模（第2版）</t>
  </si>
  <si>
    <t>杨桂元</t>
  </si>
  <si>
    <t>978-7-5642-3293-1</t>
  </si>
  <si>
    <t>公司并购与重组导论（第3版）</t>
  </si>
  <si>
    <t>李曜</t>
  </si>
  <si>
    <t>978-7-5642-3373-0</t>
  </si>
  <si>
    <t>投资与理财（第3版）</t>
  </si>
  <si>
    <t>张炳达　黄侃梅</t>
  </si>
  <si>
    <t>978-7-5642-3397-6</t>
  </si>
  <si>
    <t>2019-12</t>
  </si>
  <si>
    <t>比较财政教程</t>
  </si>
  <si>
    <t>李森</t>
  </si>
  <si>
    <t>978-7-5642-3424-9</t>
  </si>
  <si>
    <t>2020-02</t>
  </si>
  <si>
    <t>定价策略（第四版）</t>
  </si>
  <si>
    <t>骆品亮</t>
  </si>
  <si>
    <t>978-7-5642-3331-0</t>
  </si>
  <si>
    <t>2020-03</t>
  </si>
  <si>
    <t>成本会计(第四版)〈国家级精品课教材〉</t>
  </si>
  <si>
    <t>乐艳芬</t>
  </si>
  <si>
    <t>978-7-5642-1229-2</t>
  </si>
  <si>
    <t>2012-02</t>
  </si>
  <si>
    <t xml:space="preserve">市场调研与预测(第四版)（配课件）  </t>
  </si>
  <si>
    <t>陈启杰</t>
  </si>
  <si>
    <t>978-7-5642-1813-3</t>
  </si>
  <si>
    <t>2013-12</t>
  </si>
  <si>
    <t>市场调研实验的SPSS操作教程</t>
  </si>
  <si>
    <t>江晓东</t>
  </si>
  <si>
    <t>978-7-5642-1774-7</t>
  </si>
  <si>
    <t>2014-01</t>
  </si>
  <si>
    <t xml:space="preserve">企业战略管理教程(第四版)（配课件）    </t>
  </si>
  <si>
    <r>
      <rPr>
        <sz val="12"/>
        <rFont val="宋体"/>
        <charset val="134"/>
      </rPr>
      <t>王玉</t>
    </r>
    <r>
      <rPr>
        <sz val="12"/>
        <rFont val="NEU-BZ"/>
        <charset val="134"/>
      </rPr>
      <t xml:space="preserve"> </t>
    </r>
    <r>
      <rPr>
        <sz val="12"/>
        <rFont val="宋体"/>
        <charset val="134"/>
      </rPr>
      <t>王琴</t>
    </r>
    <r>
      <rPr>
        <sz val="12"/>
        <rFont val="NEU-BZ"/>
        <charset val="134"/>
      </rPr>
      <t xml:space="preserve"> </t>
    </r>
    <r>
      <rPr>
        <sz val="12"/>
        <rFont val="宋体"/>
        <charset val="134"/>
      </rPr>
      <t>董静</t>
    </r>
  </si>
  <si>
    <t>978-7-5642-1787-7</t>
  </si>
  <si>
    <t>公司财务（第三版）（附习题与答案）〈校级精品课教材〉</t>
  </si>
  <si>
    <t>陈文浩  张  纯</t>
  </si>
  <si>
    <t>978-7-5642-1980-2</t>
  </si>
  <si>
    <t>2015-01</t>
  </si>
  <si>
    <t xml:space="preserve">公司财务习题与案例(第三版)   </t>
  </si>
  <si>
    <t>978-7-5642-2282-6</t>
  </si>
  <si>
    <t>2016-01</t>
  </si>
  <si>
    <t>国际投资学(第五版)(配课件）　</t>
  </si>
  <si>
    <t>杨大楷</t>
  </si>
  <si>
    <t>978-7-5642-2149-2</t>
  </si>
  <si>
    <t>2015-06</t>
  </si>
  <si>
    <t>金融市场学（第二版）</t>
  </si>
  <si>
    <t>刘红忠</t>
  </si>
  <si>
    <t>978-7-5642-2110-2</t>
  </si>
  <si>
    <t>2015-07</t>
  </si>
  <si>
    <t xml:space="preserve">统计预测和决策(第五版)（附光盘、配课件）  </t>
  </si>
  <si>
    <t>徐国祥</t>
  </si>
  <si>
    <t>978-7-5642-2324-3</t>
  </si>
  <si>
    <t>国际商法(第七版)　(配课件、习题答案）</t>
  </si>
  <si>
    <t>张圣翠</t>
  </si>
  <si>
    <t>978-7-5642-2410-3</t>
  </si>
  <si>
    <t>2016-05</t>
  </si>
  <si>
    <t>会计英语(通用版)</t>
  </si>
  <si>
    <t>叶建芳</t>
  </si>
  <si>
    <t>978-7-5642-2445-5</t>
  </si>
  <si>
    <t>2016-06</t>
  </si>
  <si>
    <t>投融资学(第三版)（配课件）　</t>
  </si>
  <si>
    <t>978-7-5642-2737-1</t>
  </si>
  <si>
    <t>2017-08</t>
  </si>
  <si>
    <t>高级财务会计</t>
  </si>
  <si>
    <t>储一昀</t>
  </si>
  <si>
    <t>978-7-5642-2635-0</t>
  </si>
  <si>
    <t>2017-09</t>
  </si>
  <si>
    <t>高级财务会计学习指南</t>
  </si>
  <si>
    <t>978-7-5642-2967-2</t>
  </si>
  <si>
    <t>2018-04</t>
  </si>
  <si>
    <t xml:space="preserve">会计学（第五版）（配套教学指导用书、教学课件、支持网站）                〈国家级精品课教材〉       </t>
  </si>
  <si>
    <t>陈信元</t>
  </si>
  <si>
    <t>978-7-5642-2901-6</t>
  </si>
  <si>
    <t>2018-03</t>
  </si>
  <si>
    <t>会计学教学指导用书（第五版）</t>
  </si>
  <si>
    <t>978-7-5642-2976-4</t>
  </si>
  <si>
    <t>政府会计（原《预算会计》）（配课件、习题答案）</t>
  </si>
  <si>
    <t xml:space="preserve">消费心理学教程（第六版）（配课件） </t>
  </si>
  <si>
    <t>徐  萍</t>
  </si>
  <si>
    <t>978-7-5642-3073-9</t>
  </si>
  <si>
    <t>成本会计(第五版)（附习题与案例集）（配课件）</t>
  </si>
  <si>
    <t>978-7-5642-3033-3</t>
  </si>
  <si>
    <t>金融计量学(第四版)（配课件、数据包）</t>
  </si>
  <si>
    <t>管理会计(第四版)（附课件）</t>
  </si>
  <si>
    <t>项目评估与可行性研究(第二版)（配课件）</t>
  </si>
  <si>
    <t>978-7-5642-0584-3</t>
  </si>
  <si>
    <t>2009-09</t>
  </si>
  <si>
    <t>建设工程概预算和决算(附光盘)</t>
  </si>
  <si>
    <t>何康维</t>
  </si>
  <si>
    <t>978-7-5642-0581-2</t>
  </si>
  <si>
    <t>2009-11</t>
  </si>
  <si>
    <t>物流系统工程(第二版)</t>
  </si>
  <si>
    <t>周溪召等</t>
  </si>
  <si>
    <t>978-7-81098-013-5</t>
  </si>
  <si>
    <t>2010-06</t>
  </si>
  <si>
    <t>第三方物流(第二版)(附光盘)（配课件、习题答案）</t>
  </si>
  <si>
    <t>林慧丹</t>
  </si>
  <si>
    <t>978-7-5642-0747-2</t>
  </si>
  <si>
    <t>2010-07</t>
  </si>
  <si>
    <t>物业管理服务(第二版)</t>
  </si>
  <si>
    <t>方　芳</t>
  </si>
  <si>
    <t>978-7-5642-0933-9</t>
  </si>
  <si>
    <t>2011-02</t>
  </si>
  <si>
    <t>管理学教程(第三版)习题与案例集</t>
  </si>
  <si>
    <r>
      <rPr>
        <sz val="12"/>
        <rFont val="宋体"/>
        <charset val="134"/>
      </rPr>
      <t>王　蔷</t>
    </r>
    <r>
      <rPr>
        <sz val="12"/>
        <rFont val="NEU-BZ"/>
        <charset val="134"/>
      </rPr>
      <t xml:space="preserve"> </t>
    </r>
    <r>
      <rPr>
        <sz val="12"/>
        <rFont val="方正书宋_GBK"/>
        <charset val="134"/>
      </rPr>
      <t>李丽萍</t>
    </r>
  </si>
  <si>
    <t>978-7-5642-1088-5</t>
  </si>
  <si>
    <t>2011-10</t>
  </si>
  <si>
    <t xml:space="preserve">现代国际市场营销学(第三版·通用版)（配课件）   </t>
  </si>
  <si>
    <t>978-7-5642-1565-1</t>
  </si>
  <si>
    <t>2013-02</t>
  </si>
  <si>
    <t xml:space="preserve">现代国际市场营销学(第三版·简明版)（配课件）    </t>
  </si>
  <si>
    <t>978-7-5642-1623-8</t>
  </si>
  <si>
    <t>2013-06</t>
  </si>
  <si>
    <t xml:space="preserve">财经管理中的计算机应用(第三版)(附光盘)   </t>
  </si>
  <si>
    <t>刘兰娟</t>
  </si>
  <si>
    <t>978-7-5642-1842-3</t>
  </si>
  <si>
    <t>2014-03</t>
  </si>
  <si>
    <t xml:space="preserve">产业经济学教程（第四版）   </t>
  </si>
  <si>
    <t>龚仰军</t>
  </si>
  <si>
    <t>978-7-5642-1856-0</t>
  </si>
  <si>
    <t>2014-07</t>
  </si>
  <si>
    <t>个人理财(第三版)</t>
  </si>
  <si>
    <t>刘　伟</t>
  </si>
  <si>
    <t>978-7-5642-1996-3</t>
  </si>
  <si>
    <t>2014-09</t>
  </si>
  <si>
    <t>成本会计实务(第三版)（配课件、习题答案）</t>
  </si>
  <si>
    <t>朱小英</t>
  </si>
  <si>
    <t>978-7-5642-2143-0</t>
  </si>
  <si>
    <t xml:space="preserve">供应链管理(第三版)（配课件） </t>
  </si>
  <si>
    <t xml:space="preserve">谢家平 </t>
  </si>
  <si>
    <t>978-7-5642-2123-2</t>
  </si>
  <si>
    <t>2015-11</t>
  </si>
  <si>
    <t>现代物流管理学(第三版)</t>
  </si>
  <si>
    <t>黄中鼎</t>
  </si>
  <si>
    <t>978-7-5642-2227-7</t>
  </si>
  <si>
    <t xml:space="preserve">现代项目管理(第四版) （配课件）  </t>
  </si>
  <si>
    <r>
      <rPr>
        <sz val="12"/>
        <rFont val="宋体"/>
        <charset val="134"/>
      </rPr>
      <t>刘荔娟</t>
    </r>
    <r>
      <rPr>
        <sz val="12"/>
        <rFont val="NEU-BZ"/>
        <charset val="134"/>
      </rPr>
      <t xml:space="preserve">  </t>
    </r>
    <r>
      <rPr>
        <sz val="12"/>
        <rFont val="宋体"/>
        <charset val="134"/>
      </rPr>
      <t>王</t>
    </r>
    <r>
      <rPr>
        <sz val="12"/>
        <rFont val="NEU-BZ"/>
        <charset val="134"/>
      </rPr>
      <t xml:space="preserve">  </t>
    </r>
    <r>
      <rPr>
        <sz val="12"/>
        <rFont val="宋体"/>
        <charset val="134"/>
      </rPr>
      <t>蔷</t>
    </r>
  </si>
  <si>
    <t>978-7-5642-2339-7</t>
  </si>
  <si>
    <t>2016-03</t>
  </si>
  <si>
    <t>财务预算与分析(第三版)(附学习指导用书)</t>
  </si>
  <si>
    <t>吴井红</t>
  </si>
  <si>
    <t>978-7-5642-2438-7</t>
  </si>
  <si>
    <t>2016-07</t>
  </si>
  <si>
    <t xml:space="preserve">资产评估学教程(第五版)（配课件） </t>
  </si>
  <si>
    <t>朱　萍</t>
  </si>
  <si>
    <t>978-7-5642-2529-2</t>
  </si>
  <si>
    <t>2016-08</t>
  </si>
  <si>
    <t>保险公司经营管理(第五版)(配套习题、课件)</t>
  </si>
  <si>
    <t>魏巧琴</t>
  </si>
  <si>
    <t>978-7-5642-2498-1</t>
  </si>
  <si>
    <t>投资项目评估(第三版)（配课件）</t>
  </si>
  <si>
    <t>978-7-5642-2546-9</t>
  </si>
  <si>
    <t>2016-09</t>
  </si>
  <si>
    <t xml:space="preserve">管理学教程(第四版)(配课件、习题与案例)   </t>
  </si>
  <si>
    <r>
      <rPr>
        <sz val="12"/>
        <rFont val="宋体"/>
        <charset val="134"/>
      </rPr>
      <t>朱</t>
    </r>
    <r>
      <rPr>
        <sz val="12"/>
        <rFont val="NEU-BZ"/>
        <charset val="134"/>
      </rPr>
      <t xml:space="preserve">  </t>
    </r>
    <r>
      <rPr>
        <sz val="12"/>
        <rFont val="宋体"/>
        <charset val="134"/>
      </rPr>
      <t>舟</t>
    </r>
    <r>
      <rPr>
        <sz val="12"/>
        <rFont val="NEU-BZ"/>
        <charset val="134"/>
      </rPr>
      <t xml:space="preserve"> </t>
    </r>
    <r>
      <rPr>
        <sz val="12"/>
        <rFont val="宋体"/>
        <charset val="134"/>
      </rPr>
      <t>周健临</t>
    </r>
  </si>
  <si>
    <t>978-7-5642-2670-1</t>
  </si>
  <si>
    <t>2017-03</t>
  </si>
  <si>
    <t>市场营销学（第五版）（配课件）</t>
  </si>
  <si>
    <t>晁钢令</t>
  </si>
  <si>
    <t>978-7-5642-3095-1</t>
  </si>
  <si>
    <t>2018-11</t>
  </si>
  <si>
    <t>会计学（第五版）（配套教学指导用书、教学课件、支持网站）&lt;“十二五”国家级规划教材&gt;</t>
  </si>
  <si>
    <t>会计学教学指导用书（第五版）&lt;“十二五”国家级规划教材&gt;</t>
  </si>
  <si>
    <t>成本会计（附习题与案例集）（第五版）（配课件）</t>
  </si>
  <si>
    <t>潘  飞</t>
  </si>
  <si>
    <t>高级财务会计(第三版)（有教学指导用书、配课件）</t>
  </si>
  <si>
    <t>978-7-5642-3097-5</t>
  </si>
  <si>
    <t>高级财务会计教学指导用书(第三版)</t>
  </si>
  <si>
    <t>978-7-5642-3105-7</t>
  </si>
  <si>
    <t>中级财务会计（第四版）（配课件和教学指导用书）</t>
  </si>
  <si>
    <t>钱逢胜</t>
  </si>
  <si>
    <t>978-7-5642-3309-9</t>
  </si>
  <si>
    <t>李淑霞 黄国文</t>
  </si>
  <si>
    <t>978-7-5642-1679-5</t>
  </si>
  <si>
    <t>2013-08</t>
  </si>
  <si>
    <t>审计学</t>
  </si>
  <si>
    <t>马春静 梁铁宇</t>
  </si>
  <si>
    <t>978-7-5642-1914-7</t>
  </si>
  <si>
    <t>2014-08</t>
  </si>
  <si>
    <t xml:space="preserve">中级财务会计 </t>
  </si>
  <si>
    <t>李长福 孙  岩</t>
  </si>
  <si>
    <t>978-7-5642-1975-8</t>
  </si>
  <si>
    <t>2014-10</t>
  </si>
  <si>
    <t>高级财务管理</t>
  </si>
  <si>
    <t>刘玉凤</t>
  </si>
  <si>
    <t>978-7-5642-2109-6</t>
  </si>
  <si>
    <t>2015-03</t>
  </si>
  <si>
    <t>银行会计</t>
  </si>
  <si>
    <r>
      <rPr>
        <sz val="12"/>
        <rFont val="宋体"/>
        <charset val="134"/>
      </rPr>
      <t>杨中青</t>
    </r>
    <r>
      <rPr>
        <sz val="12"/>
        <rFont val="NEU-BZ"/>
        <charset val="134"/>
      </rPr>
      <t xml:space="preserve"> </t>
    </r>
    <r>
      <rPr>
        <sz val="12"/>
        <rFont val="宋体"/>
        <charset val="134"/>
      </rPr>
      <t>杨国忠</t>
    </r>
  </si>
  <si>
    <t>978-7-5642-2076-1</t>
  </si>
  <si>
    <t>审计原理与实务（第二版）(配习题集、课件)</t>
  </si>
  <si>
    <t>王英姿</t>
  </si>
  <si>
    <t>978-7-5642-2380-9</t>
  </si>
  <si>
    <t>2016-04</t>
  </si>
  <si>
    <t>会计信息系统教程（第二版）（配课件）</t>
  </si>
  <si>
    <t>宋云雁 李长山</t>
  </si>
  <si>
    <t>978-7-5642-2475-2</t>
  </si>
  <si>
    <t>ERP知识与供应链应用（第二版）（配课件）</t>
  </si>
  <si>
    <t>张秋艳　李佳民</t>
  </si>
  <si>
    <t>978-7-5642-2470-7</t>
  </si>
  <si>
    <t>ERP系统上机实训案例（第二版）（附光盘）</t>
  </si>
  <si>
    <t>李佳民  宋云雁</t>
  </si>
  <si>
    <t>978-7-5642-2463-9</t>
  </si>
  <si>
    <t>会计信息系统原理与实务（用友ERP-U872版）（第二版）（含光盘）</t>
  </si>
  <si>
    <t>李晟璐 王大海 </t>
  </si>
  <si>
    <t>978-7-5642-2694-7</t>
  </si>
  <si>
    <t>2017-05</t>
  </si>
  <si>
    <t>基础会计（第三版）（配课件）</t>
  </si>
  <si>
    <t>978-7-5642-2786-9</t>
  </si>
  <si>
    <t>内部控制与评价(配课件）</t>
  </si>
  <si>
    <t>杨  雪</t>
  </si>
  <si>
    <t>978-7-5642-2917-7</t>
  </si>
  <si>
    <t>2018-02</t>
  </si>
  <si>
    <t>计算机辅助审计实用教程（第二版）</t>
  </si>
  <si>
    <t>马春静</t>
  </si>
  <si>
    <t>978-7-5642-3093-7</t>
  </si>
  <si>
    <t>纳税筹划</t>
  </si>
  <si>
    <t>李淑霞  孙鹏程</t>
  </si>
  <si>
    <t>978-7-5642-3141-5</t>
  </si>
  <si>
    <t>2019-02</t>
  </si>
  <si>
    <t>张立焕 李红艳</t>
  </si>
  <si>
    <t>978-7-5642-3381-5</t>
  </si>
  <si>
    <t>中级财务会计(附习题、课件)</t>
  </si>
  <si>
    <t>李祖爱</t>
  </si>
  <si>
    <t>978-7-5642-0668-0</t>
  </si>
  <si>
    <t>2010-02</t>
  </si>
  <si>
    <t>计算机审计教程</t>
  </si>
  <si>
    <t>978-7-5642-1129-5</t>
  </si>
  <si>
    <t>2011-08</t>
  </si>
  <si>
    <t>财务会计(附习题集)</t>
  </si>
  <si>
    <t>王　珏</t>
  </si>
  <si>
    <t>978-7-5642-1105-9</t>
  </si>
  <si>
    <t>2011-12</t>
  </si>
  <si>
    <t xml:space="preserve">会计实务训练(操作)指南(第三版)  </t>
  </si>
  <si>
    <t>978-7-5642-1981-9</t>
  </si>
  <si>
    <t>2015-05</t>
  </si>
  <si>
    <t>税法与税收筹划案例集</t>
  </si>
  <si>
    <t>杨慧辉　陶　峰</t>
  </si>
  <si>
    <t>978-7-5642-1153-0</t>
  </si>
  <si>
    <t>高级财务会计(附习题与解答)（配课件）</t>
  </si>
  <si>
    <t>张晓岚</t>
  </si>
  <si>
    <t>978-7-5642-1162-2</t>
  </si>
  <si>
    <t>2011-09</t>
  </si>
  <si>
    <t>审计学(配课件、附赠练习册)</t>
  </si>
  <si>
    <t>程安林</t>
  </si>
  <si>
    <t>978-7-5642-1267-4</t>
  </si>
  <si>
    <t>基础会计模拟实验教程（第二版）</t>
  </si>
  <si>
    <t>邬展霞 翁妙根</t>
  </si>
  <si>
    <t>978-7-5642-1800-3</t>
  </si>
  <si>
    <t>2014-02</t>
  </si>
  <si>
    <t>会计学（第二版）（附习题集）</t>
  </si>
  <si>
    <t>沈　路</t>
  </si>
  <si>
    <t>978-7-5642-1801-0</t>
  </si>
  <si>
    <t>会计学模拟实验教程（第二版）</t>
  </si>
  <si>
    <t xml:space="preserve">邬展霞 </t>
  </si>
  <si>
    <t>978-7-5642-2188-1</t>
  </si>
  <si>
    <t>2015-08</t>
  </si>
  <si>
    <t>基础会计学(附习题与解答)（第二版）</t>
  </si>
  <si>
    <t>杨亚娥 程安林</t>
  </si>
  <si>
    <t>978-7-5642-1964-2</t>
  </si>
  <si>
    <t>中级财务会计（第二版）(附习题与解答)</t>
  </si>
  <si>
    <t>杨慧辉 李琳</t>
  </si>
  <si>
    <t>978-7-5642-2221-5</t>
  </si>
  <si>
    <t>2015-09</t>
  </si>
  <si>
    <t>中级财务会计（配课件）</t>
  </si>
  <si>
    <t>方　慧</t>
  </si>
  <si>
    <t>978-7-5642-1331-2</t>
  </si>
  <si>
    <t>2012-05</t>
  </si>
  <si>
    <t>会计学（附习题、案例）（配课件）</t>
  </si>
  <si>
    <t>978-7-5642-1682-5</t>
  </si>
  <si>
    <t>会计电算化理论与实验——用友ERP-U872版本</t>
  </si>
  <si>
    <r>
      <rPr>
        <sz val="12"/>
        <rFont val="宋体"/>
        <charset val="134"/>
      </rPr>
      <t>吴红</t>
    </r>
    <r>
      <rPr>
        <sz val="12"/>
        <rFont val="NEU-BZ"/>
        <charset val="134"/>
      </rPr>
      <t xml:space="preserve"> </t>
    </r>
    <r>
      <rPr>
        <sz val="12"/>
        <rFont val="宋体"/>
        <charset val="134"/>
      </rPr>
      <t>张菊</t>
    </r>
  </si>
  <si>
    <t>978-7-5642-1788-4</t>
  </si>
  <si>
    <t>中级财务会计（附习题与案例）（配课件）</t>
  </si>
  <si>
    <t>978-7-5642-2015-0</t>
  </si>
  <si>
    <t>成本会计（附习题与案例）</t>
  </si>
  <si>
    <t>王 霞</t>
  </si>
  <si>
    <t>978-7-5642-2242-0</t>
  </si>
  <si>
    <t>管理会计（附习题与案例）</t>
  </si>
  <si>
    <t>978-7-5642-2292-5</t>
  </si>
  <si>
    <t>基础会计（第二版）（附习题与案例）（配课件）</t>
  </si>
  <si>
    <t>978-7-5642-2800-2</t>
  </si>
  <si>
    <t>高级财务会计（附习题与案例）（配课件）</t>
  </si>
  <si>
    <r>
      <rPr>
        <sz val="12"/>
        <rFont val="宋体"/>
        <charset val="134"/>
      </rPr>
      <t>张</t>
    </r>
    <r>
      <rPr>
        <sz val="12"/>
        <rFont val="NEU-BZ"/>
        <charset val="134"/>
      </rPr>
      <t xml:space="preserve"> </t>
    </r>
    <r>
      <rPr>
        <sz val="12"/>
        <rFont val="宋体"/>
        <charset val="134"/>
      </rPr>
      <t>洁</t>
    </r>
  </si>
  <si>
    <t>978-7-5642-2633-6</t>
  </si>
  <si>
    <t>会计信息系统（配习题集）</t>
  </si>
  <si>
    <t>傅萌</t>
  </si>
  <si>
    <t>978-7-5642-3126-2</t>
  </si>
  <si>
    <t>978-7-5642-3338-9</t>
  </si>
  <si>
    <t>中级财务会计（附练习册）</t>
  </si>
  <si>
    <t>王文红</t>
  </si>
  <si>
    <t>978-7-5642-3405-8</t>
  </si>
  <si>
    <t>公司财务（第二版）（附习题与案例）</t>
  </si>
  <si>
    <t>王霞、王金平</t>
  </si>
  <si>
    <t>978-7-5642-3446-1</t>
  </si>
  <si>
    <t>财务报表分析</t>
  </si>
  <si>
    <t>978-7-5642-3439-3</t>
  </si>
  <si>
    <r>
      <rPr>
        <sz val="12"/>
        <rFont val="宋体"/>
        <charset val="134"/>
      </rPr>
      <t>金艳红</t>
    </r>
    <r>
      <rPr>
        <sz val="12"/>
        <rFont val="NEU-BZ"/>
        <charset val="134"/>
      </rPr>
      <t xml:space="preserve">  </t>
    </r>
    <r>
      <rPr>
        <sz val="12"/>
        <rFont val="宋体"/>
        <charset val="134"/>
      </rPr>
      <t>高晨星</t>
    </r>
  </si>
  <si>
    <t>978-7-5642-2296-3</t>
  </si>
  <si>
    <t>会计职业能力综合模拟实训</t>
  </si>
  <si>
    <t>陆迎霞</t>
  </si>
  <si>
    <t>978-7-5642-2440-0</t>
  </si>
  <si>
    <t>审计学（第二版）（附赠习题与实训）</t>
  </si>
  <si>
    <t>978-7-5642-2736-4</t>
  </si>
  <si>
    <t>中级财务会计（第六版）</t>
  </si>
  <si>
    <t>韩冬芳</t>
  </si>
  <si>
    <t>978-7-5642-3347-1</t>
  </si>
  <si>
    <t>基础会计实务（第三版）</t>
  </si>
  <si>
    <t>李会青</t>
  </si>
  <si>
    <t>978-7-5642-3300-6</t>
  </si>
  <si>
    <t>中级财务会计（第五版）</t>
  </si>
  <si>
    <t>978-7-5642-3348-8</t>
  </si>
  <si>
    <t>会计学（配课件与习题答案）</t>
  </si>
  <si>
    <r>
      <rPr>
        <sz val="12"/>
        <rFont val="宋体"/>
        <charset val="134"/>
      </rPr>
      <t>张云</t>
    </r>
    <r>
      <rPr>
        <sz val="12"/>
        <rFont val="NEU-BZ"/>
        <charset val="134"/>
      </rPr>
      <t xml:space="preserve">  </t>
    </r>
    <r>
      <rPr>
        <sz val="12"/>
        <rFont val="宋体"/>
        <charset val="134"/>
      </rPr>
      <t>仲伟冰</t>
    </r>
  </si>
  <si>
    <t>978-7-5642-2516-2</t>
  </si>
  <si>
    <t>融资学（配课件）</t>
  </si>
  <si>
    <t>杨晔、杨大楷</t>
  </si>
  <si>
    <t xml:space="preserve"> 978-7-5642-1771-</t>
  </si>
  <si>
    <t>国际会计</t>
  </si>
  <si>
    <t>杨柳</t>
  </si>
  <si>
    <t>978-7-5642-1818-8</t>
  </si>
  <si>
    <t>会计英语（双语第三版）（配课件）</t>
  </si>
  <si>
    <r>
      <rPr>
        <sz val="12"/>
        <rFont val="宋体"/>
        <charset val="134"/>
      </rPr>
      <t>叶建芳</t>
    </r>
    <r>
      <rPr>
        <sz val="12"/>
        <rFont val="NEU-BZ"/>
        <charset val="134"/>
      </rPr>
      <t xml:space="preserve"> </t>
    </r>
    <r>
      <rPr>
        <sz val="12"/>
        <rFont val="宋体"/>
        <charset val="134"/>
      </rPr>
      <t>孙红星</t>
    </r>
  </si>
  <si>
    <t>978-7-5642-2151-5</t>
  </si>
  <si>
    <t>商品流通业会计（国内、国际贸易）（第五版）</t>
  </si>
  <si>
    <t>丁元霖</t>
  </si>
  <si>
    <t>978-7-5642-3377-8</t>
  </si>
  <si>
    <t xml:space="preserve">高级财务会计(配课件) </t>
  </si>
  <si>
    <t>隋春蕾</t>
  </si>
  <si>
    <t>978-7-5642-0970-4</t>
  </si>
  <si>
    <t>会计学案例（第三版）</t>
  </si>
  <si>
    <t>张其秀</t>
  </si>
  <si>
    <t>978-7-5642-2935-1</t>
  </si>
  <si>
    <t>高级会计学（第二版)</t>
  </si>
  <si>
    <t>978-7-5642-2950-4</t>
  </si>
  <si>
    <t>财务会计学</t>
  </si>
  <si>
    <t>袁晓文</t>
  </si>
  <si>
    <t>978-7-5642-3191-0</t>
  </si>
  <si>
    <t>会计学实践——会计基础实务训练（第三版）</t>
  </si>
  <si>
    <t>978-7-5642-3283-2</t>
  </si>
  <si>
    <t>会计学基础（第四版）</t>
  </si>
  <si>
    <t>978-7-5642-3273-3</t>
  </si>
  <si>
    <t>财务信息化实训教程——基于用友U8（V10.1）系统</t>
  </si>
  <si>
    <t>李国芳 罗文波</t>
  </si>
  <si>
    <t>978-7-5642-3410-2</t>
  </si>
  <si>
    <t>审计学原理</t>
  </si>
  <si>
    <t>陶媛婷 楼凌君</t>
  </si>
  <si>
    <t>978-7-5642-3471-3</t>
  </si>
  <si>
    <t>高级会计实务</t>
  </si>
  <si>
    <t>978-7-5642-3478-2</t>
  </si>
  <si>
    <t>公司财务会计   &lt;上海普通高校优秀教材&gt;</t>
  </si>
  <si>
    <t>林世怡</t>
  </si>
  <si>
    <t>978-7-5642-0801-1</t>
  </si>
  <si>
    <t>2010-08</t>
  </si>
  <si>
    <t>基础会计学（第二版）（配课件）</t>
  </si>
  <si>
    <t>赵洪进</t>
  </si>
  <si>
    <t>978-7-5642-1271-1</t>
  </si>
  <si>
    <t>2012-04</t>
  </si>
  <si>
    <t>会计控制与风险管理（配课件）</t>
  </si>
  <si>
    <t>李  敏</t>
  </si>
  <si>
    <t>978-7-5642-2217-8</t>
  </si>
  <si>
    <t>企业内部控制规范（第二版）(配课件)</t>
  </si>
  <si>
    <t>李　敏</t>
  </si>
  <si>
    <t>978-7-5642-2303-8</t>
  </si>
  <si>
    <t>财务分析与报表解读</t>
  </si>
  <si>
    <t>978-7-5642-2451-6</t>
  </si>
  <si>
    <t>公共部门控制规范——行政事业单位经验分享（配课件）</t>
  </si>
  <si>
    <t>978-7-5642-2632-9</t>
  </si>
  <si>
    <t>政府会计——行政事业核算新模式（配课件）</t>
  </si>
  <si>
    <t>978-7-5642-3041-8</t>
  </si>
  <si>
    <t>危机预警与财务诊断</t>
  </si>
  <si>
    <t>978-7-5642-3263-4</t>
  </si>
  <si>
    <t>财经应用文写作：理论·实务·习题·解答（配课件）</t>
  </si>
  <si>
    <t>978-7-5642-1660-3</t>
  </si>
  <si>
    <t>2013-07</t>
  </si>
  <si>
    <t>管理会计学：理论·实务·习题·解答（配课件）</t>
  </si>
  <si>
    <t>978-7-5642-1882-9</t>
  </si>
  <si>
    <t>2014-05</t>
  </si>
  <si>
    <t>财务管理学：理论·实务·习题·解答（配课件）</t>
  </si>
  <si>
    <t>978-7-5642-2152-2</t>
  </si>
  <si>
    <t>成本会计学：理论·实务·习题·解答（第二版）(配课件)</t>
  </si>
  <si>
    <t>978-7-5642-2358-8</t>
  </si>
  <si>
    <t>2016-02</t>
  </si>
  <si>
    <t>审计学：理论·实务·习题·解答（第二版）(配课件)</t>
  </si>
  <si>
    <t>978-7-5642-2411-0</t>
  </si>
  <si>
    <t>小企业会计：理论·实务·习题·解答（第二版）(配课件)</t>
  </si>
  <si>
    <t>978-7-5642-2495-0</t>
  </si>
  <si>
    <t>基础会计(会计学原理)（配课件）</t>
  </si>
  <si>
    <r>
      <rPr>
        <sz val="12"/>
        <rFont val="宋体"/>
        <charset val="134"/>
      </rPr>
      <t>宋廷山</t>
    </r>
    <r>
      <rPr>
        <sz val="12"/>
        <rFont val="NEU-BZ"/>
        <charset val="134"/>
      </rPr>
      <t xml:space="preserve">  </t>
    </r>
    <r>
      <rPr>
        <sz val="12"/>
        <rFont val="方正书宋_GBK"/>
        <charset val="134"/>
      </rPr>
      <t>李视友</t>
    </r>
    <r>
      <rPr>
        <sz val="12"/>
        <rFont val="NEU-BZ"/>
        <charset val="134"/>
      </rPr>
      <t xml:space="preserve">  </t>
    </r>
    <r>
      <rPr>
        <sz val="12"/>
        <rFont val="方正书宋_GBK"/>
        <charset val="134"/>
      </rPr>
      <t>刘承伟</t>
    </r>
  </si>
  <si>
    <t>978-7-5642-1055-7</t>
  </si>
  <si>
    <t>2011-06</t>
  </si>
  <si>
    <t>企业筹资学</t>
  </si>
  <si>
    <t>杨行翀 李郁明 张惠忠</t>
  </si>
  <si>
    <t>978-7-5642-1723-5</t>
  </si>
  <si>
    <t>会计学基础（配课件）</t>
  </si>
  <si>
    <t>刘东辉</t>
  </si>
  <si>
    <t>978-7-5642-1414-2</t>
  </si>
  <si>
    <t>2012-11</t>
  </si>
  <si>
    <t>成本会计</t>
  </si>
  <si>
    <t>于冬梅</t>
  </si>
  <si>
    <t>978-7-5642-1477-7</t>
  </si>
  <si>
    <t>2013-04</t>
  </si>
  <si>
    <t>李恩媛</t>
  </si>
  <si>
    <t>978-7-5642-1898-0</t>
  </si>
  <si>
    <t>成本会计实务(第三版)（配课件、习题答案）（“十一五”国家重点教材）</t>
  </si>
  <si>
    <t>财务会计</t>
  </si>
  <si>
    <t>杨洛新  杨琳</t>
  </si>
  <si>
    <t>978-7-5642-2165-2</t>
  </si>
  <si>
    <t>会计模拟实训（第二版）</t>
  </si>
  <si>
    <t>姜明</t>
  </si>
  <si>
    <t>978-7-5642-2170-6</t>
  </si>
  <si>
    <t>内部审计</t>
  </si>
  <si>
    <t>李冬辉</t>
  </si>
  <si>
    <t>978-7-5642-2254-3</t>
  </si>
  <si>
    <t>迟艳琴</t>
  </si>
  <si>
    <t>978-7-5642-2218-5</t>
  </si>
  <si>
    <t>会计制度设计（第二版）</t>
  </si>
  <si>
    <t>曲远洋</t>
  </si>
  <si>
    <t>978-7-5642-2357-1</t>
  </si>
  <si>
    <t>会计学（第二版）</t>
  </si>
  <si>
    <t>田玉兰</t>
  </si>
  <si>
    <t>978-7-5642-2434-9</t>
  </si>
  <si>
    <t>管理会计（第二版）（配课件）</t>
  </si>
  <si>
    <t>杨茅甄</t>
  </si>
  <si>
    <t>978-7-5642-3099-9</t>
  </si>
  <si>
    <t>郭琳琳</t>
  </si>
  <si>
    <t>978-7-5642-3374-7</t>
  </si>
  <si>
    <t>初级财务会计及实训教程</t>
  </si>
  <si>
    <t>吴晓燕 杨群</t>
  </si>
  <si>
    <t>978-7-5642-3208-5</t>
  </si>
  <si>
    <t>经济法基础</t>
  </si>
  <si>
    <t>王露佼,唐伶俐</t>
  </si>
  <si>
    <t>978-7-5642-3368-6</t>
  </si>
  <si>
    <t>会计信息化（用友U8V10.1版）</t>
  </si>
  <si>
    <t>何克理 杨衍莹</t>
  </si>
  <si>
    <t>978-7-5642-3305-1</t>
  </si>
  <si>
    <t>2019-11</t>
  </si>
  <si>
    <t>会计学(第四版)（配课件，习题集和习题答案）</t>
  </si>
  <si>
    <t>孙　琳　程　立</t>
  </si>
  <si>
    <t>978-7-5642-3277-1</t>
  </si>
  <si>
    <t>会计学习题集(第四版)</t>
  </si>
  <si>
    <t>978-7-5642-3282-5</t>
  </si>
  <si>
    <t>企业会计与税收综合实训</t>
  </si>
  <si>
    <t xml:space="preserve">陈云娟 </t>
  </si>
  <si>
    <t>978-7-5642-2196-6</t>
  </si>
  <si>
    <t>会计信息系统实验指导教程（第二版）（配课件）</t>
  </si>
  <si>
    <t>毛卫东 孙洁 叶小平</t>
  </si>
  <si>
    <t>978-7-5642-2252-9</t>
  </si>
  <si>
    <t>2015-10</t>
  </si>
  <si>
    <t>ERP供应链管理系统实验指导教程（配课件）</t>
  </si>
  <si>
    <t>毛卫东 叶小平</t>
  </si>
  <si>
    <t>978-7-5642-2953-5</t>
  </si>
  <si>
    <t>企业财务会计综合实训</t>
  </si>
  <si>
    <t>陈云娟  虞拱辰</t>
  </si>
  <si>
    <t>978-7-5642-2957-3</t>
  </si>
  <si>
    <t>成本会计综合实训</t>
  </si>
  <si>
    <t>王家华 陈赛珍</t>
  </si>
  <si>
    <t>978-7-5642-2961-0</t>
  </si>
  <si>
    <t>企业税收实务综合实训</t>
  </si>
  <si>
    <t xml:space="preserve">虞拱辰 陈委委 </t>
  </si>
  <si>
    <t>978-7-5642-2771-5</t>
  </si>
  <si>
    <t>会计基础能力实训</t>
  </si>
  <si>
    <t>978-7-5642-3075-3</t>
  </si>
  <si>
    <t>信托投资公司会计（附光盘、课件、补充资料）</t>
  </si>
  <si>
    <r>
      <rPr>
        <sz val="12"/>
        <rFont val="宋体"/>
        <charset val="134"/>
      </rPr>
      <t>蒋小敏</t>
    </r>
    <r>
      <rPr>
        <sz val="12"/>
        <rFont val="NEU-BZ"/>
        <charset val="134"/>
      </rPr>
      <t xml:space="preserve">   </t>
    </r>
    <r>
      <rPr>
        <sz val="12"/>
        <rFont val="宋体"/>
        <charset val="134"/>
      </rPr>
      <t>胡亚梅</t>
    </r>
  </si>
  <si>
    <t>978-7-5642-1326-8</t>
  </si>
  <si>
    <t>2012-06</t>
  </si>
  <si>
    <t>金融财务基本技能实训</t>
  </si>
  <si>
    <r>
      <rPr>
        <sz val="12"/>
        <rFont val="宋体"/>
        <charset val="134"/>
      </rPr>
      <t>姜雅净</t>
    </r>
    <r>
      <rPr>
        <sz val="12"/>
        <rFont val="NEU-BZ"/>
        <charset val="134"/>
      </rPr>
      <t xml:space="preserve">   </t>
    </r>
    <r>
      <rPr>
        <sz val="12"/>
        <rFont val="宋体"/>
        <charset val="134"/>
      </rPr>
      <t>丁小云</t>
    </r>
  </si>
  <si>
    <t>978-7-5642-1457-9</t>
  </si>
  <si>
    <t>金融审计（第二版）(配课件)</t>
  </si>
  <si>
    <t>上官晓文　温国山</t>
  </si>
  <si>
    <t>978-7-5642-2117-1</t>
  </si>
  <si>
    <t>2015-02</t>
  </si>
  <si>
    <t>保险会计(第二版)(配课件、补充资料、习题答案）</t>
  </si>
  <si>
    <t>董文艳　钱红华</t>
  </si>
  <si>
    <t>978-7-5642-2304-5</t>
  </si>
  <si>
    <t>银行会计(第二版) (配课件、补充资料、习题答案)</t>
  </si>
  <si>
    <t>张慧珏　莫桂青</t>
  </si>
  <si>
    <t>978-7-5642-2379-3</t>
  </si>
  <si>
    <t>会计英语(通用版)（配课件）&lt;“十二五”国家级规划教材&gt;</t>
  </si>
  <si>
    <t>财务英语（双语版）</t>
  </si>
  <si>
    <t>978-7-5642-2342-7</t>
  </si>
  <si>
    <t>会计英语——基础会计（双语版·第三版）</t>
  </si>
  <si>
    <t>978-7-5642-2726-5</t>
  </si>
  <si>
    <t>2017-07</t>
  </si>
  <si>
    <t>审计英语（双语版）</t>
  </si>
  <si>
    <t>堵微子</t>
  </si>
  <si>
    <t>978-7-5642-2980-1</t>
  </si>
  <si>
    <t>会计英语——财务会计（双语版·第四版）（配课件）</t>
  </si>
  <si>
    <t>978-7-5642-3219-1</t>
  </si>
  <si>
    <t>国际会计（第二版）(附赠练习册,配课件、习题答案)</t>
  </si>
  <si>
    <t>王　纯</t>
  </si>
  <si>
    <t>978-7-5642-1461-6</t>
  </si>
  <si>
    <t>2012-08</t>
  </si>
  <si>
    <t>中级财务会计(第三版)(附赠练习册、配课件)</t>
  </si>
  <si>
    <t>李绍敬　贾建军</t>
  </si>
  <si>
    <t>978-7-5642-1740-2</t>
  </si>
  <si>
    <t>2013-09</t>
  </si>
  <si>
    <t>税务会计（第二版）（赠练习册）（配课件）&lt;上海市精品课程&gt;</t>
  </si>
  <si>
    <t>应小陆</t>
  </si>
  <si>
    <t>978-7-5642-1735-8</t>
  </si>
  <si>
    <t>2013-11</t>
  </si>
  <si>
    <t>预算会计（附赠练习册、配课件）</t>
  </si>
  <si>
    <t>孟洋  王志军</t>
  </si>
  <si>
    <t>978-7-5642-1854-6</t>
  </si>
  <si>
    <t>2014-04</t>
  </si>
  <si>
    <t>成本会计（第二版）(附赠练习册)</t>
  </si>
  <si>
    <t>丁小云　</t>
  </si>
  <si>
    <t>978-7-5642-1558-3</t>
  </si>
  <si>
    <t>2015-04</t>
  </si>
  <si>
    <t xml:space="preserve">基础会计（第二版）(附赠练习册) </t>
  </si>
  <si>
    <r>
      <rPr>
        <sz val="12"/>
        <rFont val="宋体"/>
        <charset val="134"/>
      </rPr>
      <t>丁小云</t>
    </r>
    <r>
      <rPr>
        <sz val="12"/>
        <rFont val="NEU-BZ"/>
        <charset val="134"/>
      </rPr>
      <t xml:space="preserve">  </t>
    </r>
    <r>
      <rPr>
        <sz val="12"/>
        <rFont val="宋体"/>
        <charset val="134"/>
      </rPr>
      <t>袁树民　</t>
    </r>
  </si>
  <si>
    <t>978-7-5642-2310-6</t>
  </si>
  <si>
    <t>金融会计（第三版）（附赠练习册、配课件）</t>
  </si>
  <si>
    <t>钱红华 张慧珏</t>
  </si>
  <si>
    <t>978-7-5642-2501-8</t>
  </si>
  <si>
    <t>会计学（第四版）（附赠练习册、配课件）</t>
  </si>
  <si>
    <t>丁小云  　</t>
  </si>
  <si>
    <t>978-7-5642-2476-9</t>
  </si>
  <si>
    <t>审计学（附练习册）（第三版）（附赠练习册、配课件）</t>
  </si>
  <si>
    <t>上官晓文</t>
  </si>
  <si>
    <t>978-7-5642-3091-3</t>
  </si>
  <si>
    <t>财务报表分析（第三版）（配课件、提供配套实验数据文件）</t>
  </si>
  <si>
    <t>刘文国</t>
  </si>
  <si>
    <t>978-7-5642-3064-7</t>
  </si>
  <si>
    <t>财务管理学(第四版)(附赠练习册、配课件)</t>
  </si>
  <si>
    <r>
      <rPr>
        <sz val="12"/>
        <rFont val="宋体"/>
        <charset val="134"/>
      </rPr>
      <t>任海峙</t>
    </r>
    <r>
      <rPr>
        <sz val="12"/>
        <rFont val="NEU-BZ"/>
        <charset val="134"/>
      </rPr>
      <t xml:space="preserve">  </t>
    </r>
    <r>
      <rPr>
        <sz val="12"/>
        <rFont val="宋体"/>
        <charset val="134"/>
      </rPr>
      <t>安宁</t>
    </r>
  </si>
  <si>
    <t>978-7-5642-3098-2</t>
  </si>
  <si>
    <t>钱静芳</t>
  </si>
  <si>
    <t>978-7-5642-3321-1</t>
  </si>
  <si>
    <t>会计学基础模拟实验（第三版）</t>
  </si>
  <si>
    <t>隋秀娟</t>
  </si>
  <si>
    <t>978-7-5642-1608-5</t>
  </si>
  <si>
    <t>会计岗位综合实训(配课件)（第二版）（配课件、参考答案）</t>
  </si>
  <si>
    <t>978-7-5642-2356-4</t>
  </si>
  <si>
    <t>财务会计理论·实务·案例</t>
  </si>
  <si>
    <t>王霞 等</t>
  </si>
  <si>
    <t>978-7-5642-3206-1</t>
  </si>
  <si>
    <t>基础会计学（配课件）</t>
  </si>
  <si>
    <t>李  贺</t>
  </si>
  <si>
    <t>978-7-5642-1758-7</t>
  </si>
  <si>
    <t>税务会计（配课件）</t>
  </si>
  <si>
    <t>李海燕  郭彪</t>
  </si>
  <si>
    <t>978-7-5642-1936-9</t>
  </si>
  <si>
    <t>财务会计（配课件）</t>
  </si>
  <si>
    <t>郭彪  李海燕</t>
  </si>
  <si>
    <t>978-7-5642-1887-4</t>
  </si>
  <si>
    <t>会计基础理论与实务（第二版）（附习题、光盘）</t>
  </si>
  <si>
    <t>杜俊娟</t>
  </si>
  <si>
    <t>978-7-5642-2189-8</t>
  </si>
  <si>
    <t>管理会计（配课件）</t>
  </si>
  <si>
    <t>苏力</t>
  </si>
  <si>
    <t>978-7-5642-1802-7</t>
  </si>
  <si>
    <t>会计学原理模拟实训教程</t>
  </si>
  <si>
    <t>龚喆君</t>
  </si>
  <si>
    <t>978-7-5642-2311-3</t>
  </si>
  <si>
    <t>审计理论与实务</t>
  </si>
  <si>
    <t>张爱华</t>
  </si>
  <si>
    <t>978-7-5642-2372-4</t>
  </si>
  <si>
    <t>财务管理实训教程（配课件）</t>
  </si>
  <si>
    <r>
      <rPr>
        <sz val="12"/>
        <rFont val="宋体"/>
        <charset val="134"/>
      </rPr>
      <t>桂玉娟</t>
    </r>
    <r>
      <rPr>
        <sz val="12"/>
        <rFont val="NEU-BZ"/>
        <charset val="134"/>
      </rPr>
      <t xml:space="preserve">  </t>
    </r>
    <r>
      <rPr>
        <sz val="12"/>
        <rFont val="宋体"/>
        <charset val="134"/>
      </rPr>
      <t>刘玉凤</t>
    </r>
  </si>
  <si>
    <t>978-7-5642-2421-9</t>
  </si>
  <si>
    <t>王飞</t>
  </si>
  <si>
    <t>978-7-5642-2424-0</t>
  </si>
  <si>
    <t>成本管理会计学（配课件）</t>
  </si>
  <si>
    <r>
      <rPr>
        <sz val="12"/>
        <rFont val="宋体"/>
        <charset val="134"/>
      </rPr>
      <t>张倩</t>
    </r>
    <r>
      <rPr>
        <sz val="12"/>
        <rFont val="NEU-BZ"/>
        <charset val="134"/>
      </rPr>
      <t xml:space="preserve">  </t>
    </r>
    <r>
      <rPr>
        <sz val="12"/>
        <rFont val="宋体"/>
        <charset val="134"/>
      </rPr>
      <t>胡华夏</t>
    </r>
  </si>
  <si>
    <t>978-7-5642-2508-7</t>
  </si>
  <si>
    <t>会计信息系统实训教程（用友ERP-U8 V10.1版）（配课件）</t>
  </si>
  <si>
    <t>978-7-5642-2614-5</t>
  </si>
  <si>
    <t>2017-01</t>
  </si>
  <si>
    <t>审计学（配课件）</t>
  </si>
  <si>
    <t>王振秀</t>
  </si>
  <si>
    <t>978-7-5642-2615-2</t>
  </si>
  <si>
    <t>管理会计实训（配课件、习题答案）</t>
  </si>
  <si>
    <t>胡向丽</t>
  </si>
  <si>
    <t>978-7-5642-2617-6</t>
  </si>
  <si>
    <t>崔淑芬</t>
  </si>
  <si>
    <t>978-7-5642-2618-3</t>
  </si>
  <si>
    <t>2017-04</t>
  </si>
  <si>
    <t>会计学（配课件）</t>
  </si>
  <si>
    <t>王明丽</t>
  </si>
  <si>
    <t>978-7-5642-2616-9</t>
  </si>
  <si>
    <t>财务管理——中小企业视角</t>
  </si>
  <si>
    <t>978-7-5642-2624-4</t>
  </si>
  <si>
    <t>报税实务</t>
  </si>
  <si>
    <t>方小红</t>
  </si>
  <si>
    <t>978-7-5642-2676-3</t>
  </si>
  <si>
    <t>会计学原理(配课件、答案）</t>
  </si>
  <si>
    <t xml:space="preserve">张丹  </t>
  </si>
  <si>
    <t>978-7-5642-2815-6</t>
  </si>
  <si>
    <t>财务分析（配课件、习题答案）</t>
  </si>
  <si>
    <t>桂玉娟</t>
  </si>
  <si>
    <t>978-7-5642-2832-3</t>
  </si>
  <si>
    <t>2017-11</t>
  </si>
  <si>
    <t>基础会计（配课件）</t>
  </si>
  <si>
    <t>吴敏</t>
  </si>
  <si>
    <t>978-7-5642-3125-5</t>
  </si>
  <si>
    <t>会计顶岗实操</t>
  </si>
  <si>
    <t>余浩 黎向华</t>
  </si>
  <si>
    <t>978-7-5642-3450-8</t>
  </si>
  <si>
    <t>财务会计基础：理论·实务·案例·实训（配课件、习题答案、试卷）</t>
  </si>
  <si>
    <t>978-7-5642-2362-5</t>
  </si>
  <si>
    <t>审计基础：理论·实务·案例·实训（配课件、习题答案、试卷）</t>
  </si>
  <si>
    <t>窦洪波</t>
  </si>
  <si>
    <t>978-7-5642-2355-7</t>
  </si>
  <si>
    <t>财务管理基础：理论·实务·案例·实训（配课件、习题答案、试卷）</t>
  </si>
  <si>
    <t>徐哲  李贺  路萍</t>
  </si>
  <si>
    <t>978-7-5642-2474-5</t>
  </si>
  <si>
    <t>管理会计基础：理论·实务·案例·实训（配课件、习题答案、试卷、教学和实训大纲）</t>
  </si>
  <si>
    <t>徐 哲</t>
  </si>
  <si>
    <t>978-7-5642-2648-0</t>
  </si>
  <si>
    <t>会计学：理论·实务·案例·实训（配课件、习题答案、试卷、教学和实训大纲）</t>
  </si>
  <si>
    <r>
      <rPr>
        <sz val="12"/>
        <rFont val="宋体"/>
        <charset val="134"/>
      </rPr>
      <t>李</t>
    </r>
    <r>
      <rPr>
        <sz val="12"/>
        <rFont val="NEU-BZ"/>
        <charset val="134"/>
      </rPr>
      <t xml:space="preserve">  </t>
    </r>
    <r>
      <rPr>
        <sz val="12"/>
        <rFont val="宋体"/>
        <charset val="134"/>
      </rPr>
      <t>贺</t>
    </r>
  </si>
  <si>
    <t>978-7-5642-2666-4</t>
  </si>
  <si>
    <t>会计学原理：理论·实务·案例·实训（配课件、习题答案、试卷、教学和实训大纲）</t>
  </si>
  <si>
    <t>978-7-5642-2717-3</t>
  </si>
  <si>
    <t>成本会计：理论·实务·案例·实训（配课件、习题答案、试卷、教学和实训大纲）</t>
  </si>
  <si>
    <t>978-7-5642-2763-0</t>
  </si>
  <si>
    <t>基础会计:理论·实务·案例·实训（配二维码、课件、教案、大纲、答案、试卷）</t>
  </si>
  <si>
    <t>王丹  等</t>
  </si>
  <si>
    <t>978-7-5642-3147-7</t>
  </si>
  <si>
    <t>2019-01</t>
  </si>
  <si>
    <t>财经法规与会计职业道德：应用·技能·实务·案例（配二维码、课件、教案、答案、试卷）</t>
  </si>
  <si>
    <r>
      <rPr>
        <sz val="12"/>
        <rFont val="宋体"/>
        <charset val="134"/>
      </rPr>
      <t>方艳</t>
    </r>
    <r>
      <rPr>
        <sz val="12"/>
        <rFont val="NEU-BZ"/>
        <charset val="134"/>
      </rPr>
      <t xml:space="preserve"> </t>
    </r>
    <r>
      <rPr>
        <sz val="12"/>
        <rFont val="宋体"/>
        <charset val="134"/>
      </rPr>
      <t>黄国文</t>
    </r>
    <r>
      <rPr>
        <sz val="12"/>
        <rFont val="NEU-BZ"/>
        <charset val="134"/>
      </rPr>
      <t xml:space="preserve"> </t>
    </r>
    <r>
      <rPr>
        <sz val="12"/>
        <rFont val="宋体"/>
        <charset val="134"/>
      </rPr>
      <t>等</t>
    </r>
  </si>
  <si>
    <t>978-7-5642-3185-9</t>
  </si>
  <si>
    <t>金融企业会计（配二维码、视频、课件、答案、模拟试卷、大纲）</t>
  </si>
  <si>
    <r>
      <rPr>
        <sz val="12"/>
        <rFont val="宋体"/>
        <charset val="134"/>
      </rPr>
      <t>李贺</t>
    </r>
    <r>
      <rPr>
        <sz val="12"/>
        <rFont val="NEU-BZ"/>
        <charset val="134"/>
      </rPr>
      <t xml:space="preserve"> </t>
    </r>
    <r>
      <rPr>
        <sz val="12"/>
        <rFont val="宋体"/>
        <charset val="134"/>
      </rPr>
      <t>等</t>
    </r>
  </si>
  <si>
    <t>978-7-5642-3400-3</t>
  </si>
  <si>
    <t>税务会计（配二维码、视频、课件、答案、模拟试卷、大纲）</t>
  </si>
  <si>
    <r>
      <rPr>
        <sz val="12"/>
        <rFont val="宋体"/>
        <charset val="134"/>
      </rPr>
      <t>徐哲</t>
    </r>
    <r>
      <rPr>
        <sz val="12"/>
        <rFont val="NEU-BZ"/>
        <charset val="134"/>
      </rPr>
      <t xml:space="preserve"> </t>
    </r>
    <r>
      <rPr>
        <sz val="12"/>
        <rFont val="宋体"/>
        <charset val="134"/>
      </rPr>
      <t>吕作为</t>
    </r>
    <r>
      <rPr>
        <sz val="12"/>
        <rFont val="NEU-BZ"/>
        <charset val="134"/>
      </rPr>
      <t xml:space="preserve"> </t>
    </r>
    <r>
      <rPr>
        <sz val="12"/>
        <rFont val="宋体"/>
        <charset val="134"/>
      </rPr>
      <t>等</t>
    </r>
  </si>
  <si>
    <t>978-7-5642-3383-9</t>
  </si>
  <si>
    <t>政府与非营利组织会计：理论·实务·案例·实训（配二维码、视频、课件、答案、模拟试卷、大纲）</t>
  </si>
  <si>
    <r>
      <rPr>
        <sz val="12"/>
        <rFont val="宋体"/>
        <charset val="134"/>
      </rPr>
      <t>徐哲</t>
    </r>
    <r>
      <rPr>
        <sz val="12"/>
        <rFont val="NEU-BZ"/>
        <charset val="134"/>
      </rPr>
      <t xml:space="preserve"> </t>
    </r>
    <r>
      <rPr>
        <sz val="12"/>
        <rFont val="宋体"/>
        <charset val="134"/>
      </rPr>
      <t>等</t>
    </r>
  </si>
  <si>
    <t>978-7-5642-3426-3</t>
  </si>
  <si>
    <t>高级财务会计（附练习册）（配课件）</t>
  </si>
  <si>
    <t>978-7-5642-2492-9</t>
  </si>
  <si>
    <t>政府与非营利组织会计（第二版）（配课件）</t>
  </si>
  <si>
    <t>978-7-5642-2503-2</t>
  </si>
  <si>
    <t>审计理论与实务（配课件）</t>
  </si>
  <si>
    <t>978-7-5642-2481-3</t>
  </si>
  <si>
    <t>中级财务会计（附赠练习册）（配课件）</t>
  </si>
  <si>
    <t>978-7-5642-2491-2</t>
  </si>
  <si>
    <t>管理会计（附赠练习册）（配课件）</t>
  </si>
  <si>
    <t>刘  洋 曲远洋</t>
  </si>
  <si>
    <t>978-7-5642-2658-9</t>
  </si>
  <si>
    <t>财务管理（附赠练习册）（配课件）</t>
  </si>
  <si>
    <t>曲远洋 吕  超</t>
  </si>
  <si>
    <t>978-7-5642-2680-0</t>
  </si>
  <si>
    <t>成本会计（附赠练习册）（配课件）</t>
  </si>
  <si>
    <t>曲远洋 刘  洋</t>
  </si>
  <si>
    <t>978-7-5642-2659-6</t>
  </si>
  <si>
    <t>财务报表分析（配课件）</t>
  </si>
  <si>
    <t>李冬辉 李春艳</t>
  </si>
  <si>
    <t>978-7-5642-2868-2</t>
  </si>
  <si>
    <t>2018-01</t>
  </si>
  <si>
    <t>会计学（非财会专业）</t>
  </si>
  <si>
    <t>吴市</t>
  </si>
  <si>
    <t>978-7-5642-2874-3</t>
  </si>
  <si>
    <t>2017-12</t>
  </si>
  <si>
    <t>政府会计（原《预算会计》）&lt;“十二五”国家级规划教材&gt;　</t>
  </si>
  <si>
    <t>税务会计（配二维码、大纲、课件、习题答案、试卷等）</t>
  </si>
  <si>
    <r>
      <rPr>
        <sz val="12"/>
        <rFont val="宋体"/>
        <charset val="134"/>
      </rPr>
      <t>张世国</t>
    </r>
    <r>
      <rPr>
        <sz val="12"/>
        <rFont val="NEU-BZ"/>
        <charset val="134"/>
      </rPr>
      <t xml:space="preserve"> </t>
    </r>
    <r>
      <rPr>
        <sz val="12"/>
        <rFont val="宋体"/>
        <charset val="134"/>
      </rPr>
      <t>等</t>
    </r>
  </si>
  <si>
    <t>978-7-5642-4030-9</t>
  </si>
  <si>
    <t>会计基础</t>
  </si>
  <si>
    <t>赵  洁</t>
  </si>
  <si>
    <t>978-7-5642-3406-5</t>
  </si>
  <si>
    <t xml:space="preserve">李会青  高 欣  王 蔚  </t>
  </si>
  <si>
    <t>978-7-5642-3158-3</t>
  </si>
  <si>
    <t>成本会计学（第三版）（配课件）</t>
  </si>
  <si>
    <t xml:space="preserve">李会青  王晨  高樱  </t>
  </si>
  <si>
    <t>978-7-5642-3354-9</t>
  </si>
  <si>
    <t>会计职业能力综合模拟实训（第二版）</t>
  </si>
  <si>
    <t>978-7-5642-3366-2</t>
  </si>
  <si>
    <t>审计研究前沿(第二版)</t>
  </si>
  <si>
    <t>徐政旦</t>
  </si>
  <si>
    <t>978-7-5642-1187-5</t>
  </si>
  <si>
    <t>转型经济中的审计问题</t>
  </si>
  <si>
    <t>978-7-5642-1216-2</t>
  </si>
  <si>
    <t>2011-11</t>
  </si>
  <si>
    <t>审计学(附赠练习册、配课件)</t>
  </si>
  <si>
    <t>盛永志</t>
  </si>
  <si>
    <t>978-7-5642-1687-0</t>
  </si>
  <si>
    <t>审计案例</t>
  </si>
  <si>
    <r>
      <rPr>
        <sz val="12"/>
        <rFont val="宋体"/>
        <charset val="134"/>
      </rPr>
      <t>刘</t>
    </r>
    <r>
      <rPr>
        <sz val="12"/>
        <rFont val="NEU-BZ"/>
        <charset val="134"/>
      </rPr>
      <t xml:space="preserve">  </t>
    </r>
    <r>
      <rPr>
        <sz val="12"/>
        <rFont val="宋体"/>
        <charset val="134"/>
      </rPr>
      <t>华</t>
    </r>
  </si>
  <si>
    <t>978-7-5642-1729-7</t>
  </si>
  <si>
    <t>9-787-5642-2372-4</t>
  </si>
  <si>
    <t>审计原理与实务（第二版）</t>
  </si>
  <si>
    <t>审计原理与实务</t>
  </si>
  <si>
    <t>张瞳光</t>
  </si>
  <si>
    <t>978-7-5642-2918-4</t>
  </si>
  <si>
    <t>财务决策支持系统(附课件)</t>
  </si>
  <si>
    <t>978-7-5642-0712-0</t>
  </si>
  <si>
    <t>2010-03</t>
  </si>
  <si>
    <t xml:space="preserve">公司财务（第三版）（附习题与答案）〈“十二五”国家级规划教材〉  </t>
  </si>
  <si>
    <t xml:space="preserve">公司财务习题与案例(第三版)  </t>
  </si>
  <si>
    <t>财务预算与分析(第三版)(附学习指导用书)&lt;“十一五”国家级规划教材&gt;</t>
  </si>
  <si>
    <t>公司理财</t>
  </si>
  <si>
    <t>978-7-5642-1987-1</t>
  </si>
  <si>
    <t>应用成本效益分析——理论、方法、习题和解答</t>
  </si>
  <si>
    <r>
      <rPr>
        <sz val="12"/>
        <rFont val="方正书宋_GBK"/>
        <charset val="134"/>
      </rPr>
      <t>王煦逸</t>
    </r>
    <r>
      <rPr>
        <sz val="12"/>
        <rFont val="NEU-BZ"/>
        <charset val="134"/>
      </rPr>
      <t xml:space="preserve"> </t>
    </r>
    <r>
      <rPr>
        <sz val="12"/>
        <rFont val="方正书宋_GBK"/>
        <charset val="134"/>
      </rPr>
      <t>等</t>
    </r>
  </si>
  <si>
    <t>978-7-5642-0904-9</t>
  </si>
  <si>
    <t>2011-03</t>
  </si>
  <si>
    <t>财务管理基础</t>
  </si>
  <si>
    <t>黄虹</t>
  </si>
  <si>
    <t>978-7-5642-1745-7</t>
  </si>
  <si>
    <t>汪霞  徐刚</t>
  </si>
  <si>
    <t>978-7-5642-1931-4</t>
  </si>
  <si>
    <t>EXCEL在财务管理中的应用</t>
  </si>
  <si>
    <t>王大海</t>
  </si>
  <si>
    <t>978-7-5642-2245-1</t>
  </si>
  <si>
    <t>财务共享服务沙盘模拟教程</t>
  </si>
  <si>
    <t>978-7-5642-2689-3</t>
  </si>
  <si>
    <t>经济管理基础</t>
  </si>
  <si>
    <t>左和平</t>
  </si>
  <si>
    <t>978-7-5642-0715-1</t>
  </si>
  <si>
    <t>刘平阔 等</t>
  </si>
  <si>
    <t>王　蔷　李丽萍</t>
  </si>
  <si>
    <t xml:space="preserve">管理学教程(第四版)(配课件、习题与案例)    </t>
  </si>
  <si>
    <t>管理学（附教学指导与习题集）</t>
  </si>
  <si>
    <t>张慧文</t>
  </si>
  <si>
    <t>978-7-5642-1830-0</t>
  </si>
  <si>
    <t>组织行为学教程（第二版）</t>
  </si>
  <si>
    <t>王蔷</t>
  </si>
  <si>
    <t>978-7-5642-1343-5</t>
  </si>
  <si>
    <t>管理学（第二版）（配课件）</t>
  </si>
  <si>
    <t>贺小刚</t>
  </si>
  <si>
    <t>978-7-5642-2660-2</t>
  </si>
  <si>
    <t>连锁门店经营管理实务（配课件）</t>
  </si>
  <si>
    <t>郑文新</t>
  </si>
  <si>
    <t>978-7-5642-1874-4</t>
  </si>
  <si>
    <t>2014-06</t>
  </si>
  <si>
    <t>管理学基础——理论·实务·案例·实训（第二版）（配课件）</t>
  </si>
  <si>
    <t>李贺 付征 卢海萍</t>
  </si>
  <si>
    <t>978-7-5642-3197-2</t>
  </si>
  <si>
    <t>运营管理教程(第二版)(附习题集)（配课件）</t>
  </si>
  <si>
    <t>宋克勤</t>
  </si>
  <si>
    <t>978-7-5642-1494-4</t>
  </si>
  <si>
    <t>2013-01</t>
  </si>
  <si>
    <t>国际商业——国际商业环境要素（英汉双语）</t>
  </si>
  <si>
    <t>王道文</t>
  </si>
  <si>
    <t>978-7-5642-1681-8</t>
  </si>
  <si>
    <t xml:space="preserve">企业战略管理教程(第四版) （配课件）  〈“十二五”国家级规划教材〉 </t>
  </si>
  <si>
    <t>现代采购管理（配课件）</t>
  </si>
  <si>
    <t>许淑君</t>
  </si>
  <si>
    <t>978-7-5642-1821-8</t>
  </si>
  <si>
    <t>兼并重组——企业外部扩张管理</t>
  </si>
  <si>
    <t>马丁·格劳姆等</t>
  </si>
  <si>
    <t>978-7-5642-1849-2</t>
  </si>
  <si>
    <t>管理伦理（第二版）（配课件）</t>
  </si>
  <si>
    <t>万君宝</t>
  </si>
  <si>
    <t>978-7-5642-1973-4</t>
  </si>
  <si>
    <t>工商管理模拟（第二版）</t>
  </si>
  <si>
    <t>赵  树</t>
  </si>
  <si>
    <t>978-7-5642-1974-1</t>
  </si>
  <si>
    <t>管理学概论——非管理类知识背景高级经理通用</t>
  </si>
  <si>
    <t>王煦逸 等</t>
  </si>
  <si>
    <t>978-7-5642-2406-6</t>
  </si>
  <si>
    <t>品牌管理：基于企业内部的视角（第二版）</t>
  </si>
  <si>
    <t>978-7-5642-2679-4</t>
  </si>
  <si>
    <t>2017-06</t>
  </si>
  <si>
    <t>人力资源管理本土化案例集</t>
  </si>
  <si>
    <t>孔冬</t>
  </si>
  <si>
    <t>978-7-5642-2780-7</t>
  </si>
  <si>
    <t>2017-10</t>
  </si>
  <si>
    <t>管理控制</t>
  </si>
  <si>
    <t>978-7-5642-2777-7</t>
  </si>
  <si>
    <t>管理学概论（第二版）</t>
  </si>
  <si>
    <t>唐烨</t>
  </si>
  <si>
    <t>978-7-5642-2148-5</t>
  </si>
  <si>
    <t>管理学实训教程</t>
  </si>
  <si>
    <t>刘盈丰</t>
  </si>
  <si>
    <t>978-7-5642-2764-7</t>
  </si>
  <si>
    <t>应用管理学</t>
  </si>
  <si>
    <t>魏洪茂</t>
  </si>
  <si>
    <t>978-7-5642-2878-1</t>
  </si>
  <si>
    <t>潘永明 等</t>
  </si>
  <si>
    <t>978-7-5642-2870-5</t>
  </si>
  <si>
    <t>生产与运作管理</t>
  </si>
  <si>
    <t>魏秀丽</t>
  </si>
  <si>
    <t>978-7-5642-2443-1</t>
  </si>
  <si>
    <t>管理学（配课件）</t>
  </si>
  <si>
    <t>蒋冬青</t>
  </si>
  <si>
    <t>978-7-5642-2949-8</t>
  </si>
  <si>
    <t>国有资产管理</t>
  </si>
  <si>
    <r>
      <rPr>
        <sz val="12"/>
        <rFont val="宋体"/>
        <charset val="134"/>
      </rPr>
      <t>黄</t>
    </r>
    <r>
      <rPr>
        <sz val="12"/>
        <rFont val="NEU-BZ"/>
        <charset val="134"/>
      </rPr>
      <t xml:space="preserve"> </t>
    </r>
    <r>
      <rPr>
        <sz val="12"/>
        <rFont val="宋体"/>
        <charset val="134"/>
      </rPr>
      <t>炜</t>
    </r>
  </si>
  <si>
    <t>978-7-5642-3130-9</t>
  </si>
  <si>
    <t>项目管理理论与方法</t>
  </si>
  <si>
    <r>
      <rPr>
        <sz val="12"/>
        <rFont val="宋体"/>
        <charset val="134"/>
      </rPr>
      <t>杨</t>
    </r>
    <r>
      <rPr>
        <sz val="12"/>
        <rFont val="NEU-BZ"/>
        <charset val="134"/>
      </rPr>
      <t xml:space="preserve"> </t>
    </r>
    <r>
      <rPr>
        <sz val="12"/>
        <rFont val="宋体"/>
        <charset val="134"/>
      </rPr>
      <t>坤</t>
    </r>
  </si>
  <si>
    <t>978-7-5642-3182-8</t>
  </si>
  <si>
    <t>企业战略管理精要</t>
  </si>
  <si>
    <t>978-7-5642-3209-2</t>
  </si>
  <si>
    <t>2019-04</t>
  </si>
  <si>
    <t>管理原理与实践精要（第二版）</t>
  </si>
  <si>
    <t>978-7-5642-3288-7</t>
  </si>
  <si>
    <r>
      <rPr>
        <sz val="12"/>
        <rFont val="宋体"/>
        <charset val="134"/>
      </rPr>
      <t>胡志民</t>
    </r>
    <r>
      <rPr>
        <sz val="12"/>
        <rFont val="NEU-BZ"/>
        <charset val="134"/>
      </rPr>
      <t xml:space="preserve"> </t>
    </r>
    <r>
      <rPr>
        <sz val="12"/>
        <rFont val="宋体"/>
        <charset val="134"/>
      </rPr>
      <t>等</t>
    </r>
  </si>
  <si>
    <t>商务谈判理论、策略与技巧</t>
  </si>
  <si>
    <t>宋莉萍</t>
  </si>
  <si>
    <t>978-7-5642-0999-5</t>
  </si>
  <si>
    <t>消费者行为学实验教程——读心游戏：消费心理分析与实验（附光盘）</t>
  </si>
  <si>
    <t>沈蕾</t>
  </si>
  <si>
    <t>978-7-5642-1476-0</t>
  </si>
  <si>
    <t>工业品营销</t>
  </si>
  <si>
    <t>严家明 李生校</t>
  </si>
  <si>
    <t>978-7-5642-1665-8</t>
  </si>
  <si>
    <t>旅游市场营销：理论与案例</t>
  </si>
  <si>
    <t>鲁峰</t>
  </si>
  <si>
    <t>978-7-5642-2145-4</t>
  </si>
  <si>
    <t>市场营销学</t>
  </si>
  <si>
    <t>朱媛玲</t>
  </si>
  <si>
    <t>978-7-5642-2255-0</t>
  </si>
  <si>
    <t>张晖 胡晓阳 江丽</t>
  </si>
  <si>
    <t>978-7-5642-3388-4</t>
  </si>
  <si>
    <t>现代商务谈判（第三版)（配课件）</t>
  </si>
  <si>
    <t>易开刚</t>
  </si>
  <si>
    <t>978-7-5642-1603-0</t>
  </si>
  <si>
    <t>市场营销学（配课件）</t>
  </si>
  <si>
    <t>杨耀丽 杨秀丽</t>
  </si>
  <si>
    <t>978-7-5642-1716-7</t>
  </si>
  <si>
    <t>营销策划：创意、信息处理及表达</t>
  </si>
  <si>
    <t>乔辉</t>
  </si>
  <si>
    <t>978-7-5642-2235-2</t>
  </si>
  <si>
    <t>商务礼仪（配课件）</t>
  </si>
  <si>
    <t>杨秀丽</t>
  </si>
  <si>
    <t>978-7-5642-2261-1</t>
  </si>
  <si>
    <t>现代推销学（第四版）（配课件）</t>
  </si>
  <si>
    <t>978-7-5642-2643-5</t>
  </si>
  <si>
    <t>现代国际市场营销学(第三版·通用版)（配课件）</t>
  </si>
  <si>
    <t xml:space="preserve">现代国际市场营销学(第三版·简明版)（配课件） </t>
  </si>
  <si>
    <t>市场调研与预测(第四版)（配课件、附练习册）&lt;“十二五”国家级规划教材&gt;　</t>
  </si>
  <si>
    <t>市场调研实验的SPSS操作教程  　</t>
  </si>
  <si>
    <t>徐萍</t>
  </si>
  <si>
    <t xml:space="preserve">市场营销学  </t>
  </si>
  <si>
    <t>陈丽燕 王忠政</t>
  </si>
  <si>
    <t>978-7-5642-1672-6</t>
  </si>
  <si>
    <t>消费者行为学（配课件）</t>
  </si>
  <si>
    <t>王晓玉</t>
  </si>
  <si>
    <t>978-7-5642-1932-1</t>
  </si>
  <si>
    <t>魏文静　曾　瑾</t>
  </si>
  <si>
    <t>978-7-5642-1268-1</t>
  </si>
  <si>
    <t>商务谈判简明教程（配课件）</t>
  </si>
  <si>
    <t>赵秀玲  贾贵浩</t>
  </si>
  <si>
    <t>978-7-5642-1570-5</t>
  </si>
  <si>
    <t>2013-03</t>
  </si>
  <si>
    <t>郑艳群 杜春丽 涂洪波</t>
  </si>
  <si>
    <t>978-7-5642-1746-4</t>
  </si>
  <si>
    <t>李江海 张亮</t>
  </si>
  <si>
    <t>978-7-5642-1803-4</t>
  </si>
  <si>
    <t>营销策划：方法、技巧与实践（配课件）</t>
  </si>
  <si>
    <t>李林</t>
  </si>
  <si>
    <t>978-7-5642-2309-0</t>
  </si>
  <si>
    <t>营销渠道管理</t>
  </si>
  <si>
    <t>柳彩莲</t>
  </si>
  <si>
    <t>978-7-5642-2385-4</t>
  </si>
  <si>
    <t>国际市场营销（配课件）</t>
  </si>
  <si>
    <t>严旭</t>
  </si>
  <si>
    <t>978-7-5642-2416-5</t>
  </si>
  <si>
    <t>零售学</t>
  </si>
  <si>
    <t>罗明</t>
  </si>
  <si>
    <t>978-7-5642-2743-2</t>
  </si>
  <si>
    <t>罗琪</t>
  </si>
  <si>
    <t>978-7-5642-2802-6</t>
  </si>
  <si>
    <t>广告学（配课件等全套教学资源)</t>
  </si>
  <si>
    <t>朱江鸿</t>
  </si>
  <si>
    <t>978-7-5642-2776-0</t>
  </si>
  <si>
    <t>吴楚媛</t>
  </si>
  <si>
    <t>978-7-5642-2993-1</t>
  </si>
  <si>
    <t>2018-05</t>
  </si>
  <si>
    <t>分销渠道管理(第三版)（配课件）</t>
  </si>
  <si>
    <t>吴宪和</t>
  </si>
  <si>
    <t>978-7-5642-2301-4</t>
  </si>
  <si>
    <t>房地产营销学（配课件）</t>
  </si>
  <si>
    <t>王光娟、金升辉 等</t>
  </si>
  <si>
    <t>978-7-5642-3146-0</t>
  </si>
  <si>
    <t>市场营销理论与实务</t>
  </si>
  <si>
    <t>黄  炜</t>
  </si>
  <si>
    <t>978-7-5642-3295-5</t>
  </si>
  <si>
    <t>杨　浩</t>
  </si>
  <si>
    <t>978-7-5642-1142-4</t>
  </si>
  <si>
    <t>陆克斌 王娅莉</t>
  </si>
  <si>
    <t>978-7-5642-1397-8</t>
  </si>
  <si>
    <t>孙欣</t>
  </si>
  <si>
    <t>978-7-5642-1685-6</t>
  </si>
  <si>
    <t>薪酬管理</t>
  </si>
  <si>
    <r>
      <rPr>
        <sz val="12"/>
        <rFont val="宋体"/>
        <charset val="134"/>
      </rPr>
      <t>万</t>
    </r>
    <r>
      <rPr>
        <sz val="12"/>
        <rFont val="NEU-BZ"/>
        <charset val="134"/>
      </rPr>
      <t xml:space="preserve">  </t>
    </r>
    <r>
      <rPr>
        <sz val="12"/>
        <rFont val="宋体"/>
        <charset val="134"/>
      </rPr>
      <t>莉</t>
    </r>
  </si>
  <si>
    <t>978-7-5642-2007-5</t>
  </si>
  <si>
    <t>2014-11</t>
  </si>
  <si>
    <t>978-7-5642-2243-7</t>
  </si>
  <si>
    <t>领导学（第二版）（配课件）</t>
  </si>
  <si>
    <t>毕雪阳</t>
  </si>
  <si>
    <t>978-7-5642-2268-0</t>
  </si>
  <si>
    <t>工作分析的理论、方法及运用（第四版）</t>
  </si>
  <si>
    <t>龚尚猛</t>
  </si>
  <si>
    <t>978-7-5642-3454-6</t>
  </si>
  <si>
    <t>人力资源管理（配课件）</t>
  </si>
  <si>
    <t>陈 静</t>
  </si>
  <si>
    <t>978-7-5642-2422-6</t>
  </si>
  <si>
    <t>员工培训（配课件）</t>
  </si>
  <si>
    <t>王亚丹</t>
  </si>
  <si>
    <t>978-7-5642-2454-7</t>
  </si>
  <si>
    <t>2016-11</t>
  </si>
  <si>
    <t>人力资源诊断与决策实训教程</t>
  </si>
  <si>
    <t>奚国泉</t>
  </si>
  <si>
    <t>978-7-5642-2500-1</t>
  </si>
  <si>
    <t>人力资源管理（第二版）（配二维码、大纲、课件、习题答案、试卷等）</t>
  </si>
  <si>
    <t>978-7-5642-3238-2</t>
  </si>
  <si>
    <t>管理心理学（第二版）(配课件)  &lt;上海市精品课程&gt;</t>
  </si>
  <si>
    <t>978-7-5642-2221-6</t>
  </si>
  <si>
    <t>投资项目评价（配课件）</t>
  </si>
  <si>
    <t>俞军备</t>
  </si>
  <si>
    <t>978-7-5642-1594-1</t>
  </si>
  <si>
    <t>资产评估学基础(第三版)（附光盘）</t>
  </si>
  <si>
    <t>周友梅　胡晓明</t>
  </si>
  <si>
    <t>978-7-5642-2009-9</t>
  </si>
  <si>
    <t>资产评估学教程（配课件）</t>
  </si>
  <si>
    <t>刘伯凯</t>
  </si>
  <si>
    <t>978-7-5642-2320-5</t>
  </si>
  <si>
    <t>2015-12</t>
  </si>
  <si>
    <t>资产评估基础：理论·实务·案例·实训（配课件、习题答案、试卷等）</t>
  </si>
  <si>
    <t>窦洪波  李  贺</t>
  </si>
  <si>
    <t>978-7-5642-2345-8</t>
  </si>
  <si>
    <t>资产评估学教程(第五版)（配课件） &lt;“十一五”国家级规划教材&gt;</t>
  </si>
  <si>
    <t>芮廷先</t>
  </si>
  <si>
    <t>978-7-5642-1924-6</t>
  </si>
  <si>
    <t>网络经济学（配课件）</t>
  </si>
  <si>
    <t>978-7-5642-2833-0</t>
  </si>
  <si>
    <t>电子商务概论(配课件）</t>
  </si>
  <si>
    <t>孟静</t>
  </si>
  <si>
    <t>978-7-5642-2908-5</t>
  </si>
  <si>
    <t>2018-06</t>
  </si>
  <si>
    <t>2012-07</t>
  </si>
  <si>
    <t>企业管理(第四版)(配课件)</t>
  </si>
  <si>
    <t>杜玉梅 吕彦儒</t>
  </si>
  <si>
    <t>978-7-5642-2363-2</t>
  </si>
  <si>
    <t>现代企业管理教程——卓越绩效管理践行读本（第五版）</t>
  </si>
  <si>
    <t>黄顺春  郑延智</t>
  </si>
  <si>
    <t>978-7-5642-3396-9</t>
  </si>
  <si>
    <t>企业战略管理教程(第四版)（配课件）&lt;“十二五”国家级规划教材&gt;　</t>
  </si>
  <si>
    <t>现代企业理论(第二版）</t>
  </si>
  <si>
    <t>978-7-5642-3432-4</t>
  </si>
  <si>
    <t>现代企业管理（第二版）（配二维码、课件、答案、模拟试卷、大纲）</t>
  </si>
  <si>
    <t>王俊峰 等</t>
  </si>
  <si>
    <t>978-7-5642-8855-2</t>
  </si>
  <si>
    <t>创业理财（配课件）</t>
  </si>
  <si>
    <t>978-7-5642-1646-7</t>
  </si>
  <si>
    <t>创业管理（配课件）</t>
  </si>
  <si>
    <t>刘志阳</t>
  </si>
  <si>
    <t>978-7-5642-2576-6</t>
  </si>
  <si>
    <t>2016-12</t>
  </si>
  <si>
    <t>创业修炼：前沿视角</t>
  </si>
  <si>
    <t>978-7-5642-2608-4</t>
  </si>
  <si>
    <t>创业学——成功创业的新思维</t>
  </si>
  <si>
    <t>张炳达</t>
  </si>
  <si>
    <t>978-7-5642-2601-5</t>
  </si>
  <si>
    <t>创新创业实践与能力开发</t>
  </si>
  <si>
    <t>蒋雯  张晓芳</t>
  </si>
  <si>
    <t>978-7-5642-2887-3</t>
  </si>
  <si>
    <t>金融学(第三版)(配课件)</t>
  </si>
  <si>
    <t>魏文静　牛淑珍</t>
  </si>
  <si>
    <t>978-7-5642-2195-9</t>
  </si>
  <si>
    <t>金融工程学（配课件）</t>
  </si>
  <si>
    <t>孔刘柳</t>
  </si>
  <si>
    <t>978-7-5642-2646-6</t>
  </si>
  <si>
    <t xml:space="preserve">国际金融学 （配课件）  </t>
  </si>
  <si>
    <t>郑甘澍</t>
  </si>
  <si>
    <t>978-7-5642-1701-3</t>
  </si>
  <si>
    <t>货币金融学(第四版）（有配套教辅用书、教学课件、有支持网站）                                &lt;国家级精品课教材&gt;</t>
  </si>
  <si>
    <t>戴国强</t>
  </si>
  <si>
    <t>978-7-5642-2791-3</t>
  </si>
  <si>
    <t>《货币金融学》习题集(第四版）</t>
  </si>
  <si>
    <t>胡乃红</t>
  </si>
  <si>
    <t>978-7-5642-2846-0</t>
  </si>
  <si>
    <t>国际金融(第六版)（配课件）</t>
  </si>
  <si>
    <t>于　研</t>
  </si>
  <si>
    <t>978-7-5642-2843-9</t>
  </si>
  <si>
    <t>国际金融学(第3版) 　</t>
  </si>
  <si>
    <t>国际金融学(第二版)</t>
  </si>
  <si>
    <t>陈信华</t>
  </si>
  <si>
    <t>978-7-5642-0881-3</t>
  </si>
  <si>
    <t>2011-01</t>
  </si>
  <si>
    <t>货币金融学（第二版）</t>
  </si>
  <si>
    <t>周浩明</t>
  </si>
  <si>
    <t>978-7-5642-1541-5</t>
  </si>
  <si>
    <t>汇率学（附光盘）</t>
  </si>
  <si>
    <t>丁剑平</t>
  </si>
  <si>
    <t>978-7-5642-1426-5</t>
  </si>
  <si>
    <t>国际信贷（配课件）</t>
  </si>
  <si>
    <t>钱婵娟</t>
  </si>
  <si>
    <t>978-7-5642-1955-0</t>
  </si>
  <si>
    <t>国际信贷实务与案例</t>
  </si>
  <si>
    <t>978-7-5642-2714-2</t>
  </si>
  <si>
    <t>金融统计学(第三版)（配课件）</t>
  </si>
  <si>
    <t>刘红梅 王克强</t>
  </si>
  <si>
    <t>978-7-5642-2716-6</t>
  </si>
  <si>
    <t>固定收益证券（第二版）</t>
  </si>
  <si>
    <t>龚仰树</t>
  </si>
  <si>
    <t>978-7-5642-2746-3</t>
  </si>
  <si>
    <t>金融计算与编程——基于MATLAB的应用（第二版）</t>
  </si>
  <si>
    <t>曹志广</t>
  </si>
  <si>
    <t>978-7-5642-2727-2</t>
  </si>
  <si>
    <t>分布式统计计算</t>
  </si>
  <si>
    <t>冯兴东</t>
  </si>
  <si>
    <t>978-7-5642-2969-6</t>
  </si>
  <si>
    <t>公司金融实务与案例</t>
  </si>
  <si>
    <t>刘莉亚</t>
  </si>
  <si>
    <t>978-7-5642-1224-7</t>
  </si>
  <si>
    <t>公司并购与重组导论(第三版)</t>
  </si>
  <si>
    <t>李　曜</t>
  </si>
  <si>
    <t>公司金融</t>
  </si>
  <si>
    <t>李品芳</t>
  </si>
  <si>
    <t>978-7-5642-2104-1</t>
  </si>
  <si>
    <t xml:space="preserve">商业银行经营管理（第三版） </t>
  </si>
  <si>
    <t>甘当善 王应贵</t>
  </si>
  <si>
    <t>978-7-5642-2232-1</t>
  </si>
  <si>
    <t>外汇操作理论与实务（配课件）</t>
  </si>
  <si>
    <t>于研</t>
  </si>
  <si>
    <t>978-7-5642-1345-9</t>
  </si>
  <si>
    <t>国际公司金融（配课件、习题答案）</t>
  </si>
  <si>
    <t>徐晓萍　</t>
  </si>
  <si>
    <t>978-7-5642-1480-7</t>
  </si>
  <si>
    <t>2012-1</t>
  </si>
  <si>
    <t>投资学（配课件）</t>
  </si>
  <si>
    <t>978-7-5642-1481-4</t>
  </si>
  <si>
    <t>证券投资分析（第二版）（配课件）</t>
  </si>
  <si>
    <t>王明涛</t>
  </si>
  <si>
    <t>978-7-5642-1387-9</t>
  </si>
  <si>
    <t>商业银行经营管理</t>
  </si>
  <si>
    <t>欧阳红兵</t>
  </si>
  <si>
    <t>978-7-5642-1741-9</t>
  </si>
  <si>
    <t>978-7-5642-2281-9</t>
  </si>
  <si>
    <t>金融英语（第二版）（配课件）</t>
  </si>
  <si>
    <r>
      <rPr>
        <sz val="12"/>
        <rFont val="宋体"/>
        <charset val="134"/>
      </rPr>
      <t>刘文国</t>
    </r>
    <r>
      <rPr>
        <sz val="12"/>
        <rFont val="NEU-BZ"/>
        <charset val="134"/>
      </rPr>
      <t xml:space="preserve">  </t>
    </r>
    <r>
      <rPr>
        <sz val="12"/>
        <rFont val="宋体"/>
        <charset val="134"/>
      </rPr>
      <t>王</t>
    </r>
    <r>
      <rPr>
        <sz val="12"/>
        <rFont val="NEU-BZ"/>
        <charset val="134"/>
      </rPr>
      <t xml:space="preserve">  </t>
    </r>
    <r>
      <rPr>
        <sz val="12"/>
        <rFont val="宋体"/>
        <charset val="134"/>
      </rPr>
      <t>纯</t>
    </r>
  </si>
  <si>
    <t>978-7-5642-3199-6</t>
  </si>
  <si>
    <t>金融学（货币银行学）</t>
  </si>
  <si>
    <t>李雅丽</t>
  </si>
  <si>
    <t>978-7-5642-1696-2</t>
  </si>
  <si>
    <t>金融学概论</t>
  </si>
  <si>
    <t>张友麒 杜俊娟</t>
  </si>
  <si>
    <t>978-7-5642-1638-2</t>
  </si>
  <si>
    <t>商业银行业务与管理实务</t>
  </si>
  <si>
    <t>马晓青</t>
  </si>
  <si>
    <t>978-7-5642-1761-7</t>
  </si>
  <si>
    <t>国际金融——理论·实务·案例·实训（配课件、习题答案）</t>
  </si>
  <si>
    <t>李 贺 冯晓玲 赵昂</t>
  </si>
  <si>
    <t>978-7-5642-2105-8</t>
  </si>
  <si>
    <t>财政与金融——理论·实务·案例·实训（配课件）</t>
  </si>
  <si>
    <t>李 贺  马 越  王 丹</t>
  </si>
  <si>
    <t>978-7-5642-2837-8</t>
  </si>
  <si>
    <t>金融学基础——理论·实务·案例·实训（配课件）</t>
  </si>
  <si>
    <t xml:space="preserve">李 贺 </t>
  </si>
  <si>
    <t>978-7-5642-2838-5</t>
  </si>
  <si>
    <t>公司理财——理论·实务·案例·实训（配课件）</t>
  </si>
  <si>
    <t>李园园</t>
  </si>
  <si>
    <t>978-7-5642-2911-5</t>
  </si>
  <si>
    <t>金融英语（配课件）</t>
  </si>
  <si>
    <t>王安国</t>
  </si>
  <si>
    <t>978-7-5642-1816-4</t>
  </si>
  <si>
    <t>李朝贤</t>
  </si>
  <si>
    <t>978-7-5642-1921-5</t>
  </si>
  <si>
    <t>电子支付与互联网银行</t>
  </si>
  <si>
    <t>徐学锋</t>
  </si>
  <si>
    <t>978-7-5642-1867-6</t>
  </si>
  <si>
    <t>银行国际业务实验教程</t>
  </si>
  <si>
    <t>马  欣</t>
  </si>
  <si>
    <t>978-7-5642-1843-0</t>
  </si>
  <si>
    <t>银行信贷管理实验教程</t>
  </si>
  <si>
    <t>施继元 吴良</t>
  </si>
  <si>
    <t>978-7-5642-1855-3</t>
  </si>
  <si>
    <t>金融理财实验教程</t>
  </si>
  <si>
    <t>章  劼</t>
  </si>
  <si>
    <t>978-7-5642-1859-1</t>
  </si>
  <si>
    <t>金融工程实验教程</t>
  </si>
  <si>
    <t>郑  伟</t>
  </si>
  <si>
    <t>978-7-5642-2383-0</t>
  </si>
  <si>
    <t>林  青</t>
  </si>
  <si>
    <t>978-7-5642-2233-8</t>
  </si>
  <si>
    <t>国际金融（配课件）</t>
  </si>
  <si>
    <r>
      <rPr>
        <sz val="12"/>
        <rFont val="宋体"/>
        <charset val="134"/>
      </rPr>
      <t>李秀萍</t>
    </r>
    <r>
      <rPr>
        <sz val="12"/>
        <rFont val="NEU-BZ"/>
        <charset val="134"/>
      </rPr>
      <t xml:space="preserve">   </t>
    </r>
    <r>
      <rPr>
        <sz val="12"/>
        <rFont val="宋体"/>
        <charset val="134"/>
      </rPr>
      <t>鲁小兰</t>
    </r>
  </si>
  <si>
    <t>978-7-5642-2286-4</t>
  </si>
  <si>
    <t>货币银行学（配课件）</t>
  </si>
  <si>
    <t>吴琼  何丽丽</t>
  </si>
  <si>
    <t>978-7-5642-2452-3</t>
  </si>
  <si>
    <t>证券投资学（配课件、习题答案）</t>
  </si>
  <si>
    <t>刘元春</t>
  </si>
  <si>
    <t>978-7-5642-2586-5</t>
  </si>
  <si>
    <t>货币金融学</t>
  </si>
  <si>
    <t>吴  琼</t>
  </si>
  <si>
    <t>978-7-5642-3179-8</t>
  </si>
  <si>
    <t>韩  颖</t>
  </si>
  <si>
    <t>978-7-5642-3423-2</t>
  </si>
  <si>
    <t>货币银行学基础：理论·实务·案例·实训（配课件、习题答案、试卷等）</t>
  </si>
  <si>
    <t>978-7-5642-2370-0</t>
  </si>
  <si>
    <t>证券投资学（第二版）（配课件）</t>
  </si>
  <si>
    <t>曹建元</t>
  </si>
  <si>
    <t>978-7-5642-2283-3</t>
  </si>
  <si>
    <t>金融工程（第二版）</t>
  </si>
  <si>
    <t>王安兴</t>
  </si>
  <si>
    <t>978-7-5642-2567-4</t>
  </si>
  <si>
    <t>2016-10</t>
  </si>
  <si>
    <t>货币金融学（第二版）（配课件）</t>
  </si>
  <si>
    <t>洪铁松</t>
  </si>
  <si>
    <t>978-7-5642-3200-9</t>
  </si>
  <si>
    <t>证券投资理论与实务（第三版）</t>
  </si>
  <si>
    <t>高广阔</t>
  </si>
  <si>
    <t>978-7-5642-2423-3</t>
  </si>
  <si>
    <t>张玉明</t>
  </si>
  <si>
    <t>978-7-5642-2690-9</t>
  </si>
  <si>
    <t>金融市场学：理论·实务·案例·实训（配课件、习题答案、试卷、教学和实训大纲）</t>
  </si>
  <si>
    <t>李贺</t>
  </si>
  <si>
    <t>978-7-5642-2863-7</t>
  </si>
  <si>
    <t>证券投资学： 应用·技能·案例·实训</t>
  </si>
  <si>
    <t>978-7-5642-2853-8</t>
  </si>
  <si>
    <t>金融计量学(第4版)　&lt;“十二五”国家级规划教材&gt;　</t>
  </si>
  <si>
    <t>金融工程学（第4版）</t>
  </si>
  <si>
    <t>周洛华</t>
  </si>
  <si>
    <t>978-7-5642-3106-4</t>
  </si>
  <si>
    <t>证券投资分析（第3版）</t>
  </si>
  <si>
    <t>吴清</t>
  </si>
  <si>
    <t>978-7-5642-3364-8</t>
  </si>
  <si>
    <t>投资学教程（第二版）(附习题集)（配课件、参考答案）　</t>
  </si>
  <si>
    <t>上海财经大学金融学院</t>
  </si>
  <si>
    <t>978-7-5642-2014-3</t>
  </si>
  <si>
    <t>投资学教学实验教程</t>
  </si>
  <si>
    <t>978-7-5642-2851-4</t>
  </si>
  <si>
    <t>个人理财(第三版)&lt;“十一五”国家级规划教材&gt;</t>
  </si>
  <si>
    <t>信托投资学(第二版)</t>
  </si>
  <si>
    <t>978-7-5642-1241-4</t>
  </si>
  <si>
    <t>2012-01</t>
  </si>
  <si>
    <t>国际投资学(第五版)（配课件）　&lt;“十二五”国家级规划教材&gt;</t>
  </si>
  <si>
    <t>投资学(第三版)　</t>
  </si>
  <si>
    <t>耿明斋</t>
  </si>
  <si>
    <t>978-7-5642-2497-4</t>
  </si>
  <si>
    <t>投融资学(第三版)（配课件）</t>
  </si>
  <si>
    <t>投资经济学（第二版）</t>
  </si>
  <si>
    <t>978-7-5642-2414-1</t>
  </si>
  <si>
    <t>投资项目评估(第三版)（配课件）&lt;“十一五”国家级规划教材&gt;</t>
  </si>
  <si>
    <t>企业信用管理理论和实践</t>
  </si>
  <si>
    <t>胡维熊</t>
  </si>
  <si>
    <t>978-7-5642-0348-1</t>
  </si>
  <si>
    <t>2008-12</t>
  </si>
  <si>
    <t>信用管理概论(第二版)</t>
  </si>
  <si>
    <t>吴晶妹</t>
  </si>
  <si>
    <t>978-7-5642-1155-4</t>
  </si>
  <si>
    <t>信用风险度量与管理</t>
  </si>
  <si>
    <t>茆训诚</t>
  </si>
  <si>
    <t>978-7-5642-1577-4</t>
  </si>
  <si>
    <t>信用法概论</t>
  </si>
  <si>
    <t>秦宝燕  江 雄</t>
  </si>
  <si>
    <t>978-7-5642-2058-7</t>
  </si>
  <si>
    <t>保险学</t>
  </si>
  <si>
    <t>李加明</t>
  </si>
  <si>
    <t>978-7-5642-1965-9</t>
  </si>
  <si>
    <t xml:space="preserve">保险学(第三版) </t>
  </si>
  <si>
    <t>钟　明</t>
  </si>
  <si>
    <t>978-7-5642-2142-3</t>
  </si>
  <si>
    <t>财产保险</t>
  </si>
  <si>
    <t>孟辉</t>
  </si>
  <si>
    <t>978-7-5642-1700-6</t>
  </si>
  <si>
    <t>财产保险原理和实务(第五版)</t>
  </si>
  <si>
    <t>许谨良</t>
  </si>
  <si>
    <t>978-7-5642-2023-5</t>
  </si>
  <si>
    <t>海上保险（第二版）</t>
  </si>
  <si>
    <t>杜鹃</t>
  </si>
  <si>
    <t>978-7-5642-2194-2</t>
  </si>
  <si>
    <t>人身保险原理和实务(第四版)</t>
  </si>
  <si>
    <t>978-7-5642-2193-5</t>
  </si>
  <si>
    <t>保险学原理与实务(配课件，提供课后习题答案)</t>
  </si>
  <si>
    <t>牟晓伟</t>
  </si>
  <si>
    <t>978-7-5642-3268-9</t>
  </si>
  <si>
    <t>信用保险理论与实务</t>
  </si>
  <si>
    <t>曾　鸣</t>
  </si>
  <si>
    <t>978-7-5642-0390-0</t>
  </si>
  <si>
    <t>2009-01</t>
  </si>
  <si>
    <t>风险管理(第四版)（配课件）</t>
  </si>
  <si>
    <t>978-7-5642-2371-7</t>
  </si>
  <si>
    <t xml:space="preserve">保险学原理(第五版)（配课件） </t>
  </si>
  <si>
    <t>978-7-5642-2788-3</t>
  </si>
  <si>
    <t>保险营销学（第四版）</t>
  </si>
  <si>
    <t>978-7-5642-3096-8</t>
  </si>
  <si>
    <t>精算管理系统</t>
  </si>
  <si>
    <t>杨步青</t>
  </si>
  <si>
    <t>978-7-5642-2333-5</t>
  </si>
  <si>
    <t>保险实训</t>
  </si>
  <si>
    <t>李秀萍 姜国斌</t>
  </si>
  <si>
    <t>978-7-5642-2824-8</t>
  </si>
  <si>
    <t>中级现代政治经济学</t>
  </si>
  <si>
    <t>程恩富</t>
  </si>
  <si>
    <t xml:space="preserve"> 978-7-5642-1473-</t>
  </si>
  <si>
    <t>2012-10</t>
  </si>
  <si>
    <t>高级现代政治经济学</t>
  </si>
  <si>
    <t xml:space="preserve"> 978-7-5642-1472-</t>
  </si>
  <si>
    <t>现代政治经济学新编(通用版·第五版)&lt;国家级精品课教材&gt;（配课件）</t>
  </si>
  <si>
    <t>978-7-5642-2620-6</t>
  </si>
  <si>
    <t>现代政治经济学新编(简明版·第三版)（配课件）</t>
  </si>
  <si>
    <t>978-7-5642-2712-8</t>
  </si>
  <si>
    <t>现代政治经济学新编习题集（第五版）</t>
  </si>
  <si>
    <t xml:space="preserve"> 978-7-5642-2711-</t>
  </si>
  <si>
    <t>社会主义经济理论</t>
  </si>
  <si>
    <t>伍　装</t>
  </si>
  <si>
    <t>978-7-5642-2263-5</t>
  </si>
  <si>
    <t>西方经济学学习精要与习题集(宏观部分)（第四版）</t>
  </si>
  <si>
    <t>胡永刚</t>
  </si>
  <si>
    <t>978-7-5642-2565-0</t>
  </si>
  <si>
    <t xml:space="preserve">产业组织理论　 </t>
  </si>
  <si>
    <t>廖进球</t>
  </si>
  <si>
    <t>978-7-5642-1489-0</t>
  </si>
  <si>
    <t>2012-12</t>
  </si>
  <si>
    <t xml:space="preserve">产业经济学教程（第四版） &lt;“十一五”国家级规划教材&gt; 　    </t>
  </si>
  <si>
    <t>公共经济学(财政学)(第三版·简明版)(配课件)</t>
  </si>
  <si>
    <t>蒋　洪</t>
  </si>
  <si>
    <t>978-7-5642-2455-4</t>
  </si>
  <si>
    <t>公共经济学(财政学)(第三版)(配课件)</t>
  </si>
  <si>
    <t>978-7-5642-2415-8</t>
  </si>
  <si>
    <t>发展经济学（配课件）　</t>
  </si>
  <si>
    <t>李薇辉　朱　颖</t>
  </si>
  <si>
    <t>978-7-5642-1214-8</t>
  </si>
  <si>
    <t xml:space="preserve">博弈论及其应用     </t>
  </si>
  <si>
    <t>郎艳怀</t>
  </si>
  <si>
    <t>978-7-5642-2031-0</t>
  </si>
  <si>
    <t>逻辑基础</t>
  </si>
  <si>
    <t>谭群辉</t>
  </si>
  <si>
    <t>978-7-5642-2173-7</t>
  </si>
  <si>
    <t>微观经济学</t>
  </si>
  <si>
    <t>陈承明</t>
  </si>
  <si>
    <t>978-7-5642-2280-2</t>
  </si>
  <si>
    <t>978-7-5642-2279-6</t>
  </si>
  <si>
    <t>国际经济学（第三版）（配课件）</t>
  </si>
  <si>
    <t>杨培雷</t>
  </si>
  <si>
    <t xml:space="preserve"> 978-7-5642-2668-</t>
  </si>
  <si>
    <t>计量经济学（配课件、题库、讲课视频及数据库）&lt;上海市精品课程&gt;</t>
  </si>
  <si>
    <t>沈根详</t>
  </si>
  <si>
    <t xml:space="preserve"> 978-7-5642-1751-</t>
  </si>
  <si>
    <t>978-7-5642-2191-1</t>
  </si>
  <si>
    <t>西方经济学（配课件）&lt;上海市精品课程&gt;&lt;上海市重点课程&gt;　</t>
  </si>
  <si>
    <t>魏文静　杨昀　李军</t>
  </si>
  <si>
    <t>978-7-5642-1269-8</t>
  </si>
  <si>
    <t xml:space="preserve">宏观经济学     </t>
  </si>
  <si>
    <t xml:space="preserve">陈燕和 </t>
  </si>
  <si>
    <t>978-7-5642-1817-1</t>
  </si>
  <si>
    <t xml:space="preserve">微观经济学     </t>
  </si>
  <si>
    <t>陈燕和  雷仕凤  邓光君</t>
  </si>
  <si>
    <t>978-7-5642-1822-5</t>
  </si>
  <si>
    <t>微观经济学（第二版）</t>
  </si>
  <si>
    <t>龚治国 毛新平</t>
  </si>
  <si>
    <t>978-7-5642-1540-8</t>
  </si>
  <si>
    <t xml:space="preserve">龚治国 </t>
  </si>
  <si>
    <t>978-7-5642-1557-6</t>
  </si>
  <si>
    <t>政治经济学</t>
  </si>
  <si>
    <t>王凤双</t>
  </si>
  <si>
    <t>978-7-5642-1562-0</t>
  </si>
  <si>
    <t>简明西方经济学(第四版)(附赠习题集)（配课件、习题答案）</t>
  </si>
  <si>
    <t>978-7-5642-1804-1</t>
  </si>
  <si>
    <t>西方经济学习题集（第二版）</t>
  </si>
  <si>
    <t>978-7-5642-1925-3</t>
  </si>
  <si>
    <t>2014-12</t>
  </si>
  <si>
    <t>西方经济学（附习题集）</t>
  </si>
  <si>
    <t>李超民</t>
  </si>
  <si>
    <t>978-7-5642-2062-4</t>
  </si>
  <si>
    <t>微观经济学（配课件）</t>
  </si>
  <si>
    <t>姜会明</t>
  </si>
  <si>
    <t>978-7-5642-2869-9</t>
  </si>
  <si>
    <t>宏观经济学（第二版）(配课件）</t>
  </si>
  <si>
    <t>978-7-5642-2898-9</t>
  </si>
  <si>
    <t>经济学概论</t>
  </si>
  <si>
    <r>
      <rPr>
        <sz val="12"/>
        <rFont val="宋体"/>
        <charset val="134"/>
      </rPr>
      <t>陈承明</t>
    </r>
    <r>
      <rPr>
        <sz val="12"/>
        <rFont val="NEU-BZ"/>
        <charset val="134"/>
      </rPr>
      <t xml:space="preserve">  </t>
    </r>
    <r>
      <rPr>
        <sz val="12"/>
        <rFont val="宋体"/>
        <charset val="134"/>
      </rPr>
      <t>曹艳春</t>
    </r>
  </si>
  <si>
    <t>978-7-5642-2387-8</t>
  </si>
  <si>
    <t>经济学概论（第二版）（配课件）</t>
  </si>
  <si>
    <t>978-7-5642-3308-2</t>
  </si>
  <si>
    <t>产业经济学(第三版)</t>
  </si>
  <si>
    <t>芮明杰</t>
  </si>
  <si>
    <t>978-7-5642-2555-1</t>
  </si>
  <si>
    <t>区域经济学——理论与方法</t>
  </si>
  <si>
    <t>方大春</t>
  </si>
  <si>
    <t>978-7-5642-2569-8</t>
  </si>
  <si>
    <t>新编西方经济学教程（附习题集）</t>
  </si>
  <si>
    <r>
      <rPr>
        <sz val="12"/>
        <rFont val="宋体"/>
        <charset val="134"/>
      </rPr>
      <t>孙永伟</t>
    </r>
    <r>
      <rPr>
        <sz val="12"/>
        <rFont val="NEU-BZ"/>
        <charset val="134"/>
      </rPr>
      <t xml:space="preserve"> </t>
    </r>
    <r>
      <rPr>
        <sz val="12"/>
        <rFont val="宋体"/>
        <charset val="134"/>
      </rPr>
      <t>顾雅君</t>
    </r>
  </si>
  <si>
    <t>978-7-5642-2639-8</t>
  </si>
  <si>
    <t>2018-07</t>
  </si>
  <si>
    <t>林 燕</t>
  </si>
  <si>
    <t>978-7-5642-3154-5</t>
  </si>
  <si>
    <t>经济学基础（配课件、习题答案、试卷、教学和实训大纲）</t>
  </si>
  <si>
    <t>李贺等</t>
  </si>
  <si>
    <t>978-7-5642-3205-8</t>
  </si>
  <si>
    <t>项目评估与可行性研究(第二版)（配课件）&lt;“十一五”国家级规划教材&gt;</t>
  </si>
  <si>
    <t>建设工程概预算和决算(附光盘)&lt;“十一五”国家级规划教材&gt;</t>
  </si>
  <si>
    <t>中国税制</t>
  </si>
  <si>
    <t>陈明艺</t>
  </si>
  <si>
    <t>978-7-5642-2247-5</t>
  </si>
  <si>
    <t>李敏</t>
  </si>
  <si>
    <t>工程经济学（第二版）（附光盘）</t>
  </si>
  <si>
    <t>王克强 王洪卫 刘红梅</t>
  </si>
  <si>
    <t>978-7-5642-1662-7</t>
  </si>
  <si>
    <t>新编公共关系学(第三版)（配课件）</t>
  </si>
  <si>
    <t>曾琳智</t>
  </si>
  <si>
    <t>978-7-5642-2413-4</t>
  </si>
  <si>
    <t>公共关系学（第三版）</t>
  </si>
  <si>
    <t xml:space="preserve">王光娟 </t>
  </si>
  <si>
    <t>978-7-5642-3440-9</t>
  </si>
  <si>
    <t>公共政策导论（配课件）</t>
  </si>
  <si>
    <t>张红凤</t>
  </si>
  <si>
    <t>978-7-5642-1744-0</t>
  </si>
  <si>
    <t>中国财政制度史纲</t>
  </si>
  <si>
    <t>黄天华</t>
  </si>
  <si>
    <t>978-7-5642-1316-9</t>
  </si>
  <si>
    <t>财政学概论</t>
  </si>
  <si>
    <t>聂庆轶</t>
  </si>
  <si>
    <t>978-7-5642-1588-0</t>
  </si>
  <si>
    <t>财政学（配课件）</t>
  </si>
  <si>
    <t>张立巍</t>
  </si>
  <si>
    <t>978-7-5642-2631-2</t>
  </si>
  <si>
    <t>公共财政与税收教程</t>
  </si>
  <si>
    <t>978-7-5642-2638-1</t>
  </si>
  <si>
    <t>地方财政学（配课件、资料）</t>
  </si>
  <si>
    <t>朱  军</t>
  </si>
  <si>
    <t>978-7-5642-3194-1</t>
  </si>
  <si>
    <t>财政学（第二版）（配二维码、视频、课件、答案、模拟试卷、大纲）</t>
  </si>
  <si>
    <t>978-7-5642-3276-4</t>
  </si>
  <si>
    <t>税收学</t>
  </si>
  <si>
    <t>谈敏</t>
  </si>
  <si>
    <t>税法（配课件）</t>
  </si>
  <si>
    <t>978-7-5642-1420-3</t>
  </si>
  <si>
    <t>焦淑芬</t>
  </si>
  <si>
    <t>978-7-5642-2168-3</t>
  </si>
  <si>
    <t>中国税制（配课件、习题答案、大纲）</t>
  </si>
  <si>
    <t>978-7-5642-3059-3</t>
  </si>
  <si>
    <t>税务代理查账实训教程</t>
  </si>
  <si>
    <r>
      <rPr>
        <sz val="12"/>
        <rFont val="宋体"/>
        <charset val="134"/>
      </rPr>
      <t>李怀森</t>
    </r>
    <r>
      <rPr>
        <sz val="12"/>
        <rFont val="NEU-BZ"/>
        <charset val="134"/>
      </rPr>
      <t xml:space="preserve">  </t>
    </r>
    <r>
      <rPr>
        <sz val="12"/>
        <rFont val="宋体"/>
        <charset val="134"/>
      </rPr>
      <t>黄爱玲</t>
    </r>
  </si>
  <si>
    <t>978-7-5642-1378-7</t>
  </si>
  <si>
    <t>税务代理理论与实务（第三版）（配课件）</t>
  </si>
  <si>
    <r>
      <rPr>
        <sz val="12"/>
        <rFont val="宋体"/>
        <charset val="134"/>
      </rPr>
      <t>姜雅净</t>
    </r>
    <r>
      <rPr>
        <sz val="12"/>
        <rFont val="NEU-BZ"/>
        <charset val="134"/>
      </rPr>
      <t xml:space="preserve">    </t>
    </r>
    <r>
      <rPr>
        <sz val="12"/>
        <rFont val="宋体"/>
        <charset val="134"/>
      </rPr>
      <t>李</t>
    </r>
    <r>
      <rPr>
        <sz val="12"/>
        <rFont val="NEU-BZ"/>
        <charset val="134"/>
      </rPr>
      <t xml:space="preserve">   </t>
    </r>
    <r>
      <rPr>
        <sz val="12"/>
        <rFont val="宋体"/>
        <charset val="134"/>
      </rPr>
      <t>艳</t>
    </r>
  </si>
  <si>
    <t>978-7-5642-2169-0</t>
  </si>
  <si>
    <t>纳税实务操作教程（第二版）</t>
  </si>
  <si>
    <r>
      <rPr>
        <sz val="12"/>
        <rFont val="宋体"/>
        <charset val="134"/>
      </rPr>
      <t>黄爱玲</t>
    </r>
    <r>
      <rPr>
        <sz val="12"/>
        <rFont val="NEU-BZ"/>
        <charset val="134"/>
      </rPr>
      <t xml:space="preserve"> </t>
    </r>
    <r>
      <rPr>
        <sz val="12"/>
        <rFont val="宋体"/>
        <charset val="134"/>
      </rPr>
      <t>张瀛霞</t>
    </r>
    <r>
      <rPr>
        <sz val="12"/>
        <rFont val="NEU-BZ"/>
        <charset val="134"/>
      </rPr>
      <t xml:space="preserve"> </t>
    </r>
    <r>
      <rPr>
        <sz val="12"/>
        <rFont val="宋体"/>
        <charset val="134"/>
      </rPr>
      <t>李敏</t>
    </r>
  </si>
  <si>
    <t>978-7-5642-2412-7</t>
  </si>
  <si>
    <t>税法（第三版）</t>
  </si>
  <si>
    <t xml:space="preserve"> 李 敏</t>
  </si>
  <si>
    <t>978-7-5642-2605-3</t>
  </si>
  <si>
    <t>中国税制（第三版）（配课件）</t>
  </si>
  <si>
    <r>
      <rPr>
        <sz val="12"/>
        <rFont val="宋体"/>
        <charset val="134"/>
      </rPr>
      <t>应小陆</t>
    </r>
    <r>
      <rPr>
        <sz val="12"/>
        <rFont val="NEU-BZ"/>
        <charset val="134"/>
      </rPr>
      <t xml:space="preserve">   </t>
    </r>
    <r>
      <rPr>
        <sz val="12"/>
        <rFont val="宋体"/>
        <charset val="134"/>
      </rPr>
      <t>徐双泉</t>
    </r>
  </si>
  <si>
    <t>978-7-5642-2095-2</t>
  </si>
  <si>
    <t>978-7-5642-3378-5</t>
  </si>
  <si>
    <t>税收筹划（第二版）（配课件）</t>
  </si>
  <si>
    <t>978-7-5642-2975-7</t>
  </si>
  <si>
    <t>税收学教程（第四版）</t>
  </si>
  <si>
    <t>钱淑萍</t>
  </si>
  <si>
    <t>978-7-5642-3455-3</t>
  </si>
  <si>
    <t>税法（配二维码、视频、课件、答案、模拟试卷、大纲）</t>
  </si>
  <si>
    <t>李  贺 等</t>
  </si>
  <si>
    <t>978-7-5642-3250-4</t>
  </si>
  <si>
    <t>社会保障概论（配课件）</t>
  </si>
  <si>
    <t>张宗坪 董西明</t>
  </si>
  <si>
    <t>978-7-5642-1815-7</t>
  </si>
  <si>
    <t>社会救助与社会福利(第四版)（配课件）</t>
  </si>
  <si>
    <t>钟仁耀</t>
  </si>
  <si>
    <t>978-7-5642-3181-1</t>
  </si>
  <si>
    <t>土地经济学</t>
  </si>
  <si>
    <t>王克强</t>
  </si>
  <si>
    <t>978-7-85642-1812-</t>
  </si>
  <si>
    <t>城市规划原理(第三版)（配课件）</t>
  </si>
  <si>
    <t>978-7-85642-2027-</t>
  </si>
  <si>
    <t xml:space="preserve">国际贸易（第五版）（配课件） </t>
  </si>
  <si>
    <t>孙丽云 王立群</t>
  </si>
  <si>
    <t>978-7-5642-1857-7</t>
  </si>
  <si>
    <t>国际经济合作(第二版)（配课件）</t>
  </si>
  <si>
    <t>黄汉民　钱学锋</t>
  </si>
  <si>
    <t>978-7-5642-1110-3</t>
  </si>
  <si>
    <t>国际贸易学</t>
  </si>
  <si>
    <t>郭羽诞</t>
  </si>
  <si>
    <t>978-7-5642-2006-8</t>
  </si>
  <si>
    <t>商务谈判教程——理论·技巧·实务（第二版）（配课件）</t>
  </si>
  <si>
    <t>郭芳芳</t>
  </si>
  <si>
    <t>978-7-5642-1360-2</t>
  </si>
  <si>
    <t>国际贸易——理论·政策·案例(第三版)（配课件）</t>
  </si>
  <si>
    <t>陈 宪 张 鸿</t>
  </si>
  <si>
    <t>978-7-5642-1416-6</t>
  </si>
  <si>
    <t>新编中国对外贸易概论</t>
  </si>
  <si>
    <t>苏科五</t>
  </si>
  <si>
    <t>978-7-5642-1611-5</t>
  </si>
  <si>
    <t>货物进出口报关实务（配课件）</t>
  </si>
  <si>
    <t>吕玉花</t>
  </si>
  <si>
    <t>978-7-5642-1833-1</t>
  </si>
  <si>
    <t>董本云 季彬</t>
  </si>
  <si>
    <t>978-7-5642-1995-6</t>
  </si>
  <si>
    <t>世界贸易组织概论（第三版）（配课件）</t>
  </si>
  <si>
    <t>张海东</t>
  </si>
  <si>
    <t>978-7-5642-1926-0</t>
  </si>
  <si>
    <t>国际商法(第七版)　(配课件、习题答案）&lt;“十二五”国家级规划教材&gt;</t>
  </si>
  <si>
    <t>国际贸易结算（第五版）</t>
  </si>
  <si>
    <t>李晓洁</t>
  </si>
  <si>
    <t>978-7-5642-3058-6</t>
  </si>
  <si>
    <t>国际商务管理（第六版）（配课件）</t>
  </si>
  <si>
    <t>978-7-5642-3151-4</t>
  </si>
  <si>
    <t>国际商法(第八版)　</t>
  </si>
  <si>
    <t>978-7-5642-3447-8</t>
  </si>
  <si>
    <t>国际商务</t>
  </si>
  <si>
    <t xml:space="preserve">丁浩员 谢雯璟 </t>
  </si>
  <si>
    <t>978-7-5642-3385-3</t>
  </si>
  <si>
    <t>国际商法（第四版）（配课件）</t>
  </si>
  <si>
    <t>张学森</t>
  </si>
  <si>
    <t>978-7-5642-3188-0</t>
  </si>
  <si>
    <t>国际贸易实务（配课件）</t>
  </si>
  <si>
    <t>盛洪昌</t>
  </si>
  <si>
    <t>978-7-5642-1335-0</t>
  </si>
  <si>
    <t>海关报关实务(配课件)</t>
  </si>
  <si>
    <t>张炳达　顾　涛</t>
  </si>
  <si>
    <t>978-7-5642-0515-7</t>
  </si>
  <si>
    <t>2009-07</t>
  </si>
  <si>
    <t>商务与管理沟通(配课件)</t>
  </si>
  <si>
    <t>978-7-5642-0758-8</t>
  </si>
  <si>
    <t>国际贸易理论与实务（第三版）</t>
  </si>
  <si>
    <t>978-7-5642-2829-3</t>
  </si>
  <si>
    <t>进出口商品报检实务（第二版）（配课件）</t>
  </si>
  <si>
    <t xml:space="preserve">张炳达 </t>
  </si>
  <si>
    <t>978-7-5642-2926-9</t>
  </si>
  <si>
    <t>国际贸易学习题与案例集</t>
  </si>
  <si>
    <t>978-7-5642-0786-1</t>
  </si>
  <si>
    <t xml:space="preserve">进出口贸易实务操作(第二版)(附光盘)  </t>
  </si>
  <si>
    <t>邵渭洪</t>
  </si>
  <si>
    <t>978-7-5642-1141-7</t>
  </si>
  <si>
    <t>国际服务贸易——理论与政策（第二版）　</t>
  </si>
  <si>
    <t>978-7-5642-1747-1</t>
  </si>
  <si>
    <t>进出口贸易实务(第三版) （配课件）　</t>
  </si>
  <si>
    <t>尤璞 杨宏华</t>
  </si>
  <si>
    <t>978-7-5642-2022-8</t>
  </si>
  <si>
    <t>国际结算（配课件）</t>
  </si>
  <si>
    <t>王利华</t>
  </si>
  <si>
    <t>978-7-5642-2537-7</t>
  </si>
  <si>
    <t>国际商法(第四版)（配课件）　</t>
  </si>
  <si>
    <t>国际贸易实务——案例·技能·实训</t>
  </si>
  <si>
    <t>冯晓玲 李 贺</t>
  </si>
  <si>
    <t>978-7-5642-1951-2</t>
  </si>
  <si>
    <t>外贸单证实务（第三版）</t>
  </si>
  <si>
    <t>李 贺</t>
  </si>
  <si>
    <t>978-7-5642-3198-9</t>
  </si>
  <si>
    <t>沟通与礼仪教程</t>
  </si>
  <si>
    <t>978-7-5642-0963-6</t>
  </si>
  <si>
    <t>国际商法（配课件）</t>
  </si>
  <si>
    <r>
      <rPr>
        <sz val="12"/>
        <rFont val="宋体"/>
        <charset val="134"/>
      </rPr>
      <t>朱畅</t>
    </r>
    <r>
      <rPr>
        <sz val="12"/>
        <rFont val="NEU-BZ"/>
        <charset val="134"/>
      </rPr>
      <t xml:space="preserve">  </t>
    </r>
    <r>
      <rPr>
        <sz val="12"/>
        <rFont val="宋体"/>
        <charset val="134"/>
      </rPr>
      <t>朱金生</t>
    </r>
  </si>
  <si>
    <t>978-7-5642-2241-3</t>
  </si>
  <si>
    <t>国际结算业务操作教程（配课件）</t>
  </si>
  <si>
    <t>黄中南</t>
  </si>
  <si>
    <t>9-787-5642-2314-4</t>
  </si>
  <si>
    <t>胡英帆</t>
  </si>
  <si>
    <t>978-7-5642-3043-2</t>
  </si>
  <si>
    <t>韩丽姝</t>
  </si>
  <si>
    <t>978-7-5642-3170-5</t>
  </si>
  <si>
    <t>国际结算：理论·实务·案例·实训</t>
  </si>
  <si>
    <t>978-7-5642-2291-8</t>
  </si>
  <si>
    <t>国际贸易</t>
  </si>
  <si>
    <t>韩华英  兰 峰</t>
  </si>
  <si>
    <t>978-7-5642-2329-8</t>
  </si>
  <si>
    <t>国际贸易理论与实务：应用·技能·案例·实训（配课件、习题答案、试卷、教学和实训大纲）</t>
  </si>
  <si>
    <t>李贺 张燕 刘东</t>
  </si>
  <si>
    <t>978-7-5642-2446-2</t>
  </si>
  <si>
    <t>报检实务（配课件、习题答案、试卷、教学和实训大纲）</t>
  </si>
  <si>
    <t>李贺 等</t>
  </si>
  <si>
    <t>978-7-5642-2472-1</t>
  </si>
  <si>
    <t>国际商法：理论·实务·案例·实训（配课件、习题答案、试卷、教学和实训大纲）</t>
  </si>
  <si>
    <r>
      <rPr>
        <sz val="12"/>
        <rFont val="宋体"/>
        <charset val="134"/>
      </rPr>
      <t>王玉春</t>
    </r>
    <r>
      <rPr>
        <sz val="12"/>
        <rFont val="NEU-BZ"/>
        <charset val="134"/>
      </rPr>
      <t xml:space="preserve"> </t>
    </r>
    <r>
      <rPr>
        <sz val="12"/>
        <rFont val="宋体"/>
        <charset val="134"/>
      </rPr>
      <t>等</t>
    </r>
  </si>
  <si>
    <t>978-7-5642-2982-5</t>
  </si>
  <si>
    <t>报检与报关实务：应用.技能.案例.实训（第三版）（配二维码、课件、教案、答案、试卷）</t>
  </si>
  <si>
    <r>
      <rPr>
        <sz val="12"/>
        <rFont val="宋体"/>
        <charset val="134"/>
      </rPr>
      <t>李贺</t>
    </r>
    <r>
      <rPr>
        <sz val="12"/>
        <rFont val="NEU-BZ"/>
        <charset val="134"/>
      </rPr>
      <t xml:space="preserve">  </t>
    </r>
    <r>
      <rPr>
        <sz val="12"/>
        <rFont val="宋体"/>
        <charset val="134"/>
      </rPr>
      <t>等</t>
    </r>
  </si>
  <si>
    <t>978-7-5642-3149-1</t>
  </si>
  <si>
    <t>报关实务：应用·技能·案例·实训（第二版）（配二维码、课件、教案、答案、试卷）</t>
  </si>
  <si>
    <t xml:space="preserve"> 李贺 等 </t>
  </si>
  <si>
    <t>978-7-5642-3150-7</t>
  </si>
  <si>
    <t>外贸跟单实务（第二版）（配二维码、课件、习题答案、试卷、教学和实训大纲）</t>
  </si>
  <si>
    <t>978-7-5642-3143-9</t>
  </si>
  <si>
    <t>国际货物运输与保险（第三版）（配二维码、视频、课件、答案、模拟试卷、大纲）</t>
  </si>
  <si>
    <t>978-7-5642-3240-5</t>
  </si>
  <si>
    <t>国际货运代理：理论·实务·案例·实训（配二维码、大纲、课件、习题答案、试卷等）</t>
  </si>
  <si>
    <t>978-7-5642-3425-6</t>
  </si>
  <si>
    <t>国际贸易实务（双语版）</t>
  </si>
  <si>
    <t>姜艳艳</t>
  </si>
  <si>
    <t>978-7-5642-3083-8</t>
  </si>
  <si>
    <t>外贸英语函电——应用·技能·实战·写作</t>
  </si>
  <si>
    <r>
      <rPr>
        <sz val="12"/>
        <rFont val="宋体"/>
        <charset val="134"/>
      </rPr>
      <t>李贺</t>
    </r>
    <r>
      <rPr>
        <sz val="12"/>
        <rFont val="NEU-BZ"/>
        <charset val="134"/>
      </rPr>
      <t xml:space="preserve"> </t>
    </r>
    <r>
      <rPr>
        <sz val="12"/>
        <rFont val="宋体"/>
        <charset val="134"/>
      </rPr>
      <t>夏立娟</t>
    </r>
  </si>
  <si>
    <t>978-7-5642-3236-8</t>
  </si>
  <si>
    <t>统计学——数据的搜集、整理和分析（第三版）（配课件）</t>
  </si>
  <si>
    <t>孙允午</t>
  </si>
  <si>
    <t>978-7-5642-1736-5</t>
  </si>
  <si>
    <t>2013-10</t>
  </si>
  <si>
    <t>应用多元统计分析(第五版)(配课件)</t>
  </si>
  <si>
    <t>王学民</t>
  </si>
  <si>
    <t>978-7-5642-2748-7</t>
  </si>
  <si>
    <t>统计学：数据处理与分析（第二版）（配教学指导用书、课件）</t>
  </si>
  <si>
    <t>王德发</t>
  </si>
  <si>
    <t>978-7-5642-2769-2</t>
  </si>
  <si>
    <t>应用统计学——基于SPSS运用（第二版）</t>
  </si>
  <si>
    <r>
      <rPr>
        <sz val="12"/>
        <rFont val="宋体"/>
        <charset val="134"/>
      </rPr>
      <t>张</t>
    </r>
    <r>
      <rPr>
        <sz val="12"/>
        <rFont val="NEU-BZ"/>
        <charset val="134"/>
      </rPr>
      <t xml:space="preserve"> </t>
    </r>
    <r>
      <rPr>
        <sz val="12"/>
        <rFont val="宋体"/>
        <charset val="134"/>
      </rPr>
      <t>良</t>
    </r>
  </si>
  <si>
    <t>978-7-5642-3353-2</t>
  </si>
  <si>
    <t>王黎明 等</t>
  </si>
  <si>
    <t>统计学（第二版）（配课件）</t>
  </si>
  <si>
    <t>978-7-5642-2315-1</t>
  </si>
  <si>
    <t>统计学:理论·实务·技能·实训（配课件、答案、大纲、模拟试卷、题库等）</t>
  </si>
  <si>
    <t>978-7-5642-3401-0</t>
  </si>
  <si>
    <t>统计学（配课件）</t>
  </si>
  <si>
    <r>
      <rPr>
        <sz val="12"/>
        <rFont val="宋体"/>
        <charset val="134"/>
      </rPr>
      <t>曾五一</t>
    </r>
    <r>
      <rPr>
        <sz val="12"/>
        <rFont val="NEU-BZ"/>
        <charset val="134"/>
      </rPr>
      <t xml:space="preserve"> </t>
    </r>
    <r>
      <rPr>
        <sz val="12"/>
        <rFont val="宋体"/>
        <charset val="134"/>
      </rPr>
      <t>朱建平</t>
    </r>
  </si>
  <si>
    <t>978-7-5642-1357-2</t>
  </si>
  <si>
    <t xml:space="preserve">统计预测和决策(第五版)（附光盘、配课件） &lt;“十二五”国家级规划教材&gt; </t>
  </si>
  <si>
    <t>计量经济学教程(第二版)　（配课件、参考答案）</t>
  </si>
  <si>
    <t>赵卫亚</t>
  </si>
  <si>
    <t>978-7-5642-0820-2</t>
  </si>
  <si>
    <t>计量经济学(配课件）</t>
  </si>
  <si>
    <t>978-7-5642-2540-7</t>
  </si>
  <si>
    <t>国民经济核算（第二版）（配课件）</t>
  </si>
  <si>
    <r>
      <rPr>
        <sz val="12"/>
        <rFont val="宋体"/>
        <charset val="134"/>
      </rPr>
      <t>王德发</t>
    </r>
    <r>
      <rPr>
        <sz val="12"/>
        <rFont val="NEU-BZ"/>
        <charset val="134"/>
      </rPr>
      <t xml:space="preserve">  </t>
    </r>
    <r>
      <rPr>
        <sz val="12"/>
        <rFont val="宋体"/>
        <charset val="134"/>
      </rPr>
      <t>靳俊娇</t>
    </r>
  </si>
  <si>
    <t>978-7-5642-2628-2</t>
  </si>
  <si>
    <t>计算机应用</t>
  </si>
  <si>
    <t>978-7-5642-1661-0</t>
  </si>
  <si>
    <t>财经管理中的计算机应用(第三版)(附光盘)&lt;“十一五”国家级规划教材&gt;　</t>
  </si>
  <si>
    <t>信息资源检索与利用</t>
  </si>
  <si>
    <t>柳宏坤  杨祖逵</t>
  </si>
  <si>
    <t>978-7-5642-2761-6</t>
  </si>
  <si>
    <t>ERPⅡ综合实验</t>
  </si>
  <si>
    <t>韩景倜</t>
  </si>
  <si>
    <t>978-7-5642-1968-0</t>
  </si>
  <si>
    <t>数据库实验</t>
  </si>
  <si>
    <t>张雪凤</t>
  </si>
  <si>
    <t>978-7-5642-2208-6</t>
  </si>
  <si>
    <t>决策仿真实验</t>
  </si>
  <si>
    <t>邵志芳</t>
  </si>
  <si>
    <t>978-7-5642-2229-1</t>
  </si>
  <si>
    <t>IT服务管理</t>
  </si>
  <si>
    <t>陈岗</t>
  </si>
  <si>
    <t>978-7-5642-2557-5</t>
  </si>
  <si>
    <t>信息系统分析与设计实验教程</t>
  </si>
  <si>
    <t>郝晓玲</t>
  </si>
  <si>
    <t>978-7-5642-2656-5</t>
  </si>
  <si>
    <t>计算机网络(附光盘)</t>
  </si>
  <si>
    <t>陈　岗</t>
  </si>
  <si>
    <t>978-7-5642-2619-0</t>
  </si>
  <si>
    <t>信息系统导论实验教程</t>
  </si>
  <si>
    <t>李艳红</t>
  </si>
  <si>
    <t>978-7-5642-2894-1</t>
  </si>
  <si>
    <t>项目管理实验教程</t>
  </si>
  <si>
    <r>
      <rPr>
        <sz val="12"/>
        <rFont val="方正书宋_GBK"/>
        <charset val="134"/>
      </rPr>
      <t xml:space="preserve"> </t>
    </r>
    <r>
      <rPr>
        <sz val="12"/>
        <rFont val="宋体"/>
        <charset val="134"/>
      </rPr>
      <t>井然哲</t>
    </r>
    <r>
      <rPr>
        <sz val="12"/>
        <rFont val="NEU-BZ"/>
        <charset val="134"/>
      </rPr>
      <t xml:space="preserve"> </t>
    </r>
  </si>
  <si>
    <t>978-7-5642-2930-6</t>
  </si>
  <si>
    <t>电子技术实践指导书</t>
  </si>
  <si>
    <t>董恒 吕守向</t>
  </si>
  <si>
    <t>978-7-5642-2877-4</t>
  </si>
  <si>
    <t>通用信息技术基础</t>
  </si>
  <si>
    <t>陈懋 李婷</t>
  </si>
  <si>
    <t>978-7-5642-2871-2</t>
  </si>
  <si>
    <t>电子电工实验指导</t>
  </si>
  <si>
    <t>袁  伟</t>
  </si>
  <si>
    <t>978-7-5642-2988-7</t>
  </si>
  <si>
    <t>物业管理服务(第二版)（配课件）&lt;“十一五”国家级规划教材&gt;</t>
  </si>
  <si>
    <t>物业保险原理与实务</t>
  </si>
  <si>
    <t>林  峰</t>
  </si>
  <si>
    <t>978-7-5642-1392-3</t>
  </si>
  <si>
    <t>978-7-5642-2027-3</t>
  </si>
  <si>
    <t>房地产企业经营沙盘指导教程</t>
  </si>
  <si>
    <t>王万力</t>
  </si>
  <si>
    <t>978-7-5642-2317-5</t>
  </si>
  <si>
    <t>房地产估价(第2版）（配课件、习题答案）</t>
  </si>
  <si>
    <t>978-7-5642-1684-9</t>
  </si>
  <si>
    <t>物流系统工程(第二版)&lt;“十一五”国家级规划教材&gt;</t>
  </si>
  <si>
    <r>
      <rPr>
        <sz val="12"/>
        <rFont val="方正书宋_GBK"/>
        <charset val="134"/>
      </rPr>
      <t>周溪召</t>
    </r>
    <r>
      <rPr>
        <sz val="12"/>
        <rFont val="NEU-BZ"/>
        <charset val="134"/>
      </rPr>
      <t xml:space="preserve"> </t>
    </r>
    <r>
      <rPr>
        <sz val="12"/>
        <rFont val="方正书宋_GBK"/>
        <charset val="134"/>
      </rPr>
      <t>等</t>
    </r>
  </si>
  <si>
    <t>现代采购与供应管理(附课件光盘)</t>
  </si>
  <si>
    <t>李荷华</t>
  </si>
  <si>
    <t>978-7-5642-0696-3</t>
  </si>
  <si>
    <t>2010-04</t>
  </si>
  <si>
    <t>第三方物流(第二版)(附课件光盘)（配课件、习题答案）&lt;“十一五”国家级规划教材&gt;</t>
  </si>
  <si>
    <t>国际货运代理(第二版)</t>
  </si>
  <si>
    <t>刘小卉</t>
  </si>
  <si>
    <t>978-7-5642-0914-8</t>
  </si>
  <si>
    <t>现代物流管理</t>
  </si>
  <si>
    <t>978-7-5642-1431-9</t>
  </si>
  <si>
    <t>现代物流管理基础</t>
  </si>
  <si>
    <t>张晓青</t>
  </si>
  <si>
    <t>978-7-5642-1425-8</t>
  </si>
  <si>
    <t>物流管理</t>
  </si>
  <si>
    <t>牟晓娜</t>
  </si>
  <si>
    <t>978-7-5642-1799-0</t>
  </si>
  <si>
    <t>供应链管理(第三版)（配课件）&lt;“十一五”国家级规划教材&gt;</t>
  </si>
  <si>
    <t>现代物流管理学(第三版)&lt;“十一五”国家级规划教材&gt;</t>
  </si>
  <si>
    <t>国际货运代理</t>
  </si>
  <si>
    <t>978-7-5642-3045-6</t>
  </si>
  <si>
    <t>化工物流专业英语</t>
  </si>
  <si>
    <t>景　平</t>
  </si>
  <si>
    <t>978-7-5642-2029-7</t>
  </si>
  <si>
    <t>化工物流运输管理</t>
  </si>
  <si>
    <t>978-7-5642-2065-5</t>
  </si>
  <si>
    <t>物流学基础</t>
  </si>
  <si>
    <t>徐春雨  钟桂娟</t>
  </si>
  <si>
    <t>978-7-5642-1966-6</t>
  </si>
  <si>
    <t>物流设施设备运用（配课件）</t>
  </si>
  <si>
    <t>赵智锋</t>
  </si>
  <si>
    <t>978-7-5642-2625-1</t>
  </si>
  <si>
    <t>物流运输管理（第2版）</t>
  </si>
  <si>
    <r>
      <rPr>
        <sz val="12"/>
        <rFont val="宋体"/>
        <charset val="134"/>
      </rPr>
      <t>郑</t>
    </r>
    <r>
      <rPr>
        <sz val="12"/>
        <rFont val="NEU-BZ"/>
        <charset val="134"/>
      </rPr>
      <t xml:space="preserve">   </t>
    </r>
    <r>
      <rPr>
        <sz val="12"/>
        <rFont val="宋体"/>
        <charset val="134"/>
      </rPr>
      <t>宁</t>
    </r>
  </si>
  <si>
    <t>978-7-5642-3349-5</t>
  </si>
  <si>
    <t>物流与供应链管理（第二版）</t>
  </si>
  <si>
    <t>范碧霞</t>
  </si>
  <si>
    <t>978-7-5642-3431-7</t>
  </si>
  <si>
    <t>经济法(第三版)　</t>
  </si>
  <si>
    <t>978-7-5642-1954-3</t>
  </si>
  <si>
    <t>新编经济法概论(第四版)</t>
  </si>
  <si>
    <t>戚伟平</t>
  </si>
  <si>
    <t>经济法（第二版）（配课件）</t>
  </si>
  <si>
    <t>周艳军　于　彤</t>
  </si>
  <si>
    <t>978-7-5642-2504-9</t>
  </si>
  <si>
    <t xml:space="preserve">经济法概论(第七版)（配课件）     &lt;上海市高校市级精品课教材&gt;                    </t>
  </si>
  <si>
    <t>马　洪</t>
  </si>
  <si>
    <t>978-7-5642-2674-9</t>
  </si>
  <si>
    <t>经济法概论（配二维码、大纲、课件、习题答案、试卷等）</t>
  </si>
  <si>
    <t>978-7-5642-4031-9</t>
  </si>
  <si>
    <t>朱畅  朱金生</t>
  </si>
  <si>
    <t>国际商法(第七版)(配课件、习题答案)&lt;“十二五”国家重点教材&gt;　</t>
  </si>
  <si>
    <t>商法</t>
  </si>
  <si>
    <t>胡志民</t>
  </si>
  <si>
    <t>978-7-5642-1607-8</t>
  </si>
  <si>
    <t>行政法与行政诉讼法（配课件）</t>
  </si>
  <si>
    <r>
      <rPr>
        <sz val="12"/>
        <rFont val="宋体"/>
        <charset val="134"/>
      </rPr>
      <t>曾坚</t>
    </r>
    <r>
      <rPr>
        <sz val="12"/>
        <rFont val="NEU-BZ"/>
        <charset val="134"/>
      </rPr>
      <t xml:space="preserve"> </t>
    </r>
    <r>
      <rPr>
        <sz val="12"/>
        <rFont val="宋体"/>
        <charset val="134"/>
      </rPr>
      <t>徐键</t>
    </r>
  </si>
  <si>
    <t>978-7-5642-1586-6</t>
  </si>
  <si>
    <t>2013-05</t>
  </si>
  <si>
    <t>国家赔偿法简明教程</t>
  </si>
  <si>
    <r>
      <rPr>
        <sz val="12"/>
        <rFont val="宋体"/>
        <charset val="134"/>
      </rPr>
      <t>刘紫春</t>
    </r>
    <r>
      <rPr>
        <sz val="12"/>
        <rFont val="NEU-BZ"/>
        <charset val="134"/>
      </rPr>
      <t xml:space="preserve"> </t>
    </r>
    <r>
      <rPr>
        <sz val="12"/>
        <rFont val="宋体"/>
        <charset val="134"/>
      </rPr>
      <t>杨馨德</t>
    </r>
  </si>
  <si>
    <t>978-7-5642-1796-9</t>
  </si>
  <si>
    <t>劳动与社会保险法</t>
  </si>
  <si>
    <t>978-7-5642-1891-1</t>
  </si>
  <si>
    <t>民事诉讼法（第二版）</t>
  </si>
  <si>
    <t>叶榅平</t>
  </si>
  <si>
    <t>978-7-5642-2259-8</t>
  </si>
  <si>
    <t>婚姻家庭法学（第二版）（配课件）</t>
  </si>
  <si>
    <t xml:space="preserve">杨馨德 谢洁茹 </t>
  </si>
  <si>
    <t>978-7-5642-2622-0</t>
  </si>
  <si>
    <t>2017-02</t>
  </si>
  <si>
    <t>中国刑法学原理（英文版）</t>
  </si>
  <si>
    <t>李  睿</t>
  </si>
  <si>
    <t>978-7-5642-3056-2</t>
  </si>
  <si>
    <t>娱乐法</t>
  </si>
  <si>
    <t xml:space="preserve">谢丽· L. 伯尔 </t>
  </si>
  <si>
    <t>978-7-5642-3047-0</t>
  </si>
  <si>
    <t>法学案例分析选读（第二版）</t>
  </si>
  <si>
    <t xml:space="preserve">杨馨德 </t>
  </si>
  <si>
    <t>978-7-5642-3111-8</t>
  </si>
  <si>
    <t>数值代数实验指导</t>
  </si>
  <si>
    <t>周解勇</t>
  </si>
  <si>
    <t>978-7-5642-2755-5</t>
  </si>
  <si>
    <t>微积分（第二版）（附习题集）</t>
  </si>
  <si>
    <t>上海财经大学数学学院</t>
  </si>
  <si>
    <t>978-7-5642-2048-8</t>
  </si>
  <si>
    <t xml:space="preserve">高等数学习题集(第四版) </t>
  </si>
  <si>
    <t>978-7-5642-2747-0</t>
  </si>
  <si>
    <t>高等数学习题集（第四版）</t>
  </si>
  <si>
    <t>上海建桥学院数学教研室</t>
  </si>
  <si>
    <t>978-7-5642-3065-4</t>
  </si>
  <si>
    <t>线性代数(第四版)(赠习题集) (配课件）</t>
  </si>
  <si>
    <t>978-7-5642-2166-9</t>
  </si>
  <si>
    <t>线性代数（第二版）（附习题集）（配课件）</t>
  </si>
  <si>
    <t>何其祥  沈炳良等</t>
  </si>
  <si>
    <t>978-7-5642-3074-6</t>
  </si>
  <si>
    <t>2018-10</t>
  </si>
  <si>
    <t>概率论与数理统计(第五版)</t>
  </si>
  <si>
    <t>978-7-5642-3456-0</t>
  </si>
  <si>
    <t>概率论（第二版）（赠习题集）</t>
  </si>
  <si>
    <t xml:space="preserve">何其祥 </t>
  </si>
  <si>
    <t>978-7-5642-3094-4</t>
  </si>
  <si>
    <t>高等数学——分层教学教程</t>
  </si>
  <si>
    <r>
      <rPr>
        <sz val="12"/>
        <rFont val="宋体"/>
        <charset val="134"/>
      </rPr>
      <t>李瑞</t>
    </r>
    <r>
      <rPr>
        <sz val="12"/>
        <rFont val="NEU-BZ"/>
        <charset val="134"/>
      </rPr>
      <t xml:space="preserve"> </t>
    </r>
    <r>
      <rPr>
        <sz val="12"/>
        <rFont val="宋体"/>
        <charset val="134"/>
      </rPr>
      <t>等</t>
    </r>
  </si>
  <si>
    <t>978-7-5642-1406-7</t>
  </si>
  <si>
    <t>矩阵论</t>
  </si>
  <si>
    <r>
      <rPr>
        <sz val="12"/>
        <rFont val="宋体"/>
        <charset val="134"/>
      </rPr>
      <t>顾桂定</t>
    </r>
    <r>
      <rPr>
        <sz val="12"/>
        <rFont val="NEU-BZ"/>
        <charset val="134"/>
      </rPr>
      <t xml:space="preserve">  </t>
    </r>
    <r>
      <rPr>
        <sz val="12"/>
        <rFont val="宋体"/>
        <charset val="134"/>
      </rPr>
      <t>张振宇</t>
    </r>
  </si>
  <si>
    <t>978-7-5642-2793-7</t>
  </si>
  <si>
    <t>运筹学习题与解答(第二版)　</t>
  </si>
  <si>
    <t>吴立煦等</t>
  </si>
  <si>
    <t>978-7-5642-0753-3</t>
  </si>
  <si>
    <t>运筹学（第三版）(附习题与解答)（配课件）</t>
  </si>
  <si>
    <t>赵可培</t>
  </si>
  <si>
    <t>978-7-5642-1645-0</t>
  </si>
  <si>
    <t>经济控制论</t>
  </si>
  <si>
    <t>叶玉全  郭强</t>
  </si>
  <si>
    <t>978-7-5642-3118-7</t>
  </si>
  <si>
    <t>赵利彬</t>
  </si>
  <si>
    <t>978-7-5642-2534-6</t>
  </si>
  <si>
    <t>戴立辉</t>
  </si>
  <si>
    <t>978-7-5642-2518-6</t>
  </si>
  <si>
    <t>韩明</t>
  </si>
  <si>
    <t>978-7-5642-2520-9</t>
  </si>
  <si>
    <t>高等数学（理工类）（上）</t>
  </si>
  <si>
    <t>杨海涛</t>
  </si>
  <si>
    <t>978-7-5642-2535-3</t>
  </si>
  <si>
    <t>高等数学（理工类）（下）</t>
  </si>
  <si>
    <t>978-7-5642-2536-0</t>
  </si>
  <si>
    <t>多元统计分析：从数据到结论</t>
  </si>
  <si>
    <t>978-7-5642-2519-3</t>
  </si>
  <si>
    <t>线性代数与解析几何</t>
  </si>
  <si>
    <t>李晓艳</t>
  </si>
  <si>
    <t>978-7-5642-2673-2</t>
  </si>
  <si>
    <t>实变函数论</t>
  </si>
  <si>
    <t>978-7-5642-2880-4</t>
  </si>
  <si>
    <t>978-7-5642-1853-9</t>
  </si>
  <si>
    <t>纺织品服装知识与实务</t>
  </si>
  <si>
    <t>王婉芳</t>
  </si>
  <si>
    <t>978-7-5642-1717-4</t>
  </si>
  <si>
    <t>医药仓储与配送管理实务</t>
  </si>
  <si>
    <t>钱芝网</t>
  </si>
  <si>
    <t>978-7-5642-2138-6</t>
  </si>
  <si>
    <t>医药物流市场营销</t>
  </si>
  <si>
    <t>施毓凤</t>
  </si>
  <si>
    <t>978-7-5642-2228-4</t>
  </si>
  <si>
    <t>医疗器械专业英语</t>
  </si>
  <si>
    <t>赵学旻</t>
  </si>
  <si>
    <t>978-7-5642-2216-1</t>
  </si>
  <si>
    <t>医疗器械监管法规</t>
  </si>
  <si>
    <t>蒋海洪</t>
  </si>
  <si>
    <t>978-7-5642-2237-6</t>
  </si>
  <si>
    <t>医疗器械推销理论与实务</t>
  </si>
  <si>
    <t>刘清锋</t>
  </si>
  <si>
    <t>978-7-5642-2256-7</t>
  </si>
  <si>
    <t>医疗产品监督管理：原理与应用</t>
  </si>
  <si>
    <t>刘清峰</t>
  </si>
  <si>
    <t>978-7-5642-3392-1</t>
  </si>
  <si>
    <t>土木类基础课程实验指导书</t>
  </si>
  <si>
    <t>刘杰</t>
  </si>
  <si>
    <t>978-7-5642-2879-8</t>
  </si>
  <si>
    <t>社会研究方法（第三版）</t>
  </si>
  <si>
    <r>
      <rPr>
        <sz val="12"/>
        <rFont val="宋体"/>
        <charset val="134"/>
      </rPr>
      <t>张彦</t>
    </r>
    <r>
      <rPr>
        <sz val="12"/>
        <rFont val="NEU-BZ"/>
        <charset val="134"/>
      </rPr>
      <t xml:space="preserve"> </t>
    </r>
    <r>
      <rPr>
        <sz val="12"/>
        <rFont val="宋体"/>
        <charset val="134"/>
      </rPr>
      <t>刘长喜</t>
    </r>
    <r>
      <rPr>
        <sz val="12"/>
        <rFont val="NEU-BZ"/>
        <charset val="134"/>
      </rPr>
      <t xml:space="preserve"> </t>
    </r>
    <r>
      <rPr>
        <sz val="12"/>
        <rFont val="宋体"/>
        <charset val="134"/>
      </rPr>
      <t>吴淑凤</t>
    </r>
  </si>
  <si>
    <t>978-7-5642-3122-4</t>
  </si>
  <si>
    <t>财经应用文写作（配课件）</t>
  </si>
  <si>
    <t>中国特色社会主义经济理论教程（配课件）</t>
  </si>
  <si>
    <t>978-7-5642-1755-6</t>
  </si>
  <si>
    <t>大学语文（第三版）（附光盘）（配课件）</t>
  </si>
  <si>
    <r>
      <rPr>
        <sz val="12"/>
        <rFont val="宋体"/>
        <charset val="134"/>
      </rPr>
      <t>李贵</t>
    </r>
    <r>
      <rPr>
        <sz val="12"/>
        <rFont val="NEU-BZ"/>
        <charset val="134"/>
      </rPr>
      <t xml:space="preserve">  </t>
    </r>
    <r>
      <rPr>
        <sz val="12"/>
        <rFont val="宋体"/>
        <charset val="134"/>
      </rPr>
      <t>俞纪东</t>
    </r>
    <r>
      <rPr>
        <sz val="12"/>
        <rFont val="NEU-BZ"/>
        <charset val="134"/>
      </rPr>
      <t xml:space="preserve">  </t>
    </r>
    <r>
      <rPr>
        <sz val="12"/>
        <rFont val="宋体"/>
        <charset val="134"/>
      </rPr>
      <t>顾国柱</t>
    </r>
    <r>
      <rPr>
        <sz val="12"/>
        <rFont val="NEU-BZ"/>
        <charset val="134"/>
      </rPr>
      <t xml:space="preserve">  </t>
    </r>
    <r>
      <rPr>
        <sz val="12"/>
        <rFont val="宋体"/>
        <charset val="134"/>
      </rPr>
      <t>等</t>
    </r>
    <r>
      <rPr>
        <sz val="12"/>
        <rFont val="NEU-BZ"/>
        <charset val="134"/>
      </rPr>
      <t> </t>
    </r>
  </si>
  <si>
    <t>978-7-5642-2554-4</t>
  </si>
  <si>
    <t>财经类院校通用学术英语（初级）（上海财经大学优秀教材·二等奖）</t>
  </si>
  <si>
    <r>
      <rPr>
        <sz val="12"/>
        <rFont val="宋体"/>
        <charset val="134"/>
      </rPr>
      <t>张洁</t>
    </r>
    <r>
      <rPr>
        <sz val="12"/>
        <rFont val="NEU-BZ"/>
        <charset val="134"/>
      </rPr>
      <t xml:space="preserve">  </t>
    </r>
    <r>
      <rPr>
        <sz val="12"/>
        <rFont val="宋体"/>
        <charset val="134"/>
      </rPr>
      <t>赵珂</t>
    </r>
  </si>
  <si>
    <t>978-7-5642-2530-8</t>
  </si>
  <si>
    <t>财经类院校通用学术英语（中级）</t>
  </si>
  <si>
    <t>张洁</t>
  </si>
  <si>
    <t>978-7-5642-2809-5</t>
  </si>
  <si>
    <t>儒商文化（配课件）</t>
  </si>
  <si>
    <r>
      <rPr>
        <sz val="12"/>
        <rFont val="宋体"/>
        <charset val="134"/>
      </rPr>
      <t>邵作昌</t>
    </r>
    <r>
      <rPr>
        <sz val="12"/>
        <rFont val="NEU-BZ"/>
        <charset val="134"/>
      </rPr>
      <t> </t>
    </r>
  </si>
  <si>
    <t>978-7-5642-2895-8</t>
  </si>
  <si>
    <t>战后国际关系述评</t>
  </si>
  <si>
    <t xml:space="preserve"> 苏  华 </t>
  </si>
  <si>
    <t>978-7-5642-2974-0</t>
  </si>
  <si>
    <t>大学语文讲读（第三版）</t>
  </si>
  <si>
    <t>何映红</t>
  </si>
  <si>
    <t>978-7-5642-3092-0</t>
  </si>
  <si>
    <t>开放中国：读懂中国改革开放40年</t>
  </si>
  <si>
    <t xml:space="preserve">罗清亮 </t>
  </si>
  <si>
    <t>978-7-5642-3054-8</t>
  </si>
  <si>
    <t>高等数学(第三版)(附赠习题集)</t>
  </si>
  <si>
    <t>黄振耀　</t>
  </si>
  <si>
    <t>978-7-5642-2100-3</t>
  </si>
  <si>
    <t>汉语基础教程</t>
  </si>
  <si>
    <t>姚红卫</t>
  </si>
  <si>
    <t>978-7-5642-2187-4</t>
  </si>
  <si>
    <t>大学生健康教育（第四版）（配课件）</t>
  </si>
  <si>
    <t>何  敏</t>
  </si>
  <si>
    <t>978-7-5642-2629-9</t>
  </si>
  <si>
    <t>线性代数(第四版)</t>
  </si>
  <si>
    <r>
      <rPr>
        <sz val="12"/>
        <rFont val="方正书宋_GBK"/>
        <charset val="134"/>
      </rPr>
      <t>黄振耀</t>
    </r>
    <r>
      <rPr>
        <sz val="12"/>
        <rFont val="NEU-BZ"/>
        <charset val="134"/>
      </rPr>
      <t xml:space="preserve"> </t>
    </r>
  </si>
  <si>
    <t>978-7-5642-2928-3</t>
  </si>
  <si>
    <t>大学生情商训练</t>
  </si>
  <si>
    <t>谭一平</t>
  </si>
  <si>
    <t>978-7-5642-1639-9</t>
  </si>
  <si>
    <t>大学生就业与创业训练</t>
  </si>
  <si>
    <t>978-7-5642-1569-9</t>
  </si>
  <si>
    <t>安徽经济社会发展概况</t>
  </si>
  <si>
    <t>张会恒</t>
  </si>
  <si>
    <t>978-7-5642-1970-3</t>
  </si>
  <si>
    <t>商务英语快速阅读</t>
  </si>
  <si>
    <t>陈葵阳 吴勇 杨友朝 阎先宝</t>
  </si>
  <si>
    <t>978-7-5642-1962-8</t>
  </si>
  <si>
    <t>中国商帮</t>
  </si>
  <si>
    <t>陈阿兴 徐德云</t>
  </si>
  <si>
    <t>978-7-5642-2013-6</t>
  </si>
  <si>
    <t>数学建模</t>
  </si>
  <si>
    <t>978-7-5642-2051-8</t>
  </si>
  <si>
    <t>大学生军事理论</t>
  </si>
  <si>
    <t>张满仓 薛高连</t>
  </si>
  <si>
    <t>978-7-5642-2718-0</t>
  </si>
  <si>
    <t>商科专业学位硕士职业发展与生涯管理</t>
  </si>
  <si>
    <t>虞梁 夏庆东</t>
  </si>
  <si>
    <t>978-7-5642-2751-7</t>
  </si>
  <si>
    <t>大数据与社会网络</t>
  </si>
  <si>
    <r>
      <rPr>
        <sz val="12"/>
        <rFont val="宋体"/>
        <charset val="134"/>
      </rPr>
      <t>陈</t>
    </r>
    <r>
      <rPr>
        <sz val="12"/>
        <rFont val="NEU-BZ"/>
        <charset val="134"/>
      </rPr>
      <t xml:space="preserve">   </t>
    </r>
    <r>
      <rPr>
        <sz val="12"/>
        <rFont val="宋体"/>
        <charset val="134"/>
      </rPr>
      <t>媛</t>
    </r>
  </si>
  <si>
    <t>978-7-5642-2713-5</t>
  </si>
  <si>
    <t>《红楼梦》与中国传统文化</t>
  </si>
  <si>
    <t>柳岳梅</t>
  </si>
  <si>
    <t>978-7-5642-2929-0</t>
  </si>
  <si>
    <t>货币金融学(第三版)</t>
  </si>
  <si>
    <t>殷孟波</t>
  </si>
  <si>
    <t>西南财经大学出版社</t>
  </si>
  <si>
    <t>978-7-5504-3011-2</t>
  </si>
  <si>
    <t>金融风险管理(第四版)</t>
  </si>
  <si>
    <t>邹宏元</t>
  </si>
  <si>
    <t>978-7-5504-3131-7</t>
  </si>
  <si>
    <t>国际信贷(第五版)</t>
  </si>
  <si>
    <t>刘舒年</t>
  </si>
  <si>
    <t>978-7-5504-2501-9</t>
  </si>
  <si>
    <t>金融工程案例(第二版)</t>
  </si>
  <si>
    <t>王晋忠</t>
  </si>
  <si>
    <t>978-7-5504-3215-4</t>
  </si>
  <si>
    <t>四川省“十二五”普通高等教育规划教材</t>
  </si>
  <si>
    <t>国际金融原理(第四版)</t>
  </si>
  <si>
    <t>何泽荣</t>
  </si>
  <si>
    <t>978-7-5504-2678-8</t>
  </si>
  <si>
    <t>四川省“十一五”普通高等教育规划教材</t>
  </si>
  <si>
    <t>货币政策与金融监管</t>
  </si>
  <si>
    <t>解川波</t>
  </si>
  <si>
    <t>978-7-81138-173-3</t>
  </si>
  <si>
    <t>金融学(第三版)</t>
  </si>
  <si>
    <t>蒋远胜</t>
  </si>
  <si>
    <t>978-7-5504-3663-3</t>
  </si>
  <si>
    <t>省级精品课配套教材</t>
  </si>
  <si>
    <t>证券投资原理(第三版)</t>
  </si>
  <si>
    <t>陈永生</t>
  </si>
  <si>
    <t>978-7-5504-4326-6</t>
  </si>
  <si>
    <t>证券投资学(第二版)</t>
  </si>
  <si>
    <t>杨洪涛</t>
  </si>
  <si>
    <t>978-7-5504-4354-9</t>
  </si>
  <si>
    <t>证券投资项目实验教程(第二版)</t>
  </si>
  <si>
    <t>陈靓秋</t>
  </si>
  <si>
    <t>978-7-5504-3651-0</t>
  </si>
  <si>
    <t>证券投资实务</t>
  </si>
  <si>
    <t>林雨</t>
  </si>
  <si>
    <t>978-7-5504-2442-5</t>
  </si>
  <si>
    <t>证券投资——理论技巧：策略</t>
  </si>
  <si>
    <t>兰虹</t>
  </si>
  <si>
    <t>978-7-5504-2313-8</t>
  </si>
  <si>
    <t>证券投资技术分析(第四版)</t>
  </si>
  <si>
    <t>978-7-5504-2451-7</t>
  </si>
  <si>
    <t>李娇</t>
  </si>
  <si>
    <t>978-7-5504-3847-7</t>
  </si>
  <si>
    <t>银行综合业务实验教程</t>
  </si>
  <si>
    <t>郭静林</t>
  </si>
  <si>
    <t>978-7-5504-2600-9</t>
  </si>
  <si>
    <t>银行信贷业务实验教程</t>
  </si>
  <si>
    <t>978-7-5504-2611-5</t>
  </si>
  <si>
    <t>银行信贷实务与管理(第三版)</t>
  </si>
  <si>
    <t>钟灿辉</t>
  </si>
  <si>
    <t>978-7-5504-2055-7</t>
  </si>
  <si>
    <t>投资银行学(第二版)</t>
  </si>
  <si>
    <t>赵洪江</t>
  </si>
  <si>
    <t>978-7-5504-3166-9</t>
  </si>
  <si>
    <t>投资理财综合实训(第二版）</t>
  </si>
  <si>
    <t>唐平</t>
  </si>
  <si>
    <t>978-7-5504-3675-6</t>
  </si>
  <si>
    <t>投资理财仿真实训</t>
  </si>
  <si>
    <t>许晓静</t>
  </si>
  <si>
    <t>978-7-5504-4287-0</t>
  </si>
  <si>
    <t>商业银行模拟运营决策仿真系统教程</t>
  </si>
  <si>
    <t>马丽</t>
  </si>
  <si>
    <t>978-7-5504-3985-6</t>
  </si>
  <si>
    <t>商业银行经营管理(第二版)</t>
  </si>
  <si>
    <t>谭遥</t>
  </si>
  <si>
    <t>978-7-5504-2452-4</t>
  </si>
  <si>
    <t>理财规划实训教程</t>
  </si>
  <si>
    <t>万思杝</t>
  </si>
  <si>
    <t>978-7-5504-3387-8</t>
  </si>
  <si>
    <t>金融学(第二版)</t>
  </si>
  <si>
    <t>王恒</t>
  </si>
  <si>
    <t>978-7-5504-3640-4</t>
  </si>
  <si>
    <t>技术经济学(第二版)</t>
  </si>
  <si>
    <t>何建洪</t>
  </si>
  <si>
    <t>978-7-5504-3614-5</t>
  </si>
  <si>
    <t>货币金融学(第二版)</t>
  </si>
  <si>
    <t>萧松华</t>
  </si>
  <si>
    <t>978-7-5504-3209-3</t>
  </si>
  <si>
    <t>秦洋</t>
  </si>
  <si>
    <t>978-7-5504-0675-9</t>
  </si>
  <si>
    <t>李庚寅</t>
  </si>
  <si>
    <t>978-7-5504-2668-9</t>
  </si>
  <si>
    <t>国际投资学学习指导</t>
  </si>
  <si>
    <t>978-7-5504-2089-2</t>
  </si>
  <si>
    <t>国际投资学(第二版)</t>
  </si>
  <si>
    <t>978-7-5504-2075-5</t>
  </si>
  <si>
    <t>国际金融理论与实务</t>
  </si>
  <si>
    <t>朱靖</t>
  </si>
  <si>
    <t>978-7-5504-2781-5</t>
  </si>
  <si>
    <t>国际金融</t>
  </si>
  <si>
    <t>史振华</t>
  </si>
  <si>
    <t>978-7-5504-3747-0</t>
  </si>
  <si>
    <t>公司金融学</t>
  </si>
  <si>
    <t>张显明</t>
  </si>
  <si>
    <t>978-7-5504-1329-0</t>
  </si>
  <si>
    <t>风险投资学</t>
  </si>
  <si>
    <t>蒋雨宏</t>
  </si>
  <si>
    <t>978-7-5504-3845-3</t>
  </si>
  <si>
    <t>创业融资</t>
  </si>
  <si>
    <t>相子国</t>
  </si>
  <si>
    <t>978-7-5504-1593-5</t>
  </si>
  <si>
    <t>Excel在实验金融学中的应用(第二版)</t>
  </si>
  <si>
    <t>潘席龙</t>
  </si>
  <si>
    <t>978-7-5504-2535-4</t>
  </si>
  <si>
    <t>《货币金融学》学习指导</t>
  </si>
  <si>
    <t>978-7-5504-3647-3</t>
  </si>
  <si>
    <t>会计学(第九版)</t>
  </si>
  <si>
    <t>赵德武</t>
  </si>
  <si>
    <t>978-7-5504-3656-5</t>
  </si>
  <si>
    <t>资产评估学(第三版)</t>
  </si>
  <si>
    <t>潘学模</t>
  </si>
  <si>
    <t>978-7-5504-2469-2</t>
  </si>
  <si>
    <t>审计(第三版)</t>
  </si>
  <si>
    <t>吕先锫</t>
  </si>
  <si>
    <t>978-7-5504-2236-0</t>
  </si>
  <si>
    <t>政府预算实务与案例</t>
  </si>
  <si>
    <t>张明</t>
  </si>
  <si>
    <t>978-7-81138-296-9</t>
  </si>
  <si>
    <t>公司财务(第三版)</t>
  </si>
  <si>
    <t>郑亚光</t>
  </si>
  <si>
    <t>978-7-5504-3716-6</t>
  </si>
  <si>
    <t>国家级精品课程教材</t>
  </si>
  <si>
    <t>保险会计学(第二版)</t>
  </si>
  <si>
    <t>彭雪梅</t>
  </si>
  <si>
    <t>978-7-5504-3907-8</t>
  </si>
  <si>
    <t>资产评估(第二版)</t>
  </si>
  <si>
    <t>陈建西</t>
  </si>
  <si>
    <t>978-7-5504-2575-0</t>
  </si>
  <si>
    <t>管理会计学(第四版)</t>
  </si>
  <si>
    <t>978-7-5504-1515-7</t>
  </si>
  <si>
    <t>出纳实务教程（第二版）</t>
  </si>
  <si>
    <t>胡世强</t>
  </si>
  <si>
    <t>978-7-5504-2932-1</t>
  </si>
  <si>
    <t>财务管理学(第四版)</t>
  </si>
  <si>
    <t>郭复初</t>
  </si>
  <si>
    <t>978-7-5504-0811-1</t>
  </si>
  <si>
    <t>财务软件应用</t>
  </si>
  <si>
    <t>邹燕</t>
  </si>
  <si>
    <t>978-7-81138-952-4</t>
  </si>
  <si>
    <t>金融企业财务会计(第二版)</t>
  </si>
  <si>
    <t>方萍</t>
  </si>
  <si>
    <t>978-7-81138-510-6</t>
  </si>
  <si>
    <t>公司财务(第二版)</t>
  </si>
  <si>
    <t>978-7-5504-3550-6</t>
  </si>
  <si>
    <t>成本会计(第三版)</t>
  </si>
  <si>
    <t>张力上</t>
  </si>
  <si>
    <t>978-7-5504-2137-0</t>
  </si>
  <si>
    <t>省级精品课程建设教材</t>
  </si>
  <si>
    <t>会计学基础模拟实验教程(第二版)</t>
  </si>
  <si>
    <t>陈容</t>
  </si>
  <si>
    <t>978-7-5504-0716-9</t>
  </si>
  <si>
    <t>大学出版社优秀教材奖</t>
  </si>
  <si>
    <t>基础会计学实验教程(第三版)</t>
  </si>
  <si>
    <t>范雪刚</t>
  </si>
  <si>
    <t>978-7-5504-3627-5</t>
  </si>
  <si>
    <t>高级会计师实务</t>
  </si>
  <si>
    <t>张礼虎</t>
  </si>
  <si>
    <t>978-7-5504-4347-1</t>
  </si>
  <si>
    <t>资产评估(第四版)</t>
  </si>
  <si>
    <t>阮萍</t>
  </si>
  <si>
    <t>978-7-5504-2536-1</t>
  </si>
  <si>
    <t>资产评估</t>
  </si>
  <si>
    <t>杨芳</t>
  </si>
  <si>
    <t>978-7-5504-4139-2</t>
  </si>
  <si>
    <t>杨小彬</t>
  </si>
  <si>
    <t>978-7-5504-3171-3</t>
  </si>
  <si>
    <t>李红娟</t>
  </si>
  <si>
    <t>978-7-5504-1285-9</t>
  </si>
  <si>
    <t>中小企业财务报表审计模拟实训</t>
  </si>
  <si>
    <t>张琴</t>
  </si>
  <si>
    <t>978-7-5504-3643-5</t>
  </si>
  <si>
    <t>中级会计实务</t>
  </si>
  <si>
    <t>王丹</t>
  </si>
  <si>
    <t>978-7-5504-3625-1</t>
  </si>
  <si>
    <t>中级会计电算化实务</t>
  </si>
  <si>
    <t>陈英蓉</t>
  </si>
  <si>
    <t>978-7-5504-2746-4</t>
  </si>
  <si>
    <t>中级财务会计习题集</t>
  </si>
  <si>
    <t>978-7-5504-1805-9</t>
  </si>
  <si>
    <t>罗绍德</t>
  </si>
  <si>
    <t>978-7-5504-4088-3</t>
  </si>
  <si>
    <t>中级财务会计(第三版)</t>
  </si>
  <si>
    <t>978-7-5504-3664-0</t>
  </si>
  <si>
    <t>中级财务会计(第二版)</t>
  </si>
  <si>
    <t>郭松克</t>
  </si>
  <si>
    <t>978-7-5504-1623-9</t>
  </si>
  <si>
    <t>978-7-5504-1801-1</t>
  </si>
  <si>
    <t>中级财务管理</t>
  </si>
  <si>
    <t>陈玮</t>
  </si>
  <si>
    <t>978-7-5504-3177-5</t>
  </si>
  <si>
    <t>朱盈盈</t>
  </si>
  <si>
    <t>978-7-5504-1407-5</t>
  </si>
  <si>
    <t>制造业进销存及成本电算化实务</t>
  </si>
  <si>
    <t>978-7-5504-1729-8</t>
  </si>
  <si>
    <t>政府与非营利组织会计(第二版)</t>
  </si>
  <si>
    <t>罗朝晖</t>
  </si>
  <si>
    <t>978-7-5504-2623-8</t>
  </si>
  <si>
    <t>行业会计比较模拟实训</t>
  </si>
  <si>
    <t>杨莉贞</t>
  </si>
  <si>
    <t>978-7-5504-4246-7</t>
  </si>
  <si>
    <t>医院会计实务</t>
  </si>
  <si>
    <t>李小华</t>
  </si>
  <si>
    <t>978-7-5504-4280-1</t>
  </si>
  <si>
    <t>新编中级财务会计习题集</t>
  </si>
  <si>
    <t>978-7-5504-1476-1</t>
  </si>
  <si>
    <t>新编预算会计（第二版）</t>
  </si>
  <si>
    <t>978-7-5504-4090-6</t>
  </si>
  <si>
    <t>新编审计实务</t>
  </si>
  <si>
    <t>凌辉贤</t>
  </si>
  <si>
    <t>978-7-5504-2271-1</t>
  </si>
  <si>
    <t>新编金融企业会计（第二版）</t>
  </si>
  <si>
    <t>王敏芳</t>
  </si>
  <si>
    <t>978-7-5504-3704-3</t>
  </si>
  <si>
    <t>新编会计英语简明教程</t>
  </si>
  <si>
    <t>李越冬</t>
  </si>
  <si>
    <t>978-7-5504-1556-0</t>
  </si>
  <si>
    <t>新编会计学原理(第三版)</t>
  </si>
  <si>
    <t>978-7-5504-2789-1</t>
  </si>
  <si>
    <t>新编会计学原理</t>
  </si>
  <si>
    <t>汤孟军</t>
  </si>
  <si>
    <t>978-7-5504-1967-4</t>
  </si>
  <si>
    <t>新编会计电算化教程</t>
  </si>
  <si>
    <t>李焱</t>
  </si>
  <si>
    <t>978-7-5504-3042-6</t>
  </si>
  <si>
    <t>新编管理会计学</t>
  </si>
  <si>
    <t>978-7-5504-1467-9</t>
  </si>
  <si>
    <t>新编初级财务会计学学习指导</t>
  </si>
  <si>
    <t>978-7-5504-2648-1</t>
  </si>
  <si>
    <t>新编成本会计</t>
  </si>
  <si>
    <t>978-7-5504-2256-8</t>
  </si>
  <si>
    <t>审计综合模拟实训</t>
  </si>
  <si>
    <t>李传彪</t>
  </si>
  <si>
    <t>978-7-5504-4288-7</t>
  </si>
  <si>
    <t>审计学原理与实务</t>
  </si>
  <si>
    <t>赖秋萍</t>
  </si>
  <si>
    <t>978-7-5504-1873-8</t>
  </si>
  <si>
    <t>审计学案例分析</t>
  </si>
  <si>
    <t>张蔚文</t>
  </si>
  <si>
    <t>978-7-5504-1547-8</t>
  </si>
  <si>
    <t>978-7-5504-1551-5</t>
  </si>
  <si>
    <t>企业会计综合实训(第二版)</t>
  </si>
  <si>
    <t>978-7-5504-1866-0</t>
  </si>
  <si>
    <t>企业会计学基础(第三版)</t>
  </si>
  <si>
    <t>谢合明</t>
  </si>
  <si>
    <t>978-7-5504-2563-7</t>
  </si>
  <si>
    <t>纳税会计(第七版)</t>
  </si>
  <si>
    <t>王红云</t>
  </si>
  <si>
    <t>978-7-5504-1806-6</t>
  </si>
  <si>
    <t>民间非营利组织财务管理</t>
  </si>
  <si>
    <t>谢晓霞</t>
  </si>
  <si>
    <t>978-7-5504-4070-8</t>
  </si>
  <si>
    <t>金融企业会计(第三版)</t>
  </si>
  <si>
    <t>章颖薇</t>
  </si>
  <si>
    <t>978-7-5504-3061-7</t>
  </si>
  <si>
    <t>基础会计学(第三版)</t>
  </si>
  <si>
    <t>陈丙</t>
  </si>
  <si>
    <t>978-7-5504-3234-5</t>
  </si>
  <si>
    <t>岳正华</t>
  </si>
  <si>
    <t>978-7-5504-3639-8</t>
  </si>
  <si>
    <t>基础会计学</t>
  </si>
  <si>
    <t>吴建新</t>
  </si>
  <si>
    <t>978-7-5504-2661-0</t>
  </si>
  <si>
    <t>杜娟</t>
  </si>
  <si>
    <t>978-7-5504-2269-8</t>
  </si>
  <si>
    <t>基础会计（第二版）</t>
  </si>
  <si>
    <t>978-7-5504-4184-2</t>
  </si>
  <si>
    <t>基础会计</t>
  </si>
  <si>
    <t>杨孝海</t>
  </si>
  <si>
    <t>978-7-5504-3945-0</t>
  </si>
  <si>
    <t>惠亚爱</t>
  </si>
  <si>
    <t>978-7-5504-2841-6</t>
  </si>
  <si>
    <t>会计综合实训（第三版）</t>
  </si>
  <si>
    <t>喻强</t>
  </si>
  <si>
    <t>978-7-5504-1632-1</t>
  </si>
  <si>
    <t>会计综合实训</t>
  </si>
  <si>
    <t>阳正发</t>
  </si>
  <si>
    <t>978-7-5504-3069-3</t>
  </si>
  <si>
    <t>会计专业综合模拟实验教程</t>
  </si>
  <si>
    <t>胡晓</t>
  </si>
  <si>
    <t>978-7-5504-2891-1</t>
  </si>
  <si>
    <t>会计英语</t>
  </si>
  <si>
    <t>阳春晖</t>
  </si>
  <si>
    <t>978-7-5504-2966-6</t>
  </si>
  <si>
    <t>会计学原理学习辅导书（第二版）</t>
  </si>
  <si>
    <t>刘卫</t>
  </si>
  <si>
    <t>978-7-5504-0211-9</t>
  </si>
  <si>
    <t>会计学原理（第二版）</t>
  </si>
  <si>
    <t>978-7-5504-0210-2</t>
  </si>
  <si>
    <t>周轶英</t>
  </si>
  <si>
    <t>978-7-5504-3880-4</t>
  </si>
  <si>
    <t>王竹萍</t>
  </si>
  <si>
    <t>978-7-5504-4355-6</t>
  </si>
  <si>
    <t>978-7-5504-3642-8</t>
  </si>
  <si>
    <t>978-7-5504-2208-7</t>
  </si>
  <si>
    <t>会计学学习指导(第五版)</t>
  </si>
  <si>
    <t>黄增玉</t>
  </si>
  <si>
    <t>978-7-5504-3876-7</t>
  </si>
  <si>
    <t>会计学基础习题集</t>
  </si>
  <si>
    <t>石雄飞</t>
  </si>
  <si>
    <t>978-7-5504-2872-0</t>
  </si>
  <si>
    <t>会计学基础教程习题集(第三版)</t>
  </si>
  <si>
    <t>姚正海</t>
  </si>
  <si>
    <t>978-7-5504-3037-2</t>
  </si>
  <si>
    <t>会计学基础教程(第三版)</t>
  </si>
  <si>
    <t>978-7-5504-3038-9</t>
  </si>
  <si>
    <t>会计学基础(第二版)</t>
  </si>
  <si>
    <t>张艳莉</t>
  </si>
  <si>
    <t>978-7-5504-2421-0</t>
  </si>
  <si>
    <t>978-7-5504-2842-3</t>
  </si>
  <si>
    <t>会计学(第二版)</t>
  </si>
  <si>
    <t>权英淑</t>
  </si>
  <si>
    <t>978-7-5504-1705-2</t>
  </si>
  <si>
    <t>罗萍</t>
  </si>
  <si>
    <t>978-7-5504-3813-2</t>
  </si>
  <si>
    <t>郭婉儿</t>
  </si>
  <si>
    <t>978-7-5504-3233-8</t>
  </si>
  <si>
    <t>会计手工与电算化综合业务实训</t>
  </si>
  <si>
    <t>陈科</t>
  </si>
  <si>
    <t>978-7-5504-3492-9</t>
  </si>
  <si>
    <t>会计手工模拟实验</t>
  </si>
  <si>
    <t>王红</t>
  </si>
  <si>
    <t>978-7-5504-3175-1</t>
  </si>
  <si>
    <t>会计理论与会计研究方法概论</t>
  </si>
  <si>
    <t>姜永德</t>
  </si>
  <si>
    <t>978-7-5504-3782-1</t>
  </si>
  <si>
    <t>会计电算化信息系统(第二版)</t>
  </si>
  <si>
    <t>冯自钦</t>
  </si>
  <si>
    <t>978-7-5504-2473-9</t>
  </si>
  <si>
    <t>978-7-5504-2076-2</t>
  </si>
  <si>
    <t>会计电算化实务  (第三版)</t>
  </si>
  <si>
    <t>978-7-5504-3772-2</t>
  </si>
  <si>
    <t>马鹤丹</t>
  </si>
  <si>
    <t>978-7-5504-4047-0</t>
  </si>
  <si>
    <t>管理会计学案例与实训教程</t>
  </si>
  <si>
    <t>王艳芹</t>
  </si>
  <si>
    <t>978-7-5504-1490-7</t>
  </si>
  <si>
    <t>管理会计学(第二版)</t>
  </si>
  <si>
    <t>李玉周</t>
  </si>
  <si>
    <t>978-7-5504-3596-4</t>
  </si>
  <si>
    <t>管理会计(英文版)</t>
  </si>
  <si>
    <t>张红云</t>
  </si>
  <si>
    <t>978-7-5504-2728-0</t>
  </si>
  <si>
    <t>管理会计(第二版）</t>
  </si>
  <si>
    <t>陈万江</t>
  </si>
  <si>
    <t>978-7-5504-2329-9</t>
  </si>
  <si>
    <t>管理会计(第二版)</t>
  </si>
  <si>
    <t>马英华</t>
  </si>
  <si>
    <t>978-7-5504-3677-0</t>
  </si>
  <si>
    <t>管理会计</t>
  </si>
  <si>
    <t>陈美华</t>
  </si>
  <si>
    <t>978-7-5504-4041-8</t>
  </si>
  <si>
    <t>高级财务会计(第三版)</t>
  </si>
  <si>
    <t>978-7-5504-3538-4</t>
  </si>
  <si>
    <t>高级财务管理（第四版）</t>
  </si>
  <si>
    <t>978-7-5504-3861-3</t>
  </si>
  <si>
    <t>郝以雪</t>
  </si>
  <si>
    <t>978-7-5504-2914-7</t>
  </si>
  <si>
    <t>初级财务会计</t>
  </si>
  <si>
    <t>朱小云</t>
  </si>
  <si>
    <t>978-7-5504-4377-8</t>
  </si>
  <si>
    <t>初级会计学学习指导（第三版）</t>
  </si>
  <si>
    <t>余海宗</t>
  </si>
  <si>
    <t>978-7-5504-3481-3</t>
  </si>
  <si>
    <t>初级会计学(第三版)</t>
  </si>
  <si>
    <t>978-7-5504-3363-2</t>
  </si>
  <si>
    <t>初级财务会计学(第五版)</t>
  </si>
  <si>
    <t>978-7-5504-4089-0</t>
  </si>
  <si>
    <t>成本会计综合实训教程</t>
  </si>
  <si>
    <t>韩梅芳</t>
  </si>
  <si>
    <t>978-7-5504-1574-4</t>
  </si>
  <si>
    <t>成本会计学案例与实训教程</t>
  </si>
  <si>
    <t>姜英华</t>
  </si>
  <si>
    <t>978-7-5504-2085-4</t>
  </si>
  <si>
    <t>成本会计学(第五版)</t>
  </si>
  <si>
    <t>978-7-5504-2390-9</t>
  </si>
  <si>
    <t>成本会计学</t>
  </si>
  <si>
    <t>刘艳丽</t>
  </si>
  <si>
    <t>978-7-5504-2305-3</t>
  </si>
  <si>
    <t>成本会计(第二版)</t>
  </si>
  <si>
    <t>李来儿</t>
  </si>
  <si>
    <t>978-7-5504-3692-3</t>
  </si>
  <si>
    <t>江正峰</t>
  </si>
  <si>
    <t>978-7-5504-4260-3</t>
  </si>
  <si>
    <t>王玉</t>
  </si>
  <si>
    <t>978-7-5504-4043-2</t>
  </si>
  <si>
    <t>严烨</t>
  </si>
  <si>
    <t>978-7-5504-3315-1</t>
  </si>
  <si>
    <t>成本管理会计学习指导(第四版)</t>
  </si>
  <si>
    <t>胡国强</t>
  </si>
  <si>
    <t>978-7-5504-2266-7</t>
  </si>
  <si>
    <t>成本管理会计(第四版)</t>
  </si>
  <si>
    <t>978-7-5504-2272-8</t>
  </si>
  <si>
    <t>财务预算与控制</t>
  </si>
  <si>
    <t>江涛</t>
  </si>
  <si>
    <t>978-7-5504-2950-5</t>
  </si>
  <si>
    <t>财务学原理（第三版）</t>
  </si>
  <si>
    <t>978-7-5504-4356-3</t>
  </si>
  <si>
    <t>财务软件的比较与维护</t>
  </si>
  <si>
    <t>文兴斌</t>
  </si>
  <si>
    <t>978-7-5504-4211-5</t>
  </si>
  <si>
    <t>财务会计理论(第二版)</t>
  </si>
  <si>
    <t>978-7-5504-2606-1</t>
  </si>
  <si>
    <t>财务会计教学案例</t>
  </si>
  <si>
    <t>978-7-5504-4146-0</t>
  </si>
  <si>
    <t>财务会计(双语)</t>
  </si>
  <si>
    <t>秦弋雯</t>
  </si>
  <si>
    <t>978-7-5504-2994-9</t>
  </si>
  <si>
    <t>张志红</t>
  </si>
  <si>
    <t>978-7-5504-2753-2</t>
  </si>
  <si>
    <t>财务管理习题集</t>
  </si>
  <si>
    <t>978-7-5504-3226-0</t>
  </si>
  <si>
    <t>978-7-5504-3211-6</t>
  </si>
  <si>
    <t>财务管理实训教程</t>
  </si>
  <si>
    <t>978-7-5504-1986-5</t>
  </si>
  <si>
    <t>苏虹</t>
  </si>
  <si>
    <t>978-7-5504-1466-2</t>
  </si>
  <si>
    <t>财务管理(双语)</t>
  </si>
  <si>
    <t>韩卫华</t>
  </si>
  <si>
    <t>978-7-5504-3246-8</t>
  </si>
  <si>
    <t>财务管理（第二版）</t>
  </si>
  <si>
    <t>王文君</t>
  </si>
  <si>
    <t>978-7-5504-4069-2</t>
  </si>
  <si>
    <t>袁蕴</t>
  </si>
  <si>
    <t>978-7-5504-3903-0</t>
  </si>
  <si>
    <t>财务管理(第二版)</t>
  </si>
  <si>
    <t>章道云</t>
  </si>
  <si>
    <t>978-7-5504-2178-3</t>
  </si>
  <si>
    <t>姚永红</t>
  </si>
  <si>
    <t>978-7-5504-4042-5</t>
  </si>
  <si>
    <t>陈富</t>
  </si>
  <si>
    <t>978-7-5504-3740-1</t>
  </si>
  <si>
    <t>吕南</t>
  </si>
  <si>
    <t>978-7-5504-3745-6</t>
  </si>
  <si>
    <t>978-7-5504-3210-9</t>
  </si>
  <si>
    <t>978-7-5504-3053-2</t>
  </si>
  <si>
    <t>978-7-5504-2975-8</t>
  </si>
  <si>
    <t>陶水侠</t>
  </si>
  <si>
    <t>978-7-5504-2850-8</t>
  </si>
  <si>
    <t>徐博韬</t>
  </si>
  <si>
    <t>978-7-5504-2558-3</t>
  </si>
  <si>
    <t>978-7-5504-2070-0</t>
  </si>
  <si>
    <t>978-7-5504-1548-5</t>
  </si>
  <si>
    <t>财务报告分析</t>
  </si>
  <si>
    <t>唐俐</t>
  </si>
  <si>
    <t>978-7-5504-1293-4</t>
  </si>
  <si>
    <t>财务报表审计模拟实训(第二版)</t>
  </si>
  <si>
    <t>978-7-5504-2186-8</t>
  </si>
  <si>
    <t>财务报表分析(第二版)</t>
  </si>
  <si>
    <t>杨和茂</t>
  </si>
  <si>
    <t>978-7-5504-2224-7</t>
  </si>
  <si>
    <t>许本强</t>
  </si>
  <si>
    <t>978-7-5504-0428-1</t>
  </si>
  <si>
    <t>Excel在会计与财务中的应用</t>
  </si>
  <si>
    <t>于贵</t>
  </si>
  <si>
    <t>978-7-5504-4166-8</t>
  </si>
  <si>
    <t>《审计学原理与实  务》配套实训题集</t>
  </si>
  <si>
    <t>978-7-5504-1857-8</t>
  </si>
  <si>
    <t>统计学导论(第三版)</t>
  </si>
  <si>
    <t>向蓉美</t>
  </si>
  <si>
    <t>978-7-5504-2084-7</t>
  </si>
  <si>
    <t>统计学(第六版)</t>
  </si>
  <si>
    <t>庞皓</t>
  </si>
  <si>
    <t>978-7-5504-4254-2</t>
  </si>
  <si>
    <t>统计学(第三版)</t>
  </si>
  <si>
    <t>978-7-5504-3650-3</t>
  </si>
  <si>
    <t>统计学学习指导与应用实践(第三版)</t>
  </si>
  <si>
    <t>978-7-5504-3653-4</t>
  </si>
  <si>
    <t>计量经济学(第二版)</t>
  </si>
  <si>
    <t>978-7-81055-853-2</t>
  </si>
  <si>
    <t>统计学原理(第四版)</t>
  </si>
  <si>
    <t>978-7-5504-3499-8</t>
  </si>
  <si>
    <t>卢黎霞</t>
  </si>
  <si>
    <t>978-7-5504-2576-7</t>
  </si>
  <si>
    <t>应用统计学(第二版)</t>
  </si>
  <si>
    <t>邓高权</t>
  </si>
  <si>
    <t>978-7-5504-1646-8</t>
  </si>
  <si>
    <t>应用统计学</t>
  </si>
  <si>
    <t>龙金茹</t>
  </si>
  <si>
    <t>978-7-5504-3595-7</t>
  </si>
  <si>
    <t>投入产出法(第三版)</t>
  </si>
  <si>
    <t>978-7-5504-3593-3</t>
  </si>
  <si>
    <t>统计学习题集</t>
  </si>
  <si>
    <t>王利娟</t>
  </si>
  <si>
    <t>978-7-5504-2673-3</t>
  </si>
  <si>
    <t>统计学实验与习题指导(第二版)</t>
  </si>
  <si>
    <t>张宏亮</t>
  </si>
  <si>
    <t>978-7-5504-2512-5</t>
  </si>
  <si>
    <t>统计学实验与实训</t>
  </si>
  <si>
    <t>甘伦知</t>
  </si>
  <si>
    <t>978-7-5504-3400-4</t>
  </si>
  <si>
    <t>统计学实验（第四版）</t>
  </si>
  <si>
    <t>黄应绘</t>
  </si>
  <si>
    <t>978-7-5504-3390-8</t>
  </si>
  <si>
    <t>统计学基础实验(SPSS)(第二版)</t>
  </si>
  <si>
    <t>李勇</t>
  </si>
  <si>
    <t>978-7-5504-3376-2</t>
  </si>
  <si>
    <t>王春生</t>
  </si>
  <si>
    <t>978-7-5504-3703-6</t>
  </si>
  <si>
    <t>范秀荣</t>
  </si>
  <si>
    <t>978-7-5504-1546-1</t>
  </si>
  <si>
    <t>统计学(第二版)</t>
  </si>
  <si>
    <t>张春国</t>
  </si>
  <si>
    <t>978-7-5504-2642-9</t>
  </si>
  <si>
    <t>社会经济统计学——原理与Excel应用案例分析</t>
  </si>
  <si>
    <t>唐金华</t>
  </si>
  <si>
    <t>978-7-5504-2474-6</t>
  </si>
  <si>
    <t>经济计量分析实验</t>
  </si>
  <si>
    <t>孙荣</t>
  </si>
  <si>
    <t>978-7-5504-4202-3</t>
  </si>
  <si>
    <t>经济博弈与应用(第二版)</t>
  </si>
  <si>
    <t>张照贵</t>
  </si>
  <si>
    <t>978-7-5504-2221-6</t>
  </si>
  <si>
    <t>金融计量经济学导论</t>
  </si>
  <si>
    <t>邹宏元(译)</t>
  </si>
  <si>
    <t>978-7-81088-199-9</t>
  </si>
  <si>
    <t>计量经济学(第三版)</t>
  </si>
  <si>
    <t>靳庭良</t>
  </si>
  <si>
    <t>978-7-5504-3197-3</t>
  </si>
  <si>
    <t>计量经济学</t>
  </si>
  <si>
    <t>陈昊</t>
  </si>
  <si>
    <t>978-7-5504-4130-9</t>
  </si>
  <si>
    <t>国民经济统计学(第二版)</t>
  </si>
  <si>
    <t>978-7-5504-0728-2</t>
  </si>
  <si>
    <t>管理决策模型、方法与应用(第三版)</t>
  </si>
  <si>
    <t>978-7-5504-0327-7</t>
  </si>
  <si>
    <t>大数据分析与应用——基于IBM客户预测性智能平台</t>
  </si>
  <si>
    <t>蹇洁</t>
  </si>
  <si>
    <t>978-7-5504-3082-2</t>
  </si>
  <si>
    <t>《经济计量分析》学习指导</t>
  </si>
  <si>
    <t>978-7-5504-3515-5</t>
  </si>
  <si>
    <t>政治经济学(第五版)</t>
  </si>
  <si>
    <t>刘诗白</t>
  </si>
  <si>
    <t>978-7-5504-3482-0</t>
  </si>
  <si>
    <t>马克思主义政治经济学原理(第五版)</t>
  </si>
  <si>
    <t>978-7-5504-4098-2</t>
  </si>
  <si>
    <t>社会主义市场经济理论(第二版）</t>
  </si>
  <si>
    <t>978-7-5504-0283-6</t>
  </si>
  <si>
    <t>西方经济学原理(第二版）</t>
  </si>
  <si>
    <t>傅江景</t>
  </si>
  <si>
    <t>978-7-5504-0498-4</t>
  </si>
  <si>
    <t>微观经济学课程学习指南</t>
  </si>
  <si>
    <t>潘曦</t>
  </si>
  <si>
    <t>978-7-5504-4323-5</t>
  </si>
  <si>
    <t>思想政治理论课实践教程</t>
  </si>
  <si>
    <t>张文风</t>
  </si>
  <si>
    <t>978-7-5504-4304-4</t>
  </si>
  <si>
    <t>中级微观经济学学习指南(第三版)</t>
  </si>
  <si>
    <t>课程组</t>
  </si>
  <si>
    <t>978-7-5504-2790-7</t>
  </si>
  <si>
    <t>中级微观经济学(第二版)</t>
  </si>
  <si>
    <t>李毅</t>
  </si>
  <si>
    <t>978-7-5504-2788-4</t>
  </si>
  <si>
    <t>政治经济学原理(第二版)</t>
  </si>
  <si>
    <t>李清娥</t>
  </si>
  <si>
    <t>978-7-5504-1779-3</t>
  </si>
  <si>
    <t>政治经济学学习与思考辅导读物(第三版)</t>
  </si>
  <si>
    <t>李萍</t>
  </si>
  <si>
    <t>978-7-5504-3594-0</t>
  </si>
  <si>
    <t>西方经济学原理(第六版)</t>
  </si>
  <si>
    <t>杨伯华</t>
  </si>
  <si>
    <t>978-7-5504-4003-6</t>
  </si>
  <si>
    <t>西方经济学习题集(第二版)</t>
  </si>
  <si>
    <t>彭子洋</t>
  </si>
  <si>
    <t>978-7-5504-2749-5</t>
  </si>
  <si>
    <t>西方经济学</t>
  </si>
  <si>
    <t>肖岚</t>
  </si>
  <si>
    <t>978-7-5504-2780-8</t>
  </si>
  <si>
    <t>微观经济学习题集</t>
  </si>
  <si>
    <t>袁正</t>
  </si>
  <si>
    <t>978-7-5504-3872-9</t>
  </si>
  <si>
    <t>微观经济学(第三版)</t>
  </si>
  <si>
    <t>吴开超</t>
  </si>
  <si>
    <t>978-7-5504-2876-8</t>
  </si>
  <si>
    <t>吴萍</t>
  </si>
  <si>
    <t>978-7-5504-1787-8</t>
  </si>
  <si>
    <t>生态经济学教程（第二版）</t>
  </si>
  <si>
    <t>肖良武</t>
  </si>
  <si>
    <t>978-7-5504-3990-0</t>
  </si>
  <si>
    <t>经济学专业综合实验及实训指导书</t>
  </si>
  <si>
    <t>978-7-5504-2747-1</t>
  </si>
  <si>
    <t>经济学通论</t>
  </si>
  <si>
    <t>978-7-5504-1392-4</t>
  </si>
  <si>
    <t>经济学模拟沙盘实训教程</t>
  </si>
  <si>
    <t>周青</t>
  </si>
  <si>
    <t>978-7-5504-3195-9</t>
  </si>
  <si>
    <t>宏观经济学习题集</t>
  </si>
  <si>
    <t>978-7-5504-2604-7</t>
  </si>
  <si>
    <t>宏观经济学案例与实训教程</t>
  </si>
  <si>
    <t>霍爱英</t>
  </si>
  <si>
    <t>978-7-5504-2741-9</t>
  </si>
  <si>
    <t>宏观经济学(第二版)</t>
  </si>
  <si>
    <t>978-7-5504-2053-3</t>
  </si>
  <si>
    <t>宏观经济管理概论(第五版)</t>
  </si>
  <si>
    <t>周世廉</t>
  </si>
  <si>
    <t>978-7-5504-1004-6</t>
  </si>
  <si>
    <t>牟绍波</t>
  </si>
  <si>
    <t>978-7-5504-3507-0</t>
  </si>
  <si>
    <t>寿险精算(第三版)</t>
  </si>
  <si>
    <t>卓志</t>
  </si>
  <si>
    <t>978-7-5504-2848-5</t>
  </si>
  <si>
    <t>财产与责任保险(第三版)</t>
  </si>
  <si>
    <t>978-7-5504-2522-4</t>
  </si>
  <si>
    <t xml:space="preserve">
         四川省“十二五”普通
         高等教育规划教材</t>
  </si>
  <si>
    <t>社会保险精算教程(第二版)</t>
  </si>
  <si>
    <t>李恒琦</t>
  </si>
  <si>
    <t>978-7-5504-2610-8</t>
  </si>
  <si>
    <t>保险学原理(第四版)</t>
  </si>
  <si>
    <t>孙蓉</t>
  </si>
  <si>
    <t>978-7-5504-2078-6</t>
  </si>
  <si>
    <t>保险学基础(第四版)</t>
  </si>
  <si>
    <t>978-7-5504-2077-9</t>
  </si>
  <si>
    <t>2018年</t>
  </si>
  <si>
    <t>责任保险</t>
  </si>
  <si>
    <t>粟榆</t>
  </si>
  <si>
    <t>978-7-5504-1068-8</t>
  </si>
  <si>
    <t>新编保险英语（第二版）</t>
  </si>
  <si>
    <t>袁建华</t>
  </si>
  <si>
    <t>978-7-5504-3873-6</t>
  </si>
  <si>
    <t>寿险精算综合实验教程</t>
  </si>
  <si>
    <t>江正发</t>
  </si>
  <si>
    <t>978-7-5504-4077-7</t>
  </si>
  <si>
    <t>寿险精算理论与实验(第二版)</t>
  </si>
  <si>
    <t>张运刚</t>
  </si>
  <si>
    <t>978-7-5504-2644-3</t>
  </si>
  <si>
    <t>社会医疗保险</t>
  </si>
  <si>
    <t>陈滔</t>
  </si>
  <si>
    <t>978-7-5504-3863-7</t>
  </si>
  <si>
    <t>社会福利概论(第二版)</t>
  </si>
  <si>
    <t>胡务</t>
  </si>
  <si>
    <t>978-7-5504-2481-4</t>
  </si>
  <si>
    <t>人身保险综合实验教程（第二版）</t>
  </si>
  <si>
    <t>王媛媛</t>
  </si>
  <si>
    <t>978-7-5504-4138-5</t>
  </si>
  <si>
    <t>汽车保险与理赔  (第二版)</t>
  </si>
  <si>
    <t>肖俊涛</t>
  </si>
  <si>
    <t>978-7-5504-3641-1</t>
  </si>
  <si>
    <t>海上保险原理与实务（第六版）</t>
  </si>
  <si>
    <t>978-7-5504-3081-5</t>
  </si>
  <si>
    <t>海上保险实训和习题集</t>
  </si>
  <si>
    <t>978-7-5504-3489-9</t>
  </si>
  <si>
    <t>风险保险学</t>
  </si>
  <si>
    <t>石大安</t>
  </si>
  <si>
    <t>978-7-5504-1788-5</t>
  </si>
  <si>
    <t>财产保险综合案例</t>
  </si>
  <si>
    <t>方有恒</t>
  </si>
  <si>
    <t>978-7-5504-3168-3</t>
  </si>
  <si>
    <t>保险营销实训教程</t>
  </si>
  <si>
    <t>978-7-5504-1966-7</t>
  </si>
  <si>
    <t>保险学基础(第二版)</t>
  </si>
  <si>
    <t>胡丁</t>
  </si>
  <si>
    <t>978-7-5504-2622-1</t>
  </si>
  <si>
    <t>保险学(第二版）</t>
  </si>
  <si>
    <t>丁继锋</t>
  </si>
  <si>
    <t>978-7-5504-3815-6</t>
  </si>
  <si>
    <t>蒋勇</t>
  </si>
  <si>
    <t>978-7-5504-2026-7</t>
  </si>
  <si>
    <t>保险法概论</t>
  </si>
  <si>
    <t>978-7-5504-3870-5</t>
  </si>
  <si>
    <t>经济法(第八版)</t>
  </si>
  <si>
    <t>高晋康</t>
  </si>
  <si>
    <t>978-7-5504-3359-5</t>
  </si>
  <si>
    <t>经济法(第三版)</t>
  </si>
  <si>
    <t>卓武扬</t>
  </si>
  <si>
    <t>978-7-5504-4005-0</t>
  </si>
  <si>
    <t>彭礼坤</t>
  </si>
  <si>
    <t>978-7-5504-4384-6</t>
  </si>
  <si>
    <t>刘成高</t>
  </si>
  <si>
    <t>978-7-5504-3351-9</t>
  </si>
  <si>
    <t>大学出版社“十佳优秀教材”</t>
  </si>
  <si>
    <t>新编经济法(第三版)</t>
  </si>
  <si>
    <t>王永昌</t>
  </si>
  <si>
    <t>978-7-5504-3746-3</t>
  </si>
  <si>
    <t>税法习题集</t>
  </si>
  <si>
    <t>王滨</t>
  </si>
  <si>
    <t>978-7-5504-1540-9</t>
  </si>
  <si>
    <t>税法实务</t>
  </si>
  <si>
    <t>978-7-5504-1934-6</t>
  </si>
  <si>
    <t>龙敏</t>
  </si>
  <si>
    <t>978-7-5504-2774-7</t>
  </si>
  <si>
    <t>郑晓燕</t>
  </si>
  <si>
    <t>978-7-5504-1748-9</t>
  </si>
  <si>
    <t>978-7-5504-1391-7</t>
  </si>
  <si>
    <t>经济法案例与实训教程</t>
  </si>
  <si>
    <t>张燕</t>
  </si>
  <si>
    <t>978-7-5504-2092-2</t>
  </si>
  <si>
    <t>经济法案例解析精选(第二版)</t>
  </si>
  <si>
    <t>978-7-5504-2333-6</t>
  </si>
  <si>
    <t>经济法(第四版)</t>
  </si>
  <si>
    <t>王贤斌</t>
  </si>
  <si>
    <t>978-7-5504-1820-2</t>
  </si>
  <si>
    <t>蔡四青</t>
  </si>
  <si>
    <t>978-7-5504-3316-8</t>
  </si>
  <si>
    <t>经济法(第二版)</t>
  </si>
  <si>
    <t>978-7-5504-3575-9</t>
  </si>
  <si>
    <t>国际商法学</t>
  </si>
  <si>
    <t>彭景</t>
  </si>
  <si>
    <t>978-7-5504-1005-3</t>
  </si>
  <si>
    <t>国际商法概论(第二版)</t>
  </si>
  <si>
    <t>978-7-5504-3235-2</t>
  </si>
  <si>
    <t>国际商法(第二版)</t>
  </si>
  <si>
    <t>施新华</t>
  </si>
  <si>
    <t>978-7-5504-1814-1</t>
  </si>
  <si>
    <t>国家税收</t>
  </si>
  <si>
    <t>朱明熙</t>
  </si>
  <si>
    <t>978-7-5504-3051-8</t>
  </si>
  <si>
    <t>财政与金融(第六版)</t>
  </si>
  <si>
    <t>刘邦驰</t>
  </si>
  <si>
    <t>978-7-5504-2521-7</t>
  </si>
  <si>
    <t>税收理论与实务(第五版)</t>
  </si>
  <si>
    <t>郑劬</t>
  </si>
  <si>
    <t>978-7-5504-4031-9</t>
  </si>
  <si>
    <t>税收筹划(第二版)</t>
  </si>
  <si>
    <t>尹音频</t>
  </si>
  <si>
    <t>978-7-81088-832-5</t>
  </si>
  <si>
    <t>财政学</t>
  </si>
  <si>
    <t>王国清</t>
  </si>
  <si>
    <t>978-7-81055-678-1</t>
  </si>
  <si>
    <t>新编财政与金融(第五版)</t>
  </si>
  <si>
    <t>金淑彬</t>
  </si>
  <si>
    <t>978-7-5504-4055-5</t>
  </si>
  <si>
    <t>税务会计</t>
  </si>
  <si>
    <t>978-7-5504-3555-1</t>
  </si>
  <si>
    <t>税收筹划理论与实务</t>
  </si>
  <si>
    <t>978-7-5504-3384-7</t>
  </si>
  <si>
    <t>最新营改增政策与案例解析(第二版)</t>
  </si>
  <si>
    <t>白艳梅</t>
  </si>
  <si>
    <t>978-7-5504-3250-5</t>
  </si>
  <si>
    <t>企业涉税实务</t>
  </si>
  <si>
    <t>纳慧</t>
  </si>
  <si>
    <t>978-7-5504-3244-4</t>
  </si>
  <si>
    <t>利息理论与应用(第三版)</t>
  </si>
  <si>
    <t>978-7-5504-2374-9</t>
  </si>
  <si>
    <t>新编税收理论与实务</t>
  </si>
  <si>
    <t>贺飞跃</t>
  </si>
  <si>
    <t>978-7-5504-2667-2</t>
  </si>
  <si>
    <t>财政与税收</t>
  </si>
  <si>
    <t>钟大辉</t>
  </si>
  <si>
    <t>978-7-5504-2302-2</t>
  </si>
  <si>
    <t>税务筹划</t>
  </si>
  <si>
    <t>978-7-5504-1936-0</t>
  </si>
  <si>
    <t>纳税申报实务(第二版)</t>
  </si>
  <si>
    <t>978-7-5504-1432-7</t>
  </si>
  <si>
    <t>纳税筹划实务与案例</t>
  </si>
  <si>
    <t>赵光宏</t>
  </si>
  <si>
    <t>978-7-5504-1652-9</t>
  </si>
  <si>
    <t>财政学案例与实训教程</t>
  </si>
  <si>
    <t>丁晓莉</t>
  </si>
  <si>
    <t>978-7-5504-1170-8</t>
  </si>
  <si>
    <t>国际经济学</t>
  </si>
  <si>
    <t>彭方志</t>
  </si>
  <si>
    <t>978-7-81138-209-9</t>
  </si>
  <si>
    <t>中日韩食品贸易案例解析</t>
  </si>
  <si>
    <t>许倩倩</t>
  </si>
  <si>
    <t>978-7-5504-3613-8</t>
  </si>
  <si>
    <t>中欧食品贸易案例解析</t>
  </si>
  <si>
    <t>毛丽君</t>
  </si>
  <si>
    <t>978-7-5504-3696-1</t>
  </si>
  <si>
    <t>中美食品贸易案例解析</t>
  </si>
  <si>
    <t>韩大平</t>
  </si>
  <si>
    <t>978-7-5504-3617-6</t>
  </si>
  <si>
    <t>中国对外贸易概论</t>
  </si>
  <si>
    <t>邓敏</t>
  </si>
  <si>
    <t>978-7-5504-2772-3</t>
  </si>
  <si>
    <t>新编国际贸易理论与实务</t>
  </si>
  <si>
    <t>左世翔</t>
  </si>
  <si>
    <t>978-7-5504-4158-3</t>
  </si>
  <si>
    <t>外贸实务案例与实训</t>
  </si>
  <si>
    <t>978-7-5504-4150-7</t>
  </si>
  <si>
    <t>外汇交易实验实训教程</t>
  </si>
  <si>
    <t>赵朝霞</t>
  </si>
  <si>
    <t>978-7-5504-2650-4</t>
  </si>
  <si>
    <t>贸易经济学(第三版</t>
  </si>
  <si>
    <t>陈淑祥</t>
  </si>
  <si>
    <t>978-7-5504-3875-0</t>
  </si>
  <si>
    <t>进出口贸易结算(双语版)</t>
  </si>
  <si>
    <t>傅泳</t>
  </si>
  <si>
    <t>978-7-5504-1258-3</t>
  </si>
  <si>
    <t>国际商务：案例、阅读材料和练习集</t>
  </si>
  <si>
    <t>王佳芥</t>
  </si>
  <si>
    <t>978-7-5504-2766-2</t>
  </si>
  <si>
    <t>李军</t>
  </si>
  <si>
    <t>978-7-5504-2904-8</t>
  </si>
  <si>
    <t>国际商贸英语实务（第八版）</t>
  </si>
  <si>
    <t>张维</t>
  </si>
  <si>
    <t>978-7-5504-3858-3</t>
  </si>
  <si>
    <t>国际贸易虚拟仿真实验指导教程</t>
  </si>
  <si>
    <t>王美英</t>
  </si>
  <si>
    <t>978-7-5504-2300-8</t>
  </si>
  <si>
    <t>国际贸易实务(英文版)(第二版)</t>
  </si>
  <si>
    <t>邢学杰</t>
  </si>
  <si>
    <t>978-7-5504-2334-3</t>
  </si>
  <si>
    <t>国际贸易实务（英文版）</t>
  </si>
  <si>
    <t>李大鹏</t>
  </si>
  <si>
    <t>978-7-5504-3904-7</t>
  </si>
  <si>
    <t>国际贸易实务(第四版)(英文版)</t>
  </si>
  <si>
    <t>帅建林</t>
  </si>
  <si>
    <t>978-7-5504-0824-1</t>
  </si>
  <si>
    <t>蒋晶</t>
  </si>
  <si>
    <t>978-7-5504-1640-6</t>
  </si>
  <si>
    <t>978-7-5504-0973-6</t>
  </si>
  <si>
    <t>国际贸易理论与政策</t>
  </si>
  <si>
    <t>竹俊</t>
  </si>
  <si>
    <t>978-7-5504-3754-8</t>
  </si>
  <si>
    <t>凌廷友</t>
  </si>
  <si>
    <t>978-7-5504-1059-6</t>
  </si>
  <si>
    <t>国际贸易惯例与公约</t>
  </si>
  <si>
    <t>978-7-5504-1835-6</t>
  </si>
  <si>
    <t>国际贸易(英文版)</t>
  </si>
  <si>
    <t>978-7-5504-3338-0</t>
  </si>
  <si>
    <t>978-7-5504-3337-3</t>
  </si>
  <si>
    <t>国际经贸专业英语：理论、实务与方法</t>
  </si>
  <si>
    <t>黄载曦</t>
  </si>
  <si>
    <t>978-7-5504-4188-0</t>
  </si>
  <si>
    <t>国际经济学(第三版)</t>
  </si>
  <si>
    <t>任治君</t>
  </si>
  <si>
    <t>978-7-5504-2550-7</t>
  </si>
  <si>
    <t>张国林</t>
  </si>
  <si>
    <t>978-7-5504-3732-6</t>
  </si>
  <si>
    <t>国际经济合作</t>
  </si>
  <si>
    <t xml:space="preserve">李大鹏 </t>
  </si>
  <si>
    <t>978-7-5504-3340-3</t>
  </si>
  <si>
    <t>国际服务贸易</t>
  </si>
  <si>
    <t>978-7-5504-3339-7</t>
  </si>
  <si>
    <t>对外贸易模拟操作实训教程</t>
  </si>
  <si>
    <t>王晓辉</t>
  </si>
  <si>
    <t>978-7-5504-1712-0</t>
  </si>
  <si>
    <t>产业经济学</t>
  </si>
  <si>
    <t>龚三乐</t>
  </si>
  <si>
    <t>978-7-5504-3367-0</t>
  </si>
  <si>
    <t>企业战略管理(第二版）</t>
  </si>
  <si>
    <t>李成文</t>
  </si>
  <si>
    <t>978-7-5504-2515-6</t>
  </si>
  <si>
    <t>管理学(第六版)</t>
  </si>
  <si>
    <t>王德中</t>
  </si>
  <si>
    <t>978-7-5504-1980-3</t>
  </si>
  <si>
    <t>管理运筹学(第三版)</t>
  </si>
  <si>
    <t>陈戈止</t>
  </si>
  <si>
    <t>978-7-5504-1401-3</t>
  </si>
  <si>
    <t>卿涛</t>
  </si>
  <si>
    <t>978-7-5504-0942-2</t>
  </si>
  <si>
    <t>项目管理学(第二版)</t>
  </si>
  <si>
    <t>978-7-5504-0828-9</t>
  </si>
  <si>
    <t>现代管理学(第四版)</t>
  </si>
  <si>
    <t>罗珉</t>
  </si>
  <si>
    <t>978-7-5504-3568-1</t>
  </si>
  <si>
    <t>吴秀敏</t>
  </si>
  <si>
    <t>978-7-81138-766-7</t>
  </si>
  <si>
    <t>人力资源管理(第二版)</t>
  </si>
  <si>
    <t>曹嘉晖</t>
  </si>
  <si>
    <t>978-7-81138-201-3</t>
  </si>
  <si>
    <t>绩效管理——理论与应用</t>
  </si>
  <si>
    <t>钟鑫</t>
  </si>
  <si>
    <t>978-7-5504-3587-2</t>
  </si>
  <si>
    <t>劳动关系与劳动法</t>
  </si>
  <si>
    <t>刘晓红</t>
  </si>
  <si>
    <t>978-7-5504-4317-4</t>
  </si>
  <si>
    <t>组织行为学(第二版)</t>
  </si>
  <si>
    <t>肖兴政</t>
  </si>
  <si>
    <t>978-7-5504-2276-6</t>
  </si>
  <si>
    <t>重庆工商大学公共管理专业项士(MPA)教学案例集</t>
  </si>
  <si>
    <t>李孜</t>
  </si>
  <si>
    <t>978-7-5504-3392-2</t>
  </si>
  <si>
    <t>质量管理学(第二版)</t>
  </si>
  <si>
    <t>游浚</t>
  </si>
  <si>
    <t>978-7-5504-2112-7</t>
  </si>
  <si>
    <t>质量管理案例与实训</t>
  </si>
  <si>
    <t>陈昌华</t>
  </si>
  <si>
    <t>978-7-5504-2899-7</t>
  </si>
  <si>
    <t>邓学芬</t>
  </si>
  <si>
    <t>978-7-5504-1308-5</t>
  </si>
  <si>
    <t>质量管理</t>
  </si>
  <si>
    <t>杨小杰</t>
  </si>
  <si>
    <t>978-7-5504-2458-6</t>
  </si>
  <si>
    <t>运营管理(第三版)</t>
  </si>
  <si>
    <t>李震</t>
  </si>
  <si>
    <t>978-7-5504-3124-9</t>
  </si>
  <si>
    <t>运筹学基础</t>
  </si>
  <si>
    <t>李承宁</t>
  </si>
  <si>
    <t>978-7-5504-1535-5</t>
  </si>
  <si>
    <t>运筹学</t>
  </si>
  <si>
    <t>罗剑</t>
  </si>
  <si>
    <t>978-7-5504-3055-6</t>
  </si>
  <si>
    <t>新编运营管理</t>
  </si>
  <si>
    <t>罗键</t>
  </si>
  <si>
    <t>978-7-5504-3944-3</t>
  </si>
  <si>
    <t>新编ERP沙盘模拟指导教程</t>
  </si>
  <si>
    <t>高天宏</t>
  </si>
  <si>
    <t>978-7-5504-1484-6</t>
  </si>
  <si>
    <t>项目投资管理学(第二版)</t>
  </si>
  <si>
    <t>张旭辉</t>
  </si>
  <si>
    <t>978-7-5504-3702-9</t>
  </si>
  <si>
    <t>现代企业运作综合实训教程</t>
  </si>
  <si>
    <t>惠宏伟</t>
  </si>
  <si>
    <t>978-7-5504-2073-1</t>
  </si>
  <si>
    <t>现代企业经营管理</t>
  </si>
  <si>
    <t>978-7-5504-2106-6</t>
  </si>
  <si>
    <t>现代企业管理</t>
  </si>
  <si>
    <t>王相平</t>
  </si>
  <si>
    <t>978-7-5504-1526-3</t>
  </si>
  <si>
    <t>现代经纪人理论与实务教程</t>
  </si>
  <si>
    <t>978-7-5504-2764-8</t>
  </si>
  <si>
    <t>物业管理学</t>
  </si>
  <si>
    <t>靳能泉</t>
  </si>
  <si>
    <t>978-7-5504-1905-6</t>
  </si>
  <si>
    <t>物业管理实务</t>
  </si>
  <si>
    <t>何江华</t>
  </si>
  <si>
    <t>978-7-5504-2100-4</t>
  </si>
  <si>
    <t>物业服务企业会计</t>
  </si>
  <si>
    <t>978-7-5504-1903-2</t>
  </si>
  <si>
    <t>物流信息系统分析与设计实践教程</t>
  </si>
  <si>
    <t>罗文龙</t>
  </si>
  <si>
    <t>978-7-5504-2654-2</t>
  </si>
  <si>
    <t>物流企业经营决策仿真实训教程</t>
  </si>
  <si>
    <t>姜林</t>
  </si>
  <si>
    <t>978-7-5504-2889-8</t>
  </si>
  <si>
    <t>物流配送实训</t>
  </si>
  <si>
    <t>孙健</t>
  </si>
  <si>
    <t>978-7-5504-1909-4</t>
  </si>
  <si>
    <t>物流概论（第二版）</t>
  </si>
  <si>
    <t>胡建波</t>
  </si>
  <si>
    <t>978-7-5504-3543-8</t>
  </si>
  <si>
    <t>物料管理及ERP应用实训教程</t>
  </si>
  <si>
    <t>王江涛</t>
  </si>
  <si>
    <t>978-7-5504-3670-1</t>
  </si>
  <si>
    <t>文化项目管理沙盘模拟实验教程</t>
  </si>
  <si>
    <t>苏玫瑰</t>
  </si>
  <si>
    <t>978-7-5504-3976-4</t>
  </si>
  <si>
    <t>体验经济下的广告与新媒体管理</t>
  </si>
  <si>
    <t>艾进</t>
  </si>
  <si>
    <t>978-7-5504-3487-5</t>
  </si>
  <si>
    <t>体验经济下的广告管理</t>
  </si>
  <si>
    <t>978-7-5504-2182-0</t>
  </si>
  <si>
    <t>特种货物航空运输</t>
  </si>
  <si>
    <t>文军</t>
  </si>
  <si>
    <t>978-7-5504-3867-5</t>
  </si>
  <si>
    <t>伍虹儒</t>
  </si>
  <si>
    <t>978-7-5504-2397-8</t>
  </si>
  <si>
    <t>人力资源管理信息系统实务(SAP)</t>
  </si>
  <si>
    <t>李幸</t>
  </si>
  <si>
    <t>978-7-5504-4383-9</t>
  </si>
  <si>
    <t>人力资源管理专业导论</t>
  </si>
  <si>
    <t>孙金冬</t>
  </si>
  <si>
    <t>978-7-5504-2874-4</t>
  </si>
  <si>
    <t>人力资源管理沙盘模拟实训教程</t>
  </si>
  <si>
    <t>宋艳红</t>
  </si>
  <si>
    <t>978-7-5504-1770-0</t>
  </si>
  <si>
    <t>人力资源管理——理论、方法与实务</t>
  </si>
  <si>
    <t>伍娜</t>
  </si>
  <si>
    <t>978-7-5504-2737-2</t>
  </si>
  <si>
    <t>刘岱</t>
  </si>
  <si>
    <t>978-7-5504-1411-2</t>
  </si>
  <si>
    <t>企业战略管理中小企业案例集</t>
  </si>
  <si>
    <t>杨波</t>
  </si>
  <si>
    <t>978-7-5504-1323-8</t>
  </si>
  <si>
    <t>企业战略管理基础与案例</t>
  </si>
  <si>
    <t>曹小英</t>
  </si>
  <si>
    <t>978-7-5504-2573-6</t>
  </si>
  <si>
    <t>企业战略管理案例</t>
  </si>
  <si>
    <t>978-7-5504-1306-1</t>
  </si>
  <si>
    <t>企业战略管理(第四版)</t>
  </si>
  <si>
    <t>978-7-5504-2366-4</t>
  </si>
  <si>
    <t>企业战略管理</t>
  </si>
  <si>
    <t>宋宝莉</t>
  </si>
  <si>
    <t>978-7-5504-2244-5</t>
  </si>
  <si>
    <t>企业信用评级与风险管理实验教程</t>
  </si>
  <si>
    <t>黎莹</t>
  </si>
  <si>
    <t>978-7-5504-2599-6</t>
  </si>
  <si>
    <t>企业经营与ERP沙盘模拟实训教程</t>
  </si>
  <si>
    <t>任志霞</t>
  </si>
  <si>
    <t>978-7-5504-2873-7</t>
  </si>
  <si>
    <t>企业经营决策与管理综合实训(第二版)</t>
  </si>
  <si>
    <t>黄洁</t>
  </si>
  <si>
    <t>978-7-5504-1795-3</t>
  </si>
  <si>
    <t>企业行为模拟—ERP沙盘模拟</t>
  </si>
  <si>
    <t>978-7-5504-3232-1</t>
  </si>
  <si>
    <t>企业创立与经营综合仿真实训教程</t>
  </si>
  <si>
    <t>刘进</t>
  </si>
  <si>
    <t>978-7-5504-3324-3</t>
  </si>
  <si>
    <t>经管类跨专业综合仿真实验</t>
  </si>
  <si>
    <t>978-7-5504-4068-5</t>
  </si>
  <si>
    <t>海关报关实训教程</t>
  </si>
  <si>
    <t>胡亚会</t>
  </si>
  <si>
    <t>978-7-5504-1585-0</t>
  </si>
  <si>
    <t>国际货运代理实务操作(第四版)</t>
  </si>
  <si>
    <t>张为群</t>
  </si>
  <si>
    <t>978-7-5504-3785-2</t>
  </si>
  <si>
    <t>国际货物运输与保险</t>
  </si>
  <si>
    <t>余子鹏</t>
  </si>
  <si>
    <t>978-7-5504-2411-1</t>
  </si>
  <si>
    <t>978-7-5504-2160-8</t>
  </si>
  <si>
    <t>管理学原理(第二版)</t>
  </si>
  <si>
    <t>那薇</t>
  </si>
  <si>
    <t>978-7-5504-2059-5</t>
  </si>
  <si>
    <t>管理学学习指导(第三版)</t>
  </si>
  <si>
    <t>978-7-5504-2675-7</t>
  </si>
  <si>
    <t>管理学基础与案例</t>
  </si>
  <si>
    <t>978-7-5504-3187-4</t>
  </si>
  <si>
    <t>王建华</t>
  </si>
  <si>
    <t>978-7-5504-1791-5</t>
  </si>
  <si>
    <t>马玉芳</t>
  </si>
  <si>
    <t>978-7-5504-3645-9</t>
  </si>
  <si>
    <t>管理信息系统实践教程</t>
  </si>
  <si>
    <t>978-7-5504-1918-6</t>
  </si>
  <si>
    <t>978-7-5504-1887-5</t>
  </si>
  <si>
    <t>管理实验教程(第三版)</t>
  </si>
  <si>
    <t>陈丽新</t>
  </si>
  <si>
    <t>978-7-5504-3674-9</t>
  </si>
  <si>
    <t>管理经济学(第三版)</t>
  </si>
  <si>
    <t>张晓东</t>
  </si>
  <si>
    <t>978-7-5504-2229-2</t>
  </si>
  <si>
    <t>供应链管理</t>
  </si>
  <si>
    <t>金宝辉</t>
  </si>
  <si>
    <t>978-7-5504-3900-9</t>
  </si>
  <si>
    <t>工程项目管理综合技能实训教程</t>
  </si>
  <si>
    <t>黄蜀江</t>
  </si>
  <si>
    <t>978-7-5504-2775-4</t>
  </si>
  <si>
    <t>房地产开发与管理实战模拟</t>
  </si>
  <si>
    <t>兰静</t>
  </si>
  <si>
    <t>978-7-5504-3058-7</t>
  </si>
  <si>
    <t>创业管理：慕课与翻转课堂</t>
  </si>
  <si>
    <t>左仁淑</t>
  </si>
  <si>
    <t>978-7-5504-3569-8</t>
  </si>
  <si>
    <t>创新能力开发与训练</t>
  </si>
  <si>
    <t>蓝红星</t>
  </si>
  <si>
    <t>978-7-5504-1464-8</t>
  </si>
  <si>
    <t>报关与商检模拟指导教材——以步惊云报关报检实务教学系统为例</t>
  </si>
  <si>
    <t>喻智成</t>
  </si>
  <si>
    <t>978-7-5504-3329-8</t>
  </si>
  <si>
    <t>ERP沙盘模拟训练教程(第二版)</t>
  </si>
  <si>
    <t>978-7-5504-3139-3</t>
  </si>
  <si>
    <t>品牌营销学(第二版)</t>
  </si>
  <si>
    <t>郭洪</t>
  </si>
  <si>
    <t>978-7-5504-2046-5</t>
  </si>
  <si>
    <t>现代市场营销学（第四版）</t>
  </si>
  <si>
    <t>张剑渝</t>
  </si>
  <si>
    <t>978-7-5504-3771-5</t>
  </si>
  <si>
    <t xml:space="preserve">        四川省“十二五”普通
         高等教育规划教材
</t>
  </si>
  <si>
    <t>现代支付系统概论</t>
  </si>
  <si>
    <t>978-7-81138-936-4</t>
  </si>
  <si>
    <t>营销策划中的常用数据分析方法</t>
  </si>
  <si>
    <t>樊华</t>
  </si>
  <si>
    <t>978-7-5504-1990-2</t>
  </si>
  <si>
    <t>消费者行为学(第二版）</t>
  </si>
  <si>
    <t>余禾</t>
  </si>
  <si>
    <t>978-7-5504-2318-3</t>
  </si>
  <si>
    <t>消费心理学(第二版)</t>
  </si>
  <si>
    <t>周斌</t>
  </si>
  <si>
    <t>978-7-5504-2299-5</t>
  </si>
  <si>
    <t>网络零售学教程</t>
  </si>
  <si>
    <t>沈红兵</t>
  </si>
  <si>
    <t>978-7-5504-2778-5</t>
  </si>
  <si>
    <t>通信运营商模拟经营实训教程</t>
  </si>
  <si>
    <t>武建军</t>
  </si>
  <si>
    <t>978-7-5504-2972-7</t>
  </si>
  <si>
    <t>通信运营商CRM与经营分析系统实训教程</t>
  </si>
  <si>
    <t>978-7-5504-3102-7</t>
  </si>
  <si>
    <t>谈判与推销技巧案例评析(第二版)</t>
  </si>
  <si>
    <t>张照禄</t>
  </si>
  <si>
    <t>978-7-5504-2088-5</t>
  </si>
  <si>
    <t>谈判与推销技巧(第四版)</t>
  </si>
  <si>
    <t>978-7-5504-1165-4</t>
  </si>
  <si>
    <t>市场营销学原理</t>
  </si>
  <si>
    <t>何亮</t>
  </si>
  <si>
    <t>978-7-5504-3691-6</t>
  </si>
  <si>
    <t>市场营销学实训教程</t>
  </si>
  <si>
    <t>任文举</t>
  </si>
  <si>
    <t>978-7-5504-1752-6</t>
  </si>
  <si>
    <t>市场营销学（第二版）</t>
  </si>
  <si>
    <t>刘金文</t>
  </si>
  <si>
    <t>978-7-5504-4258-0</t>
  </si>
  <si>
    <t>市场营销学(第二版)</t>
  </si>
  <si>
    <t>黄浩</t>
  </si>
  <si>
    <t>978-7-5504-1842-4</t>
  </si>
  <si>
    <t xml:space="preserve">王朝一 </t>
  </si>
  <si>
    <t>978-7-5504-3844-9</t>
  </si>
  <si>
    <t>余春根</t>
  </si>
  <si>
    <t>978-7-5504-1303-0</t>
  </si>
  <si>
    <t>市场营销案例分析及实践实训</t>
  </si>
  <si>
    <t>978-7-5504-4101-9</t>
  </si>
  <si>
    <t>市场调研(第二版)</t>
  </si>
  <si>
    <t>978-7-5504-2594-1</t>
  </si>
  <si>
    <t>市场调查与预测实训教程</t>
  </si>
  <si>
    <t>吕小宇</t>
  </si>
  <si>
    <t>978-7-5504-2664-1</t>
  </si>
  <si>
    <t>市场分析与软件应用实验教程</t>
  </si>
  <si>
    <t>史学斌</t>
  </si>
  <si>
    <t>978-7-5504-1922-3</t>
  </si>
  <si>
    <t>商务谈判与推销技巧实训教程</t>
  </si>
  <si>
    <t>杨小川</t>
  </si>
  <si>
    <t>978-7-5504-1908-7</t>
  </si>
  <si>
    <t>商品学</t>
  </si>
  <si>
    <t>刘瑜</t>
  </si>
  <si>
    <t>978-7-5504-2763-1</t>
  </si>
  <si>
    <t>零售案例教程</t>
  </si>
  <si>
    <t>宋瑛</t>
  </si>
  <si>
    <t>978-7-5504-2620-7</t>
  </si>
  <si>
    <t>跨境电商综合实训指导教程</t>
  </si>
  <si>
    <t>978-7-5504-3591-9</t>
  </si>
  <si>
    <t>互联网营销市场经营分析理论与实务</t>
  </si>
  <si>
    <t>978-7-5504-3857-6</t>
  </si>
  <si>
    <t>互联网营销实训教程</t>
  </si>
  <si>
    <t>袁野</t>
  </si>
  <si>
    <t>978-7-5504-2733-4</t>
  </si>
  <si>
    <t xml:space="preserve">国际市场营销 </t>
  </si>
  <si>
    <t>曾海</t>
  </si>
  <si>
    <t>978-7-5504-3424-0</t>
  </si>
  <si>
    <t>鲁汇</t>
  </si>
  <si>
    <t>978-7-5504-1848-6</t>
  </si>
  <si>
    <t>广告原理与策划(第二版)</t>
  </si>
  <si>
    <t>陈乙</t>
  </si>
  <si>
    <t>978-7-5504-2033-5</t>
  </si>
  <si>
    <t>广告学(第二版)</t>
  </si>
  <si>
    <t>覃彦玲</t>
  </si>
  <si>
    <t>978-7-5504-1549-2</t>
  </si>
  <si>
    <t>公共关系心理学(第二版)</t>
  </si>
  <si>
    <t>李道魁</t>
  </si>
  <si>
    <t>978-7-5504-2030-4</t>
  </si>
  <si>
    <t>公共关系教程(第六版)</t>
  </si>
  <si>
    <t>978-7-5504-1162-3</t>
  </si>
  <si>
    <t>电子支付与安全(第三版)</t>
  </si>
  <si>
    <t>978-7-5504-3334-2</t>
  </si>
  <si>
    <t>电子商务专项技能实训教程</t>
  </si>
  <si>
    <t>978-7-5504-3388-5</t>
  </si>
  <si>
    <t>电子商务物流</t>
  </si>
  <si>
    <t>贺刚</t>
  </si>
  <si>
    <t>978-7-5504-1255-2</t>
  </si>
  <si>
    <t>电子商务基础实验</t>
  </si>
  <si>
    <t>孟伟</t>
  </si>
  <si>
    <t>978-7-5504-3496-7</t>
  </si>
  <si>
    <t>电子商务概论实验教程</t>
  </si>
  <si>
    <t>刘雪艳</t>
  </si>
  <si>
    <t>978-7-5504-2555-2</t>
  </si>
  <si>
    <t>电子商务概论(第二版)</t>
  </si>
  <si>
    <t>王悦</t>
  </si>
  <si>
    <t>978-7-5504-2335-0</t>
  </si>
  <si>
    <t>韩朝胜</t>
  </si>
  <si>
    <t>978-7-5504-1158-6</t>
  </si>
  <si>
    <t>高昊</t>
  </si>
  <si>
    <t>978-7-5504-3714-2</t>
  </si>
  <si>
    <t>大数据营销与创业实践</t>
  </si>
  <si>
    <t>张藜山</t>
  </si>
  <si>
    <t>978-7-5504-3563-6</t>
  </si>
  <si>
    <t>创业营销</t>
  </si>
  <si>
    <t>卜庆娟</t>
  </si>
  <si>
    <t>978-7-5504-1492-1</t>
  </si>
  <si>
    <t>创新思维训练教程</t>
  </si>
  <si>
    <t>李虹</t>
  </si>
  <si>
    <t>978-7-5504-1631-4</t>
  </si>
  <si>
    <t>创新思维案例</t>
  </si>
  <si>
    <t>978-7-5504-3683-1</t>
  </si>
  <si>
    <t>导游基础知识(第三版)</t>
  </si>
  <si>
    <t>李兴荣</t>
  </si>
  <si>
    <t>978-7-5504-3350-2</t>
  </si>
  <si>
    <t>导游原理与实务(第二版)</t>
  </si>
  <si>
    <t>方海川</t>
  </si>
  <si>
    <t>978-7-5504-1619-2</t>
  </si>
  <si>
    <t>旅行社经营与管理(第二版)</t>
  </si>
  <si>
    <t>978-7-5504-0392-5</t>
  </si>
  <si>
    <t>郑元同</t>
  </si>
  <si>
    <t>978-7-81138-245-7</t>
  </si>
  <si>
    <t>旅游学</t>
  </si>
  <si>
    <t>冯明义</t>
  </si>
  <si>
    <t>978-7-81138-247-1</t>
  </si>
  <si>
    <t>主题酒店创意与管理(第二版)</t>
  </si>
  <si>
    <t>肖晓</t>
  </si>
  <si>
    <t>978-7-5504-3697-8</t>
  </si>
  <si>
    <t>中国主要旅游客源地概况</t>
  </si>
  <si>
    <t>周荣华</t>
  </si>
  <si>
    <t>978-7-5504-1815-8</t>
  </si>
  <si>
    <t>世界遗产旅游概论</t>
  </si>
  <si>
    <t>郭凌</t>
  </si>
  <si>
    <t>978-7-5504-2974-1</t>
  </si>
  <si>
    <t>旅游心理学(第二版)</t>
  </si>
  <si>
    <t>赵鹏程</t>
  </si>
  <si>
    <t>978-7-5504-3527-8</t>
  </si>
  <si>
    <t>李益彬</t>
  </si>
  <si>
    <t>978-7-5504-2716-7</t>
  </si>
  <si>
    <t>旅游公共关系学(第二版)</t>
  </si>
  <si>
    <t>978-7-5504-1519-5</t>
  </si>
  <si>
    <t>旅游公共关系学</t>
  </si>
  <si>
    <t>马涛</t>
  </si>
  <si>
    <t>978-7-5504-4301-3</t>
  </si>
  <si>
    <t>旅游服务英语</t>
  </si>
  <si>
    <t>许酉萍</t>
  </si>
  <si>
    <t>978-7-5504-2123-3</t>
  </si>
  <si>
    <t>旅游法规</t>
  </si>
  <si>
    <t>978-7-5504-1503-4</t>
  </si>
  <si>
    <t>旅游电子商务实务</t>
  </si>
  <si>
    <t>郑忠阳</t>
  </si>
  <si>
    <t>978-7-5504-3846-0</t>
  </si>
  <si>
    <t>978-7-5504-2193-6</t>
  </si>
  <si>
    <t>旅游产品开发与管理</t>
  </si>
  <si>
    <t>王冬萍</t>
  </si>
  <si>
    <t>978-7-5504-2306-0</t>
  </si>
  <si>
    <t>旅行社经营管理实务与实训教程</t>
  </si>
  <si>
    <t>但强</t>
  </si>
  <si>
    <t>978-7-5504-1480-8</t>
  </si>
  <si>
    <t>酒店人力资源管理实务</t>
  </si>
  <si>
    <t>张馨元</t>
  </si>
  <si>
    <t>978-7-5504-3906-1</t>
  </si>
  <si>
    <t>酒店前厅服务与管理实训教程</t>
  </si>
  <si>
    <t>宋秋</t>
  </si>
  <si>
    <t>978-7-5504-1231-6</t>
  </si>
  <si>
    <t>导游业务</t>
  </si>
  <si>
    <t>张宏琳</t>
  </si>
  <si>
    <t>978-7-5504-1215-6</t>
  </si>
  <si>
    <t>导游实训教程(第二版)</t>
  </si>
  <si>
    <t>978-7-5504-1572-0</t>
  </si>
  <si>
    <t>导游口才训练</t>
  </si>
  <si>
    <t>张笑薇</t>
  </si>
  <si>
    <t>978-7-5504-2227-8</t>
  </si>
  <si>
    <t>创意旅游：理论与实践</t>
  </si>
  <si>
    <t>张玉蓉</t>
  </si>
  <si>
    <t>978-7-5504-1249-1</t>
  </si>
  <si>
    <t>餐饮企业仓储管理实务</t>
  </si>
  <si>
    <t>杨晗</t>
  </si>
  <si>
    <t>978-7-5504-2072-4</t>
  </si>
  <si>
    <t>餐饮管理(第三版)</t>
  </si>
  <si>
    <t>王瑛</t>
  </si>
  <si>
    <t>978-7-5504-3522-3</t>
  </si>
  <si>
    <t>大学生礼仪</t>
  </si>
  <si>
    <t>绵阳师院礼教室</t>
  </si>
  <si>
    <t>978-7-81138-046-0</t>
  </si>
  <si>
    <t>大学计算机应用教程(第三版)</t>
  </si>
  <si>
    <t>匡松</t>
  </si>
  <si>
    <t>978-7-5504-1571-3</t>
  </si>
  <si>
    <t>省精品课程重点教材</t>
  </si>
  <si>
    <t>大学计算机实践教程(第三版)</t>
  </si>
  <si>
    <t>978-7-5504-1570-6</t>
  </si>
  <si>
    <t>978-7-81088-756-4</t>
  </si>
  <si>
    <t>创新创业基础实训教程</t>
  </si>
  <si>
    <t>万玺</t>
  </si>
  <si>
    <t>978-7-5504-3180-5</t>
  </si>
  <si>
    <t>教育学</t>
  </si>
  <si>
    <t>978-7-5504-4267-2</t>
  </si>
  <si>
    <t>养老护理师实务</t>
  </si>
  <si>
    <t>隋国辉</t>
  </si>
  <si>
    <t>978-7-5504-4263-4</t>
  </si>
  <si>
    <t>养老评估师实务手册</t>
  </si>
  <si>
    <t>978-7-5504-4262-7</t>
  </si>
  <si>
    <t>中医药大学生创业指导</t>
  </si>
  <si>
    <t>翟双庆</t>
  </si>
  <si>
    <t>978-7-5504-3694-7</t>
  </si>
  <si>
    <t>中西音乐史简编</t>
  </si>
  <si>
    <t>白海燕</t>
  </si>
  <si>
    <t>978-7-5504-2965-9</t>
  </si>
  <si>
    <t>中国遗产资源保护与开发</t>
  </si>
  <si>
    <t>郭剑英</t>
  </si>
  <si>
    <t>978-7-5504-1496-9</t>
  </si>
  <si>
    <t>中国传统文化概论(第四版)</t>
  </si>
  <si>
    <t>辜堪生</t>
  </si>
  <si>
    <t>978-7-5504-3360-1</t>
  </si>
  <si>
    <t>方琦</t>
  </si>
  <si>
    <t>78-7-5504-3409-7</t>
  </si>
  <si>
    <t>经济应用文写作（第七版）</t>
  </si>
  <si>
    <t>周小其</t>
  </si>
  <si>
    <t>978-7-5504-4274-0</t>
  </si>
  <si>
    <t>应用文写作</t>
  </si>
  <si>
    <t>武鸿鸣</t>
  </si>
  <si>
    <t>978-7-5504-1296-5</t>
  </si>
  <si>
    <t>应用数学实务与数据分析</t>
  </si>
  <si>
    <t>张现强</t>
  </si>
  <si>
    <t>978-7-5504-3368-7</t>
  </si>
  <si>
    <t>英语数字听力专项突破</t>
  </si>
  <si>
    <t>代永佳</t>
  </si>
  <si>
    <t>978-7-5504-4121-7</t>
  </si>
  <si>
    <t>英语基础写作教程</t>
  </si>
  <si>
    <t>顾玉兰</t>
  </si>
  <si>
    <t>978-7-5504-3313-7</t>
  </si>
  <si>
    <t>艺术导论(第二版)</t>
  </si>
  <si>
    <t>杨长荣</t>
  </si>
  <si>
    <t>978-7-5504-1565-2</t>
  </si>
  <si>
    <t>遥感与GIS应用实习教程</t>
  </si>
  <si>
    <t>吕志强</t>
  </si>
  <si>
    <t>978-7-5504-1925-4</t>
  </si>
  <si>
    <t>休闲农业开发与管理</t>
  </si>
  <si>
    <t>耿宝江</t>
  </si>
  <si>
    <t>978-7-5504-1778-6</t>
  </si>
  <si>
    <t>新编体育经纪人教程(第二版)</t>
  </si>
  <si>
    <t>范佳音</t>
  </si>
  <si>
    <t>978-7-5504-3157-7</t>
  </si>
  <si>
    <t>新编大学军事理论教程</t>
  </si>
  <si>
    <t>文家成</t>
  </si>
  <si>
    <t>978-7-5504-3494-3</t>
  </si>
  <si>
    <t>新编大学计算机应用教程</t>
  </si>
  <si>
    <t>978-7-5504-1989-6</t>
  </si>
  <si>
    <t>杜之韩</t>
  </si>
  <si>
    <t>978-7-5504-2768-6</t>
  </si>
  <si>
    <t>现代礼仪教程(第六版)</t>
  </si>
  <si>
    <t>978-7-5504-3476-9</t>
  </si>
  <si>
    <t>微积分Ⅱ</t>
  </si>
  <si>
    <t>赵坤银</t>
  </si>
  <si>
    <t>978-7-5504-1663-5</t>
  </si>
  <si>
    <t>微积分(下)(第三版)</t>
  </si>
  <si>
    <t>王建忠</t>
  </si>
  <si>
    <t>978-7-5504-2483-8</t>
  </si>
  <si>
    <t>土地资源管理实训教程</t>
  </si>
  <si>
    <t>孙敖</t>
  </si>
  <si>
    <t>978-7-5504-2598-9</t>
  </si>
  <si>
    <t>水质工程学实验、实践指导及习题集</t>
  </si>
  <si>
    <t>李发永</t>
  </si>
  <si>
    <t>978-7-5504-3083-9</t>
  </si>
  <si>
    <t>数据库应用</t>
  </si>
  <si>
    <t>978-7-5504-1305-4</t>
  </si>
  <si>
    <t>数据库管理与应用</t>
  </si>
  <si>
    <t>郭进</t>
  </si>
  <si>
    <t>978-7-5504-1763-2</t>
  </si>
  <si>
    <t>手机终端软件开发实验Android版</t>
  </si>
  <si>
    <t>978-7-5504-2649-8</t>
  </si>
  <si>
    <t>实用职场英语教程</t>
  </si>
  <si>
    <t>石转转</t>
  </si>
  <si>
    <t>978-7-5504-2530-9</t>
  </si>
  <si>
    <t>实变函数论(第二版)</t>
  </si>
  <si>
    <t>朱文莉</t>
  </si>
  <si>
    <t>978-7-5504-1768-7</t>
  </si>
  <si>
    <t>生存交际汉语</t>
  </si>
  <si>
    <t>聂羽菲</t>
  </si>
  <si>
    <t>978-7-5504-3926-9</t>
  </si>
  <si>
    <t>商务礼仪实训</t>
  </si>
  <si>
    <t>李媛媛</t>
  </si>
  <si>
    <t>978-7-5504-2407-4</t>
  </si>
  <si>
    <t>企业信息化案例教程(第二版)</t>
  </si>
  <si>
    <t>徐鸿雁</t>
  </si>
  <si>
    <t>978-7-5504-2308-4</t>
  </si>
  <si>
    <t>普通高校体育选项课教程(第五版)</t>
  </si>
  <si>
    <t>杨远波</t>
  </si>
  <si>
    <t>978-7-5504-3356-4</t>
  </si>
  <si>
    <t>喻红莲</t>
  </si>
  <si>
    <t>978-7-5504-1447-1</t>
  </si>
  <si>
    <t>秘书工作综合实训</t>
  </si>
  <si>
    <t>杨珈玮</t>
  </si>
  <si>
    <t>978-7-5504-2694-8</t>
  </si>
  <si>
    <t>经济数学进阶</t>
  </si>
  <si>
    <t>王国政</t>
  </si>
  <si>
    <t>978-7-5504-2817-1</t>
  </si>
  <si>
    <t>经济数学基础(第二版)</t>
  </si>
  <si>
    <t>978-7-5504-3701-2</t>
  </si>
  <si>
    <t>经济数学(一)——微积分(第三版)</t>
  </si>
  <si>
    <t>陈传明</t>
  </si>
  <si>
    <t>978-7-5504-3259-8</t>
  </si>
  <si>
    <t>经济数学(二)——线性代数、概率论与数理统计</t>
  </si>
  <si>
    <t>978-7-5504-3184-3</t>
  </si>
  <si>
    <t>金融英语阅读(第二版)</t>
  </si>
  <si>
    <t>周婧玥</t>
  </si>
  <si>
    <t>978-7-5504-2525-5</t>
  </si>
  <si>
    <t>合江县气象服务手册</t>
  </si>
  <si>
    <t>978-7-5504-3437-0</t>
  </si>
  <si>
    <t>高等数学Ⅱ</t>
  </si>
  <si>
    <t>978-7-5504-1764-9</t>
  </si>
  <si>
    <t>高等代数学习指导与习题解析(第二版)</t>
  </si>
  <si>
    <t>刘丽</t>
  </si>
  <si>
    <t>978-7-5504-1757-1</t>
  </si>
  <si>
    <t>高等代数(第二版)</t>
  </si>
  <si>
    <t>978-7-5504-1756-4</t>
  </si>
  <si>
    <t>概率论与数理统计教程(第三版)</t>
  </si>
  <si>
    <t>白淑敏</t>
  </si>
  <si>
    <t>978-7-5504-4110-1</t>
  </si>
  <si>
    <t>放飞自我健康成长：大学生心理健康教育实用教程</t>
  </si>
  <si>
    <t>曾庆福</t>
  </si>
  <si>
    <t>978-7-5504-3632-9</t>
  </si>
  <si>
    <t>电视节目制作技术基础实训教程</t>
  </si>
  <si>
    <t>雍琴</t>
  </si>
  <si>
    <t>978-7-5504-4080-7</t>
  </si>
  <si>
    <t>当代世界经济与政治(第四版)</t>
  </si>
  <si>
    <t>俞国斌</t>
  </si>
  <si>
    <t>978-7-5504-3644-2</t>
  </si>
  <si>
    <t>大学数学建模与实验基础(第二版)</t>
  </si>
  <si>
    <t>李霄民</t>
  </si>
  <si>
    <t>978-7-5504-3590-2</t>
  </si>
  <si>
    <t>大学生职业生涯设计教程</t>
  </si>
  <si>
    <t>沈登学</t>
  </si>
  <si>
    <t>978-7-5504-1615-4</t>
  </si>
  <si>
    <t>大学生心理健康与人生发展</t>
  </si>
  <si>
    <t>肖宇</t>
  </si>
  <si>
    <t>978-7-5504-4049-4</t>
  </si>
  <si>
    <t>黄琳</t>
  </si>
  <si>
    <t>978-7-5504-2120-2</t>
  </si>
  <si>
    <t>大学生科技创新教育(第二版)</t>
  </si>
  <si>
    <t>978-7-5504-1563-8</t>
  </si>
  <si>
    <t>大学生就业指导</t>
  </si>
  <si>
    <t>蔡松柏</t>
  </si>
  <si>
    <t>978-7-5504-2146-2</t>
  </si>
  <si>
    <t>大学生就业知识与技巧</t>
  </si>
  <si>
    <t>蔡松伯</t>
  </si>
  <si>
    <t>978-7-5504-2572-9</t>
  </si>
  <si>
    <t>大学生就业与创业实操指导</t>
  </si>
  <si>
    <t>978-7-5504-1713-7</t>
  </si>
  <si>
    <t>大学生经济与管理素质教育理论与实务</t>
  </si>
  <si>
    <t>978-7-5504-2004-5</t>
  </si>
  <si>
    <t>大学生健康教育(第二版)</t>
  </si>
  <si>
    <t>李广周</t>
  </si>
  <si>
    <t>978-7-5504-1826-4</t>
  </si>
  <si>
    <t>大学生党员党性熔铸实践与创新</t>
  </si>
  <si>
    <t>何昆蓉</t>
  </si>
  <si>
    <t>978-7-5504-2916-1</t>
  </si>
  <si>
    <t>大学生创新创业指导</t>
  </si>
  <si>
    <t>978-7-5504-2532-3</t>
  </si>
  <si>
    <t>大学生创新创业与管理攻略</t>
  </si>
  <si>
    <t>978-7-5504-2145-5</t>
  </si>
  <si>
    <t>胡艳</t>
  </si>
  <si>
    <t>978-7-5504-3842-2</t>
  </si>
  <si>
    <t>李凌</t>
  </si>
  <si>
    <t>978-7-5504-1580-5</t>
  </si>
  <si>
    <t>大学导引</t>
  </si>
  <si>
    <t>陈伟</t>
  </si>
  <si>
    <t>978-7-5504-4201-6</t>
  </si>
  <si>
    <t>大学MSoffice高级应用实践教程</t>
  </si>
  <si>
    <t>978-7-5504-1300-9</t>
  </si>
  <si>
    <t>大学MSoffice高级应用教程</t>
  </si>
  <si>
    <t>978-7-5504-1299-6</t>
  </si>
  <si>
    <t>创业组织行为学</t>
  </si>
  <si>
    <t>978-7-5504-3687-9</t>
  </si>
  <si>
    <t>创业综合虚拟仿真实训</t>
  </si>
  <si>
    <t>张永智</t>
  </si>
  <si>
    <t>978-7-5504-2223-0</t>
  </si>
  <si>
    <t>创业与就业</t>
  </si>
  <si>
    <t>彭萍</t>
  </si>
  <si>
    <t>978-7-5504-1617-8</t>
  </si>
  <si>
    <t>创业经营与决策(第二版)</t>
  </si>
  <si>
    <t>倪江崴</t>
  </si>
  <si>
    <t>978-7-5504-2641-2</t>
  </si>
  <si>
    <t>创业基础案例与实训(第二版)</t>
  </si>
  <si>
    <t>978-7-5504-2126-4</t>
  </si>
  <si>
    <t>创业基础(第二版)</t>
  </si>
  <si>
    <t>978-7-5504-2127-1</t>
  </si>
  <si>
    <t>操作系统原理与实践</t>
  </si>
  <si>
    <t>陈小宁</t>
  </si>
  <si>
    <t>978-7-5504-2312-1</t>
  </si>
  <si>
    <t>财经应用文写作(第二版)</t>
  </si>
  <si>
    <t>978-7-5504-2730-3</t>
  </si>
  <si>
    <t>财经心理学</t>
  </si>
  <si>
    <t>978-7-5504-1715-1</t>
  </si>
  <si>
    <t>Web标准网页设计</t>
  </si>
  <si>
    <t>978-7-5504-1395-5</t>
  </si>
  <si>
    <t>VisualFoxpro大学应用教程</t>
  </si>
  <si>
    <t>978-7-5504-1297-2</t>
  </si>
  <si>
    <t>visualbasic程序设计及系统开发教程(第二版)</t>
  </si>
  <si>
    <t>978-7-5504-1659-8</t>
  </si>
  <si>
    <t>IT实用技术</t>
  </si>
  <si>
    <t>肖忠</t>
  </si>
  <si>
    <t>978-7-5504-1302-3</t>
  </si>
  <si>
    <t>汽车发动机构造与检修</t>
  </si>
  <si>
    <t>刘建忠</t>
  </si>
  <si>
    <t>978-7-5504-2446-3</t>
  </si>
  <si>
    <t>《毛泽东思想和中国特色社会主义理论体系概论》重难点解析实训教程</t>
  </si>
  <si>
    <t>孙英华  赵英顺</t>
  </si>
  <si>
    <t>978-7-5681-2008-1</t>
  </si>
  <si>
    <t>电子书</t>
  </si>
  <si>
    <t>万春</t>
  </si>
  <si>
    <t>978-7-5681-3304-3</t>
  </si>
  <si>
    <t>金振邦</t>
  </si>
  <si>
    <t>978-7-5602-5882-9</t>
  </si>
  <si>
    <t>现货</t>
  </si>
  <si>
    <t>张文东</t>
  </si>
  <si>
    <t>978-7-5602-8377-7</t>
  </si>
  <si>
    <t>ppt/电子书</t>
  </si>
  <si>
    <t>付煜</t>
  </si>
  <si>
    <t>978-7-5681-0559-0</t>
  </si>
  <si>
    <t>大学语文——阅读与口语训练教程</t>
  </si>
  <si>
    <t>李新亮</t>
  </si>
  <si>
    <t>978-7-5681-3293-0</t>
  </si>
  <si>
    <t>应用型现代汉语</t>
  </si>
  <si>
    <t>赵宏</t>
  </si>
  <si>
    <t>978-7-5681-4931-0</t>
  </si>
  <si>
    <t>大学写作教程</t>
  </si>
  <si>
    <t>何明</t>
  </si>
  <si>
    <t>978-7-5602-4565-2</t>
  </si>
  <si>
    <t>范增友</t>
  </si>
  <si>
    <t>978-7-5602-4285-9</t>
  </si>
  <si>
    <t>应用写作教程</t>
  </si>
  <si>
    <t>祁郁</t>
  </si>
  <si>
    <t>978-7-5602-9129-1</t>
  </si>
  <si>
    <t>大学生公共英语基础教程</t>
  </si>
  <si>
    <t>刘治选</t>
  </si>
  <si>
    <t>978-7-5681-3493-4</t>
  </si>
  <si>
    <t>实用型大学英语教程1</t>
  </si>
  <si>
    <t>应丽君  刘洁等</t>
  </si>
  <si>
    <t>978-7-5602-8529-0</t>
  </si>
  <si>
    <t>听力音频</t>
  </si>
  <si>
    <t>实用型大学英语教程2</t>
  </si>
  <si>
    <t>978-7-5602-8813-0</t>
  </si>
  <si>
    <t>实用型大学英语教程3</t>
  </si>
  <si>
    <t>978-7-5602-8999-1</t>
  </si>
  <si>
    <t>大学英语综合教程(上、下)</t>
  </si>
  <si>
    <t>吴伟萍</t>
  </si>
  <si>
    <t>978-7-5602-5572-9</t>
  </si>
  <si>
    <t xml:space="preserve">大学英语(上) </t>
  </si>
  <si>
    <t>赵卫</t>
  </si>
  <si>
    <t>978-7-5602-5848-5</t>
  </si>
  <si>
    <t>大学英语(下)</t>
  </si>
  <si>
    <t>978-7-5602-5849-2</t>
  </si>
  <si>
    <t>大学英语学习指导</t>
  </si>
  <si>
    <t>张代生</t>
  </si>
  <si>
    <t>978-7-5602-5867-6</t>
  </si>
  <si>
    <t>周密  孔朝莉  李国徽</t>
  </si>
  <si>
    <t>978-7-5681-0112-7</t>
  </si>
  <si>
    <t>长春光华学院数学研究室编</t>
  </si>
  <si>
    <t>978-7-5602-9411-7</t>
  </si>
  <si>
    <t>概率统计</t>
  </si>
  <si>
    <t>孔朝莉  周密  李国徽</t>
  </si>
  <si>
    <t>978-7-5681-0403-6</t>
  </si>
  <si>
    <t>陶剑</t>
  </si>
  <si>
    <t>978-7-5602-4483-9</t>
  </si>
  <si>
    <t>大学物理实验</t>
  </si>
  <si>
    <t>张凤  王旭丹</t>
  </si>
  <si>
    <t>978-7-5681-2791-2</t>
  </si>
  <si>
    <t>普通高等学校军事教程</t>
  </si>
  <si>
    <t>李昌卫</t>
  </si>
  <si>
    <t>978-7-5681-0156-1</t>
  </si>
  <si>
    <t>任伟</t>
  </si>
  <si>
    <t>978-7-5602-7278-8</t>
  </si>
  <si>
    <t>大学体育与健康</t>
  </si>
  <si>
    <t>李孟华  肖军</t>
  </si>
  <si>
    <t>978-7-5681-1124-9</t>
  </si>
  <si>
    <t>新编大学体育与健康</t>
  </si>
  <si>
    <t>郑志强</t>
  </si>
  <si>
    <t>978-7-5681-0072-4</t>
  </si>
  <si>
    <t>大学体育教程</t>
  </si>
  <si>
    <t>灵敏</t>
  </si>
  <si>
    <t>978-7-5602-7995-4</t>
  </si>
  <si>
    <t>大学生职业生涯规划教程</t>
  </si>
  <si>
    <t>甘英  黄娟</t>
  </si>
  <si>
    <t>978-7-5681-3078-3</t>
  </si>
  <si>
    <t>大学生创业基础教程</t>
  </si>
  <si>
    <t>978-7-5681-2798-1</t>
  </si>
  <si>
    <t>大学生就业指导教程</t>
  </si>
  <si>
    <t>陈锦山  甘英  黄娟</t>
  </si>
  <si>
    <t>978-7-5681-2797-4</t>
  </si>
  <si>
    <t>师范生书写技能训练与考级手册</t>
  </si>
  <si>
    <t>蔡维维</t>
  </si>
  <si>
    <t>978-7-5681-6311-8</t>
  </si>
  <si>
    <t>创业创新综合实训</t>
  </si>
  <si>
    <t>卢友东</t>
  </si>
  <si>
    <t>978-7-5681-3128-5</t>
  </si>
  <si>
    <t>突发公共卫生事件及其应急处理</t>
  </si>
  <si>
    <t>吴建军  万学中</t>
  </si>
  <si>
    <t>978-7-5602-6933-7</t>
  </si>
  <si>
    <t>彭立</t>
  </si>
  <si>
    <t>978-7-5602-5504-0</t>
  </si>
  <si>
    <t>现代科学技术概论</t>
  </si>
  <si>
    <t>许志峰</t>
  </si>
  <si>
    <t>978-7-5602-4374-0</t>
  </si>
  <si>
    <t>现代教育技术</t>
  </si>
  <si>
    <t>方琨</t>
  </si>
  <si>
    <t>978-7-5681-2244-3</t>
  </si>
  <si>
    <t>美学原理（新版）</t>
  </si>
  <si>
    <t>戚廷贵</t>
  </si>
  <si>
    <t>978-7-5602-0199-3</t>
  </si>
  <si>
    <t>中西文化概论</t>
  </si>
  <si>
    <t>刘涛</t>
  </si>
  <si>
    <t>978-7-5602-7928-2</t>
  </si>
  <si>
    <t>高校辅导员职业能力提升读本</t>
  </si>
  <si>
    <t>马晓燕  金昕</t>
  </si>
  <si>
    <t>978-7-5681-4382-0</t>
  </si>
  <si>
    <t>高等数学上：一元函数微积分练习与提高（配同济七版）</t>
  </si>
  <si>
    <t>梁波  张月  李秀梅</t>
  </si>
  <si>
    <t>978-7-5681-3670-9</t>
  </si>
  <si>
    <t>电子书/电子答案</t>
  </si>
  <si>
    <t>高等数学下：多元函数微积分练习与提高（配同济七版）</t>
  </si>
  <si>
    <t>梁波  王丽媛  汪颖</t>
  </si>
  <si>
    <t>978-7-5681-3671-6</t>
  </si>
  <si>
    <t>线性代数学习辅导与练习</t>
  </si>
  <si>
    <t>皇甫明  李宁 王利东</t>
  </si>
  <si>
    <t>978-7-5681-3669-3</t>
  </si>
  <si>
    <t>概率统计练习与提高</t>
  </si>
  <si>
    <t>林美艳  顾颖   张玉丽</t>
  </si>
  <si>
    <t>978-7-5681-4174-1</t>
  </si>
  <si>
    <t>大学生入学教育读本</t>
  </si>
  <si>
    <t>毛芳才</t>
  </si>
  <si>
    <t>978-7-5681-6212-8</t>
  </si>
  <si>
    <t>学校德育原理</t>
  </si>
  <si>
    <t>赵宏义</t>
  </si>
  <si>
    <t>978-7-5681-0974-1</t>
  </si>
  <si>
    <t>赵蔚  刘红霞</t>
  </si>
  <si>
    <t>978-7-5681-0990-1</t>
  </si>
  <si>
    <t>教育学——培养人的科学</t>
  </si>
  <si>
    <t>杨兆山</t>
  </si>
  <si>
    <t>978-7-5681-1439-4</t>
  </si>
  <si>
    <t>心理学与生活</t>
  </si>
  <si>
    <t>陈宏</t>
  </si>
  <si>
    <t>978-7-5681-0986-4</t>
  </si>
  <si>
    <t>教育信息技术应用教程</t>
  </si>
  <si>
    <t>李文</t>
  </si>
  <si>
    <t>978-7-5681-0647-4</t>
  </si>
  <si>
    <t>心理学（新版）</t>
  </si>
  <si>
    <t>路海东</t>
  </si>
  <si>
    <t>978-7-5602-1322-4</t>
  </si>
  <si>
    <t>微格教学与教师教学技能实训教程</t>
  </si>
  <si>
    <t>蔡冠群</t>
  </si>
  <si>
    <t>978-7-5602-5474-6</t>
  </si>
  <si>
    <t>陈梅</t>
  </si>
  <si>
    <t>978-7-5602-9350-9</t>
  </si>
  <si>
    <t>基础教育新课程改革的理论与实践</t>
  </si>
  <si>
    <t>孔凡哲</t>
  </si>
  <si>
    <t>978-7-5602-5949-9</t>
  </si>
  <si>
    <t>教师学与教学论</t>
  </si>
  <si>
    <t>曲铁华</t>
  </si>
  <si>
    <t>978-7-5602-4372-6</t>
  </si>
  <si>
    <t>教育研究方法</t>
  </si>
  <si>
    <t>马云鹏</t>
  </si>
  <si>
    <t>978-7-5602-4373-3</t>
  </si>
  <si>
    <t>学校教育心理学</t>
  </si>
  <si>
    <t>978-7-5602-2656-9</t>
  </si>
  <si>
    <t>青少年心理学</t>
  </si>
  <si>
    <t>张向葵</t>
  </si>
  <si>
    <t>978-7-5602-2658-3</t>
  </si>
  <si>
    <t>普通话等级考试实用教程</t>
  </si>
  <si>
    <t>文    宪</t>
  </si>
  <si>
    <t>978-7-5602-9269-4</t>
  </si>
  <si>
    <t>李春玉</t>
  </si>
  <si>
    <t>978-7-5681-6135-0</t>
  </si>
  <si>
    <t>教育心理学</t>
  </si>
  <si>
    <t>李春琴</t>
  </si>
  <si>
    <t>预计2020.7</t>
  </si>
  <si>
    <t>心理学基础</t>
  </si>
  <si>
    <t>李飞</t>
  </si>
  <si>
    <t>978-7-5681-3719-5</t>
  </si>
  <si>
    <t>中学语文教育实习行动策略</t>
  </si>
  <si>
    <t>薛猛</t>
  </si>
  <si>
    <t>978-7-5602-5003-8</t>
  </si>
  <si>
    <t>电子书/实习成长记录</t>
  </si>
  <si>
    <t>中学数学教育实习行动策略</t>
  </si>
  <si>
    <t>978-7-5602-5004-5</t>
  </si>
  <si>
    <t>中学英语教育实习行动策略</t>
  </si>
  <si>
    <t>徐笑梅  魏立明</t>
  </si>
  <si>
    <t>978-7-5602-4995-7</t>
  </si>
  <si>
    <t>中学物理教育实习行动策略</t>
  </si>
  <si>
    <t>项华</t>
  </si>
  <si>
    <t>978-7-5602-4998-8</t>
  </si>
  <si>
    <t>中学化学教育实习行动策略</t>
  </si>
  <si>
    <t>刘克文</t>
  </si>
  <si>
    <t>978-7-5602-5005-2</t>
  </si>
  <si>
    <t>中学生物教育实习行动策略</t>
  </si>
  <si>
    <t>郭友</t>
  </si>
  <si>
    <t>978-7-5602-4993-3</t>
  </si>
  <si>
    <t>中学历史教育实习行动策略</t>
  </si>
  <si>
    <t>赵克礼</t>
  </si>
  <si>
    <t>978-7-5602-4994-0</t>
  </si>
  <si>
    <t>中学地理教育实习行动策略</t>
  </si>
  <si>
    <t>林宪生  袁孝亭</t>
  </si>
  <si>
    <t>978-7-5602-5001-4</t>
  </si>
  <si>
    <t>中学政治教育实习行动策略</t>
  </si>
  <si>
    <t>车广吉</t>
  </si>
  <si>
    <t>978-7-5602-5006-9</t>
  </si>
  <si>
    <t>中学音乐教育实习行动策略</t>
  </si>
  <si>
    <t>尹爱青</t>
  </si>
  <si>
    <t>978-7-5602-5007-6</t>
  </si>
  <si>
    <t>中学美术教育实习行动策略</t>
  </si>
  <si>
    <t>高明</t>
  </si>
  <si>
    <t>978-7-5602-5008-3</t>
  </si>
  <si>
    <t>中学体育教育实习行动策略</t>
  </si>
  <si>
    <t>贾齐</t>
  </si>
  <si>
    <t>978-7-5602-4996-4</t>
  </si>
  <si>
    <t>化学课程与教学论（第二版）</t>
  </si>
  <si>
    <t>郑长龙等</t>
  </si>
  <si>
    <t>978-7-5681-1443-1</t>
  </si>
  <si>
    <t>ppt/资源包</t>
  </si>
  <si>
    <t>语文课程与教学论（第二版）</t>
  </si>
  <si>
    <t xml:space="preserve"> 徐鹏</t>
  </si>
  <si>
    <t>978-7-5681-5453-6</t>
  </si>
  <si>
    <t>数学课程与教学论（第二版）</t>
  </si>
  <si>
    <t>李淑文  李清</t>
  </si>
  <si>
    <t>978-7-5681-5290-7</t>
  </si>
  <si>
    <t>英语课程与教学论（第二版）</t>
  </si>
  <si>
    <t xml:space="preserve"> 徐笑梅  魏立明</t>
  </si>
  <si>
    <t>978-7-5681-5465-9</t>
  </si>
  <si>
    <t>物理课程与教学论（第二版）</t>
  </si>
  <si>
    <t>于海波</t>
  </si>
  <si>
    <t>978-7-5681-5939-5</t>
  </si>
  <si>
    <t>地理课程与教学论（第二版）</t>
  </si>
  <si>
    <t>袁孝亭等</t>
  </si>
  <si>
    <t>978-7-5681-1444-8</t>
  </si>
  <si>
    <t>音乐课程与教学论（第二版）</t>
  </si>
  <si>
    <t>978-7-5681-1442-4</t>
  </si>
  <si>
    <t>历史课程与教学论</t>
  </si>
  <si>
    <t>朱煜</t>
  </si>
  <si>
    <t>978-7-5602-3982-8</t>
  </si>
  <si>
    <t>生物学课程与教学论</t>
  </si>
  <si>
    <t>王永胜</t>
  </si>
  <si>
    <t>978-7-5681-5781-1</t>
  </si>
  <si>
    <t>美术课程与教学论</t>
  </si>
  <si>
    <t>陈荣华</t>
  </si>
  <si>
    <t>978-7-5602-4350-4</t>
  </si>
  <si>
    <t>体育课程与教学论</t>
  </si>
  <si>
    <t>吴海宽</t>
  </si>
  <si>
    <t>978-7-5602-4358-0</t>
  </si>
  <si>
    <t>思想政治新课程教学论</t>
  </si>
  <si>
    <t>孟庆男</t>
  </si>
  <si>
    <t>978-7-5602-5059-5</t>
  </si>
  <si>
    <t>国内外学前教育改革与发展趋势（第二版）</t>
  </si>
  <si>
    <t>王小英</t>
  </si>
  <si>
    <t>978-7-5681-1028-0</t>
  </si>
  <si>
    <t>姚伟</t>
  </si>
  <si>
    <t>978-7-5602-8004-2</t>
  </si>
  <si>
    <t>学前儿童心理学（第二版）</t>
  </si>
  <si>
    <t>978-7-5681-0741-9</t>
  </si>
  <si>
    <t>学前教育科学研究方法</t>
  </si>
  <si>
    <t>978-7-5681-0272-8</t>
  </si>
  <si>
    <t>中外学前教育史</t>
  </si>
  <si>
    <t>于冬青</t>
  </si>
  <si>
    <t>978-7-5602-9493-3</t>
  </si>
  <si>
    <t>中外学前教育史（修订版）</t>
  </si>
  <si>
    <t>预计2020.6</t>
  </si>
  <si>
    <t>当代外国学前教育</t>
  </si>
  <si>
    <t>978-7-5602-8869-7</t>
  </si>
  <si>
    <t>幼儿园语言教育活动与设计</t>
  </si>
  <si>
    <t>王萍</t>
  </si>
  <si>
    <t>978-7-5602-8677-8</t>
  </si>
  <si>
    <t>幼儿园社会教育活动及设计</t>
  </si>
  <si>
    <t>978-7-5602-8740-9</t>
  </si>
  <si>
    <t xml:space="preserve">学前儿童家庭教育 </t>
  </si>
  <si>
    <t>978-7-5602-8474-3</t>
  </si>
  <si>
    <t>学前儿童卫生学</t>
  </si>
  <si>
    <t>978-7-5602-8475-0</t>
  </si>
  <si>
    <t>学前教育原理</t>
  </si>
  <si>
    <t>978-7-5602-8477-4</t>
  </si>
  <si>
    <t>幼儿园游戏与指导</t>
  </si>
  <si>
    <t>邹    敏</t>
  </si>
  <si>
    <t>978-7-5681-6665-2</t>
  </si>
  <si>
    <t>教育原理（第三版）</t>
  </si>
  <si>
    <t>柳海民</t>
  </si>
  <si>
    <t>978-7-5602-2305-6</t>
  </si>
  <si>
    <t>新编中国教育史</t>
  </si>
  <si>
    <t>978-7-5602-6958-0</t>
  </si>
  <si>
    <t>教育学原理</t>
  </si>
  <si>
    <t>978-7-5602-6291-8</t>
  </si>
  <si>
    <t>现代教学论基础教程</t>
  </si>
  <si>
    <t>余文森</t>
  </si>
  <si>
    <t>978-7-5602-5074-8</t>
  </si>
  <si>
    <t>现代课程论基础教程</t>
  </si>
  <si>
    <t>余文森  刘家访</t>
  </si>
  <si>
    <t>978-7-5602-5075-5</t>
  </si>
  <si>
    <t>语文学科教学论</t>
  </si>
  <si>
    <t>宋祥  刘莉萱  李晓明</t>
  </si>
  <si>
    <t>978-7-5602-4497-6</t>
  </si>
  <si>
    <t>小学语文教学论</t>
  </si>
  <si>
    <t>李广</t>
  </si>
  <si>
    <t>978-7-5602-4346-7</t>
  </si>
  <si>
    <t>小学生心理咨询</t>
  </si>
  <si>
    <t>刘晓明</t>
  </si>
  <si>
    <t>978-7-5602-4371-9</t>
  </si>
  <si>
    <t>当代教学理论：概念、问题与原理</t>
  </si>
  <si>
    <t>978-7-5602-4567-6</t>
  </si>
  <si>
    <t>当代教育改革：实践与反思</t>
  </si>
  <si>
    <t>邬志辉</t>
  </si>
  <si>
    <t>978-7-5602-4369-6</t>
  </si>
  <si>
    <t>小学教育研究方法</t>
  </si>
  <si>
    <t>978-7-5602-4337-5</t>
  </si>
  <si>
    <t>教育统计学</t>
  </si>
  <si>
    <t>梁红梅</t>
  </si>
  <si>
    <t>978-7-5602-4327-6</t>
  </si>
  <si>
    <t>978-7-5602-4342-9</t>
  </si>
  <si>
    <t xml:space="preserve">多媒体课件制作 </t>
  </si>
  <si>
    <t>978-7-5602-4305-4</t>
  </si>
  <si>
    <t>小学教学技能</t>
  </si>
  <si>
    <t>王洪录</t>
  </si>
  <si>
    <t>978-7-5602-4357-3</t>
  </si>
  <si>
    <t>教育评价学</t>
  </si>
  <si>
    <t>王景英</t>
  </si>
  <si>
    <t>978-7-5602-4349-8</t>
  </si>
  <si>
    <t>中国教育史</t>
  </si>
  <si>
    <t>978-7-5602-4306-1</t>
  </si>
  <si>
    <t xml:space="preserve">外国教育史  </t>
  </si>
  <si>
    <t>王凌皓</t>
  </si>
  <si>
    <t>978-7-5602-1678-2</t>
  </si>
  <si>
    <t>教育学原理简明教程</t>
  </si>
  <si>
    <t>978-7-5602-4295-8</t>
  </si>
  <si>
    <t xml:space="preserve">管理学基础  </t>
  </si>
  <si>
    <t>978-7-5602-4353-5</t>
  </si>
  <si>
    <t>教师专业发展</t>
  </si>
  <si>
    <t>饶从满</t>
  </si>
  <si>
    <t>978-7-5602-4299-6</t>
  </si>
  <si>
    <t xml:space="preserve">教育科研方法   </t>
  </si>
  <si>
    <t>李广平  杨玉宝</t>
  </si>
  <si>
    <t>978-7-5602-2719-1</t>
  </si>
  <si>
    <t xml:space="preserve">现代健身健美教程   </t>
  </si>
  <si>
    <t>方志军  付春明</t>
  </si>
  <si>
    <t>978-7-5681-0492-0</t>
  </si>
  <si>
    <t xml:space="preserve">现代排球教程  </t>
  </si>
  <si>
    <t>陈钢</t>
  </si>
  <si>
    <t>978-7-5602-2020-8</t>
  </si>
  <si>
    <t xml:space="preserve">高级体育运动心理学  </t>
  </si>
  <si>
    <t>支二林  郑风家</t>
  </si>
  <si>
    <t>978-7-5602-6553-7</t>
  </si>
  <si>
    <t>体育统计</t>
  </si>
  <si>
    <t>郑风家等</t>
  </si>
  <si>
    <t>978-7-5602-6979-5</t>
  </si>
  <si>
    <t>胡迪</t>
  </si>
  <si>
    <t>978-7-5681-3658-7</t>
  </si>
  <si>
    <t>中外民俗旅游</t>
  </si>
  <si>
    <t>张志孝</t>
  </si>
  <si>
    <t>978-7-5681-1787-6</t>
  </si>
  <si>
    <t xml:space="preserve">主要客源国概况  </t>
  </si>
  <si>
    <t>978-7-5681-0628-3</t>
  </si>
  <si>
    <t xml:space="preserve">旅游企业人力资源管理   </t>
  </si>
  <si>
    <t>孙国霞</t>
  </si>
  <si>
    <t>978-7-5602-9943-3</t>
  </si>
  <si>
    <t>旅游企业人力资源管理   （修订版）</t>
  </si>
  <si>
    <t xml:space="preserve">旅游接待礼仪  </t>
  </si>
  <si>
    <t>李国茹</t>
  </si>
  <si>
    <t>978-7-5602-9939-6</t>
  </si>
  <si>
    <t>旅游接待礼仪  （修订版）</t>
  </si>
  <si>
    <t>模拟导游实训</t>
  </si>
  <si>
    <t>李娌</t>
  </si>
  <si>
    <t>978-7-5602-8518-4</t>
  </si>
  <si>
    <t xml:space="preserve">旅游经济学原理  </t>
  </si>
  <si>
    <t>崔庠</t>
  </si>
  <si>
    <t>978-7-5602-8517-7</t>
  </si>
  <si>
    <t>旅游经济学原理  （修订版）</t>
  </si>
  <si>
    <t>旅游心理学</t>
  </si>
  <si>
    <t>米冰</t>
  </si>
  <si>
    <t>978-7-5602-8515-3</t>
  </si>
  <si>
    <t>杨絮飞  孙国霞</t>
  </si>
  <si>
    <t>978-7-5602-8516-0</t>
  </si>
  <si>
    <t>旅游资源与保护</t>
  </si>
  <si>
    <t>王庆伟</t>
  </si>
  <si>
    <t>978-7-5602-8889-5</t>
  </si>
  <si>
    <t>旅游规划学</t>
  </si>
  <si>
    <t>周丽君</t>
  </si>
  <si>
    <t>978-7-5602-8916-8</t>
  </si>
  <si>
    <t>旅游规划学(修订版）</t>
  </si>
  <si>
    <t>饭店英语</t>
  </si>
  <si>
    <t>978-7-5602-8882-6</t>
  </si>
  <si>
    <t>旅行社英语</t>
  </si>
  <si>
    <t>孟伟  郝林巧</t>
  </si>
  <si>
    <t>978-7-5602-8897-0</t>
  </si>
  <si>
    <t>市场营销理论与实操</t>
  </si>
  <si>
    <t>陈振祥  叶宏</t>
  </si>
  <si>
    <t>978-7-5681-1016-7</t>
  </si>
  <si>
    <t>公共关系理论与实务</t>
  </si>
  <si>
    <t>韦鑫  叶宏</t>
  </si>
  <si>
    <t>978-7-5681-1026-6</t>
  </si>
  <si>
    <t>电子商务模拟实训</t>
  </si>
  <si>
    <t>978-7-5681-2796-7</t>
  </si>
  <si>
    <t>绩效管理</t>
  </si>
  <si>
    <t>陈岳堂  高涵</t>
  </si>
  <si>
    <t>978-7-5681-4298-4</t>
  </si>
  <si>
    <t>唐定芬</t>
  </si>
  <si>
    <t>978-7-5681-6101-5</t>
  </si>
  <si>
    <t>于春荣  张兴东</t>
  </si>
  <si>
    <t>978-7-5602-6932-0</t>
  </si>
  <si>
    <t>吴利群</t>
  </si>
  <si>
    <t>978-7-5602-8627-3</t>
  </si>
  <si>
    <t xml:space="preserve">管理学基础 </t>
  </si>
  <si>
    <t>赵继伦</t>
  </si>
  <si>
    <t>978-7-5602-8710-2</t>
  </si>
  <si>
    <t>公共管理政策分析</t>
  </si>
  <si>
    <t>韩俊江</t>
  </si>
  <si>
    <t>978-7-5602-8711-9</t>
  </si>
  <si>
    <t xml:space="preserve">社会保障概论 </t>
  </si>
  <si>
    <t>978-7-5602-9492-6</t>
  </si>
  <si>
    <t xml:space="preserve">语言学概论 </t>
  </si>
  <si>
    <t>胡晓研</t>
  </si>
  <si>
    <t>978-7-5602-2032-1</t>
  </si>
  <si>
    <t>中国古代文学作品选·第二版（第一册）（先秦）</t>
  </si>
  <si>
    <t>李道英</t>
  </si>
  <si>
    <t>978-7-5602-2300-1</t>
  </si>
  <si>
    <t>中国古代文学作品选·第二版（第二册）（两汉魏晋南北朝）</t>
  </si>
  <si>
    <t>中国古代文学作品选·第二版（第三册）（隋唐五代）</t>
  </si>
  <si>
    <t>中国古代文学作品选·第二版（第四册）（宋辽金）</t>
  </si>
  <si>
    <t>中国古代文学作品选·第二版（第五册）（元明）</t>
  </si>
  <si>
    <t>中国古代文学作品选·第二版（第六册）（清近）</t>
  </si>
  <si>
    <t>留学生汉语语法学与练</t>
  </si>
  <si>
    <t>梁伟玲</t>
  </si>
  <si>
    <t>978-7-5602-4992-6</t>
  </si>
  <si>
    <t>文章解读论</t>
  </si>
  <si>
    <t>978-7-5602-4343-6</t>
  </si>
  <si>
    <t>写作教学论</t>
  </si>
  <si>
    <t>978-7-5602-4341-2</t>
  </si>
  <si>
    <t>文学理论研究</t>
  </si>
  <si>
    <t>王确</t>
  </si>
  <si>
    <t>978-7-5602-4292-7</t>
  </si>
  <si>
    <t>西方文论选读</t>
  </si>
  <si>
    <t>978-7-5602-3651-3</t>
  </si>
  <si>
    <t>古代汉语（上）</t>
  </si>
  <si>
    <t>傅亚庶</t>
  </si>
  <si>
    <t>978-7-5602-4360-3</t>
  </si>
  <si>
    <t>古代汉语（下）</t>
  </si>
  <si>
    <t>中国现代文学史</t>
  </si>
  <si>
    <t>吴景明</t>
  </si>
  <si>
    <t>978-7-5602-4340-5</t>
  </si>
  <si>
    <t>中国古代文学史（上）</t>
  </si>
  <si>
    <t>陈向春</t>
  </si>
  <si>
    <t>978-7-5602-4307-8</t>
  </si>
  <si>
    <t>中国古代文学史（下）</t>
  </si>
  <si>
    <t>中国古代文学作品选（上）</t>
  </si>
  <si>
    <t>978-7-5602-4323-8</t>
  </si>
  <si>
    <t>中国古代文学作品选（下）</t>
  </si>
  <si>
    <t>简明中国文学教程</t>
  </si>
  <si>
    <t>高凤伟</t>
  </si>
  <si>
    <t>978-7-5681-6310-1</t>
  </si>
  <si>
    <t>英语语言学概论</t>
  </si>
  <si>
    <t>李郁</t>
  </si>
  <si>
    <t>978-7-5602-5089-2</t>
  </si>
  <si>
    <t>《语言学概论》学习指导</t>
  </si>
  <si>
    <t>杨忠</t>
  </si>
  <si>
    <t>978-7-5602-4502-7</t>
  </si>
  <si>
    <t>英国文学史及作品选读</t>
  </si>
  <si>
    <t>王佩兰</t>
  </si>
  <si>
    <t>978-7-5602-0685-1</t>
  </si>
  <si>
    <t>英语报刊选读</t>
  </si>
  <si>
    <t>李增</t>
  </si>
  <si>
    <t>978-7-5602-4492-1</t>
  </si>
  <si>
    <t>英语高级听力</t>
  </si>
  <si>
    <t>徐笑梅</t>
  </si>
  <si>
    <t>978-7-5602-4265-1</t>
  </si>
  <si>
    <t>英语教学法</t>
  </si>
  <si>
    <t>王启燕</t>
  </si>
  <si>
    <t>978-7-5602-2467-1</t>
  </si>
  <si>
    <t>简明英国文学史</t>
  </si>
  <si>
    <t>978-7-5602-5058-8</t>
  </si>
  <si>
    <t>美国文学</t>
  </si>
  <si>
    <t>刘洪俊</t>
  </si>
  <si>
    <t>978-7-5602-4915-5</t>
  </si>
  <si>
    <t>全球化英语读本</t>
  </si>
  <si>
    <t>杨玉晨</t>
  </si>
  <si>
    <t>978-7-5602-5113-4</t>
  </si>
  <si>
    <t>科技英语阅读与翻译</t>
  </si>
  <si>
    <t>黄俊峰等</t>
  </si>
  <si>
    <t>978-7-5602-5864-0</t>
  </si>
  <si>
    <t>新概念交际日本语</t>
  </si>
  <si>
    <t>吉冈正毅</t>
  </si>
  <si>
    <t>978-7-5602-4367-2</t>
  </si>
  <si>
    <t>音频</t>
  </si>
  <si>
    <t xml:space="preserve">新概念交际日本语应用分册  </t>
  </si>
  <si>
    <t>978-7-5602-4368-9</t>
  </si>
  <si>
    <t>新明解日语</t>
  </si>
  <si>
    <t>李若柏  张群舟</t>
  </si>
  <si>
    <t>978-7-5602-1995-0</t>
  </si>
  <si>
    <t>中国史学史纲要</t>
  </si>
  <si>
    <t>宋衍申</t>
  </si>
  <si>
    <t>978-7-5602-0893-0</t>
  </si>
  <si>
    <t>中国历史(上、下)</t>
  </si>
  <si>
    <t>宋长友  肖厚建</t>
  </si>
  <si>
    <t>978-7-5602-5578-1</t>
  </si>
  <si>
    <t xml:space="preserve">政治学新论（第四版） </t>
  </si>
  <si>
    <t>邵德门</t>
  </si>
  <si>
    <t>978-7-5602-0746-9</t>
  </si>
  <si>
    <t xml:space="preserve">高等代数教与学指导  </t>
  </si>
  <si>
    <t>郑千里</t>
  </si>
  <si>
    <t>978-7-5602-5399-2</t>
  </si>
  <si>
    <t>计算方法</t>
  </si>
  <si>
    <t>高益明</t>
  </si>
  <si>
    <t>978-7-5602-4379-5</t>
  </si>
  <si>
    <t>李佐峰</t>
  </si>
  <si>
    <t>978-7-5602-4348-1</t>
  </si>
  <si>
    <t>人文地理学概论</t>
  </si>
  <si>
    <t>张文奎</t>
  </si>
  <si>
    <t>978-7-5602-0316-4</t>
  </si>
  <si>
    <t xml:space="preserve">中学地理教学设计——教学原理与方法 </t>
  </si>
  <si>
    <t>曹琦</t>
  </si>
  <si>
    <t>978-7-5602-4289-7</t>
  </si>
  <si>
    <t xml:space="preserve">鸟类生态学  </t>
  </si>
  <si>
    <t>高玮</t>
  </si>
  <si>
    <t>978-7-5602-0915-9</t>
  </si>
  <si>
    <t xml:space="preserve">简明无机化学 </t>
  </si>
  <si>
    <t>林世威</t>
  </si>
  <si>
    <t>978-7-5602-5518-7</t>
  </si>
  <si>
    <t>基础量子化学</t>
  </si>
  <si>
    <t>王荣顺</t>
  </si>
  <si>
    <t>978-7-5602-4588-1</t>
  </si>
  <si>
    <t>有机化学</t>
  </si>
  <si>
    <t>王卫  周娜</t>
  </si>
  <si>
    <t>978-7-5681-1143-0</t>
  </si>
  <si>
    <t>中国舞蹈史</t>
  </si>
  <si>
    <t>仝  妍</t>
  </si>
  <si>
    <t>978-7-5602-5991-8</t>
  </si>
  <si>
    <t xml:space="preserve">中国当代舞蹈创作思想教程 </t>
  </si>
  <si>
    <t>刘  炼</t>
  </si>
  <si>
    <t>978-7-5602-5602-3</t>
  </si>
  <si>
    <t>齐凤阁  周绍斌</t>
  </si>
  <si>
    <t>978-7-5602-2139-7</t>
  </si>
  <si>
    <t>数据库应用系统完整项目开发实例</t>
  </si>
  <si>
    <t>苗德成</t>
  </si>
  <si>
    <t>978-7-5681-3005-9</t>
  </si>
  <si>
    <t>机械制造装备设计</t>
  </si>
  <si>
    <t>陈新民  赵燕</t>
  </si>
  <si>
    <t>978-7-5681-3494-1</t>
  </si>
  <si>
    <t xml:space="preserve"> 机械类专业课程思政案例（第一辑）</t>
  </si>
  <si>
    <t>杜荣华</t>
  </si>
  <si>
    <t>978-7-5681-5708-7</t>
  </si>
  <si>
    <t>现代教育学原理</t>
  </si>
  <si>
    <t>978-7-5602-3116-7</t>
  </si>
  <si>
    <t>教育科学研究方法导论</t>
  </si>
  <si>
    <t>978-7-5602-2660-6</t>
  </si>
  <si>
    <t>中外教育史</t>
  </si>
  <si>
    <t>教育评价理论与实践</t>
  </si>
  <si>
    <t>978-7-5602-1583-9</t>
  </si>
  <si>
    <t>教育管理学</t>
  </si>
  <si>
    <t>杨颖秀</t>
  </si>
  <si>
    <t>978-7-5602-1795-6</t>
  </si>
  <si>
    <t>课程与教学论</t>
  </si>
  <si>
    <t>陈旭远</t>
  </si>
  <si>
    <t>978-7-5602-3126-6</t>
  </si>
  <si>
    <t>现代教育技术理论与实践</t>
  </si>
  <si>
    <t>解月光</t>
  </si>
  <si>
    <t>978-7-5602-1790-1</t>
  </si>
  <si>
    <t>基础心理学</t>
  </si>
  <si>
    <t>978-7-5602-2971-3</t>
  </si>
  <si>
    <t>发展心理学</t>
  </si>
  <si>
    <t>978-7-5602-2889-1</t>
  </si>
  <si>
    <t>978-7-5602-1788-8</t>
  </si>
  <si>
    <t>教育心理学（修订版）</t>
  </si>
  <si>
    <t>心理测量与心理诊断</t>
  </si>
  <si>
    <t>978-7-5602-2976-8</t>
  </si>
  <si>
    <t>心理咨询的理论与技术</t>
  </si>
  <si>
    <t>刘晓明张明</t>
  </si>
  <si>
    <t>978-7-5602-2966-9</t>
  </si>
  <si>
    <t>社会心理学</t>
  </si>
  <si>
    <t>978-7-5602-3117-4</t>
  </si>
  <si>
    <t>978-7-5602-1272-2</t>
  </si>
  <si>
    <t>中小学和幼儿园教师资格考试标准及大纲（试行）</t>
  </si>
  <si>
    <t>教育部考试中心</t>
  </si>
  <si>
    <t>978-7-5602-7453-9</t>
  </si>
  <si>
    <t>综合素质（适用于幼儿园教师资格申请者）</t>
  </si>
  <si>
    <t>教育部考试中心/王小英</t>
  </si>
  <si>
    <t>978-7-5602-7454-6</t>
  </si>
  <si>
    <t>PPT/资源包/题库</t>
  </si>
  <si>
    <t>保教知识与能力（最新版）（适用于幼儿园教师资格申请者）</t>
  </si>
  <si>
    <t>教育部考试中心/杭梅 陈虹</t>
  </si>
  <si>
    <t>978-7-5681-6130-5</t>
  </si>
  <si>
    <t>资源包/题库</t>
  </si>
  <si>
    <t>中小学和幼儿园教师资格考试相关法律法规解读（适用于中小学和幼儿园教师资格申请者）</t>
  </si>
  <si>
    <t>教育部考试中心/曲正伟</t>
  </si>
  <si>
    <t>978-7-5602-8514-6</t>
  </si>
  <si>
    <t>幼儿园教师资格考试面试指导分册（适用于幼儿园教师资格申请者）</t>
  </si>
  <si>
    <t>978-7-5602-8628-0</t>
  </si>
  <si>
    <t>面试讲义（适用于小学教师资格申请者）</t>
  </si>
  <si>
    <t>沈龙明</t>
  </si>
  <si>
    <t>978-7-5681-0706-8</t>
  </si>
  <si>
    <t>面试讲义（适用于中学教师资格申请者）</t>
  </si>
  <si>
    <t>978-7-5681-0707-5</t>
  </si>
  <si>
    <t>综合素质（适用于小学教师资格申请者）（微课版）</t>
  </si>
  <si>
    <t>刘航  何玉龙</t>
  </si>
  <si>
    <t>978-7-5681-6114-5</t>
  </si>
  <si>
    <t>微课</t>
  </si>
  <si>
    <t>综合素质（适用于中学教师资格申请者）（微课版）</t>
  </si>
  <si>
    <t>刘津池  何玉龙</t>
  </si>
  <si>
    <t>978-7-5681-6115-2</t>
  </si>
  <si>
    <t>教育教学知识与能力（适用于小学教师资格申请者）（微课版）</t>
  </si>
  <si>
    <t>徐玲  俞劼  何玉龙</t>
  </si>
  <si>
    <t>978-7-5681-6174-9</t>
  </si>
  <si>
    <t>教育知识与能力（适用于中学教师资格申请者）（微课版）</t>
  </si>
  <si>
    <t>郑葳  徐玲  何玉龙</t>
  </si>
  <si>
    <t>978-7-5681-6187-9</t>
  </si>
  <si>
    <t>综合素质同步辅导（适用于幼儿园教师资格申请者）</t>
  </si>
  <si>
    <t>978-7-5602-8622-8</t>
  </si>
  <si>
    <t>保教知识与能力同步辅导（适用于幼儿园教师资格申请者）</t>
  </si>
  <si>
    <t>978-7-5602-8582-5</t>
  </si>
  <si>
    <t>幼儿园教师必备综合素质</t>
  </si>
  <si>
    <t>刘海燕  贾学书</t>
  </si>
  <si>
    <t>978-7-5681-1263-5</t>
  </si>
  <si>
    <t>幼儿园教师必备保教知识与能力</t>
  </si>
  <si>
    <t>刘海燕  李慧梅</t>
  </si>
  <si>
    <t>978-7-5681-1262-8</t>
  </si>
  <si>
    <t>综合素质应试真题模拟测试卷（适用于幼儿园教师资格申请者）(微课版)（最新版）</t>
  </si>
  <si>
    <t>教师资格考试研究中心</t>
  </si>
  <si>
    <t>978-7-5681-6129-9</t>
  </si>
  <si>
    <t>真题/主观题微课</t>
  </si>
  <si>
    <t>保教知识与能力应试真题模拟测试卷（适用于幼儿园教师资格申请者）(微课版)（最新版）</t>
  </si>
  <si>
    <t>978-7-5681-5915-9</t>
  </si>
  <si>
    <t>国际汉语教学基础</t>
  </si>
  <si>
    <t>刘涛  付博</t>
  </si>
  <si>
    <t>978-7-5602-9071-3</t>
  </si>
  <si>
    <t>国际汉语教学方法</t>
  </si>
  <si>
    <t>韩瑞芳  张孟晋</t>
  </si>
  <si>
    <t>978-7-5602-8861-1</t>
  </si>
  <si>
    <t>国际汉语教学组织与课堂管理</t>
  </si>
  <si>
    <t>傅佳  王宇</t>
  </si>
  <si>
    <t>978-7-5602-8863-5</t>
  </si>
  <si>
    <t>中华文化与跨文化交际</t>
  </si>
  <si>
    <t>杨加印  张利满</t>
  </si>
  <si>
    <t>978-7-5602-8862-8</t>
  </si>
  <si>
    <t>国际汉语教师职业道德与专业发展</t>
  </si>
  <si>
    <t>李云霞</t>
  </si>
  <si>
    <t>978-7-5602-9066-9</t>
  </si>
  <si>
    <t>国际汉语教师证书考试模拟题集</t>
  </si>
  <si>
    <t>王宇</t>
  </si>
  <si>
    <t>978-7-5602-9084-3</t>
  </si>
  <si>
    <t>湖南省教师教师公开招聘考试专用教材-教育理论综合知识（公共知识）</t>
  </si>
  <si>
    <t>陈清华</t>
  </si>
  <si>
    <t xml:space="preserve"> 978-7-5681-5654-7</t>
  </si>
  <si>
    <t xml:space="preserve">2019.4 </t>
  </si>
  <si>
    <t>大学计算机——理解和运用计算思维</t>
  </si>
  <si>
    <t>战德臣</t>
  </si>
  <si>
    <t>人民邮电出版社</t>
  </si>
  <si>
    <t>978-7-115-48629-5</t>
  </si>
  <si>
    <t>201809</t>
  </si>
  <si>
    <t>名师名校新形态通识教育“十三五”规划教材</t>
  </si>
  <si>
    <t>大学计算机——计算思维与网络素养（第3版）</t>
  </si>
  <si>
    <t>普运伟</t>
  </si>
  <si>
    <t>978-7-115-51342-7</t>
  </si>
  <si>
    <t>201908</t>
  </si>
  <si>
    <t>21世纪高等教育计算机规划教材</t>
  </si>
  <si>
    <t>大学计算机基础（慕课版）</t>
  </si>
  <si>
    <t>甘勇 尚展垒 贺蕾</t>
  </si>
  <si>
    <t>978-7-115-45031-9</t>
  </si>
  <si>
    <t>大学计算机基础实践教程（慕课版）</t>
  </si>
  <si>
    <t>978-7-115-44922-1</t>
  </si>
  <si>
    <t>大学计算机基础（微课版）</t>
  </si>
  <si>
    <t>甘勇 尚展垒 叶志伟 韩静</t>
  </si>
  <si>
    <t>978-7-115-45154-5</t>
  </si>
  <si>
    <t>大学计算机基础实践教程（微课版）</t>
  </si>
  <si>
    <t>甘勇 尚展垒 朱红康 贺红艳</t>
  </si>
  <si>
    <t>978-7-115-45235-1</t>
  </si>
  <si>
    <t>大学计算机基础（第2版）（微课版）</t>
  </si>
  <si>
    <t>刘志成 石坤泉</t>
  </si>
  <si>
    <t>978-7-115-49844-1</t>
  </si>
  <si>
    <t>工业和信息化“十三五”人才培养规划教材</t>
  </si>
  <si>
    <t>大学计算机基础上机指导与习题集（第2版）（微课版）</t>
  </si>
  <si>
    <t>978-7-115-51061-7</t>
  </si>
  <si>
    <t>大学计算机基础（Windows 10+Office 2016）（微课版）</t>
  </si>
  <si>
    <t>熊燕 杨宁</t>
  </si>
  <si>
    <t>978-7-115-51536-0</t>
  </si>
  <si>
    <t>21世纪高等学校计算机规划教材</t>
  </si>
  <si>
    <t>全国计算机等级考试二级教程 MS Office高级应用</t>
  </si>
  <si>
    <t>全国计算机等级考试研究中心</t>
  </si>
  <si>
    <t>978-7-115-49032-2</t>
  </si>
  <si>
    <t>全国计算机等级考试 考点详解与上机考试题库 二级MS Office高级应用</t>
  </si>
  <si>
    <t>978-7-115-48207-5</t>
  </si>
  <si>
    <t>全国计算机等级考试 全真考场 二级MS Office高级应用</t>
  </si>
  <si>
    <t>978-7-115-49397-2</t>
  </si>
  <si>
    <t>201810</t>
  </si>
  <si>
    <t>全国计算机等级考试一级教程  计算机基础及MS Office应用</t>
  </si>
  <si>
    <t>978-7-115-49212-8</t>
  </si>
  <si>
    <t>全国计算机等级考试 考点详解与全真考场 一级计算机基础及MS Office应用</t>
  </si>
  <si>
    <t>978-7-115-49436-8</t>
  </si>
  <si>
    <t>全国计算机等级考试二级教程  Access数据库程序设计</t>
  </si>
  <si>
    <t>陈铮 裴浪</t>
  </si>
  <si>
    <t>978-7-115-52284-9</t>
  </si>
  <si>
    <t>202001</t>
  </si>
  <si>
    <t>经济数学——微积分（第2版）（微课版）</t>
  </si>
  <si>
    <t>杨慧卿</t>
  </si>
  <si>
    <t>978-7-115-45062-3</t>
  </si>
  <si>
    <t>高等院校通识教育“十三五”规划教材</t>
  </si>
  <si>
    <t>经济数学-微积分习题解答</t>
  </si>
  <si>
    <t>安徽财经大学大学数学教学研究中心</t>
  </si>
  <si>
    <t>978-7-115-45966-4</t>
  </si>
  <si>
    <t>叶永升</t>
  </si>
  <si>
    <t>978-7-115-51352-6</t>
  </si>
  <si>
    <t>201907</t>
  </si>
  <si>
    <t>高等院校基础教育“十三五”规划教材</t>
  </si>
  <si>
    <t>978-7-115-52820-9</t>
  </si>
  <si>
    <t>同济大学数学系</t>
  </si>
  <si>
    <t>978-7-115-42277-4</t>
  </si>
  <si>
    <t>同济大学数学系列教材</t>
  </si>
  <si>
    <t>978-7-115-42640-6</t>
  </si>
  <si>
    <t>高等数学习题全解（上册）</t>
  </si>
  <si>
    <t>978-7-115-42721-2</t>
  </si>
  <si>
    <t>高等数学习题全解（下册）</t>
  </si>
  <si>
    <t>978-7-115-42766-3</t>
  </si>
  <si>
    <t>高等数学习题全解与学习指导（上册）</t>
  </si>
  <si>
    <t>张弢 殷俊锋</t>
  </si>
  <si>
    <t>978-7-115-48636-3</t>
  </si>
  <si>
    <t>201811</t>
  </si>
  <si>
    <t>高等数学习题全解与学习指导（下册）</t>
  </si>
  <si>
    <t>978-7-115-48637-0</t>
  </si>
  <si>
    <t>978-7-115-42274-3</t>
  </si>
  <si>
    <t>概率论与数理统计习题全解与学习指导</t>
  </si>
  <si>
    <t>杨筱菡 王勇智</t>
  </si>
  <si>
    <t>978-7-115-48603-5</t>
  </si>
  <si>
    <t>978-7-115-42275-0</t>
  </si>
  <si>
    <t>线性代数习题全解与学习指导</t>
  </si>
  <si>
    <t>濮燕敏  殷俊锋</t>
  </si>
  <si>
    <t>978-7-115-48978-4</t>
  </si>
  <si>
    <t>线性代数及应用</t>
  </si>
  <si>
    <t>蒋诗泉 叶飞 钟志水</t>
  </si>
  <si>
    <t>978-7-115-51353-3</t>
  </si>
  <si>
    <t>现代数值计算(第2版)</t>
  </si>
  <si>
    <t>同济大学计算数学教研室</t>
  </si>
  <si>
    <t>978-7-115-35993-3</t>
  </si>
  <si>
    <t>工业和信息化部“十二五”规划教材</t>
  </si>
  <si>
    <t>现代数值计算习题指导(第2版)</t>
  </si>
  <si>
    <t>978-7-115-36003-8</t>
  </si>
  <si>
    <t>随机数学及其应用</t>
  </si>
  <si>
    <t>陈萍 侯传志 冯予</t>
  </si>
  <si>
    <t>978-7-115-38052-4</t>
  </si>
  <si>
    <t>21世纪高等学校规划教材</t>
  </si>
  <si>
    <t>梁进 陈雄达 钱志坚 杨亦挺</t>
  </si>
  <si>
    <t>978-7-115-50497-5</t>
  </si>
  <si>
    <t>201903</t>
  </si>
  <si>
    <t>大学物理（上册）</t>
  </si>
  <si>
    <t>黄仙山</t>
  </si>
  <si>
    <t>978-7-115-52325-9</t>
  </si>
  <si>
    <t>大学物理（下册）</t>
  </si>
  <si>
    <t>978-7-115-52326-6</t>
  </si>
  <si>
    <t>202004</t>
  </si>
  <si>
    <t>现代工程设计制图（AR版）</t>
  </si>
  <si>
    <t>王启美 吕强</t>
  </si>
  <si>
    <t>978-7-115-48807-7</t>
  </si>
  <si>
    <t xml:space="preserve">现代工程设计制图(第5版) </t>
  </si>
  <si>
    <t>978-7-115-39695-2</t>
  </si>
  <si>
    <t xml:space="preserve">现代工程设计制图习题集(第5版) </t>
  </si>
  <si>
    <t>978-7-115-40283-7</t>
  </si>
  <si>
    <t>大学生创新思维（慕课版）</t>
  </si>
  <si>
    <t>李忠秋  孙涌 艾欣</t>
  </si>
  <si>
    <t>978-7-115-51095-2</t>
  </si>
  <si>
    <t>201909</t>
  </si>
  <si>
    <t>全国创新创业教育“十三五”规划教材</t>
  </si>
  <si>
    <t>大学生创新创业入门教程</t>
  </si>
  <si>
    <t>张志 乔辉</t>
  </si>
  <si>
    <t>978-7-115-42346-7</t>
  </si>
  <si>
    <t>大学生创新创业（微课版 第2版）</t>
  </si>
  <si>
    <t>邓文达 罗旭 刘寒春</t>
  </si>
  <si>
    <t>978-7-115-51474-5</t>
  </si>
  <si>
    <t>大学生创新创业教程（慕课版 双色版 第2版）</t>
  </si>
  <si>
    <t>通识教育规划教材编写组</t>
  </si>
  <si>
    <t>978-7-115-50008-3</t>
  </si>
  <si>
    <t>大学生创业基础（在线教育版）</t>
  </si>
  <si>
    <t>张志 熊杰</t>
  </si>
  <si>
    <t>978-7-115-45309-9</t>
  </si>
  <si>
    <t>大学生创新创业指导（慕课版）</t>
  </si>
  <si>
    <t>刘霞  宋卫</t>
  </si>
  <si>
    <t>978-7-115-48924-1</t>
  </si>
  <si>
    <t>大学生就业与创新创业教程（慕课版）</t>
  </si>
  <si>
    <t>通识教育规划教材编写组 张秦龙</t>
  </si>
  <si>
    <t>978-7-115-42022-0</t>
  </si>
  <si>
    <t>大学生职业生涯规划（慕课版）</t>
  </si>
  <si>
    <t>978-7-115-45302-0</t>
  </si>
  <si>
    <t>宗敏 夏翠翠</t>
  </si>
  <si>
    <t>978-7-115-48748-3</t>
  </si>
  <si>
    <t>大学生就业指导（慕课版   第2版）</t>
  </si>
  <si>
    <t>978-7-115-48828-2</t>
  </si>
  <si>
    <t>201901</t>
  </si>
  <si>
    <t>大学生就业指导（慕课版   双色版）</t>
  </si>
  <si>
    <t>978-7-115-50071-7</t>
  </si>
  <si>
    <t>201910</t>
  </si>
  <si>
    <t>军事理论教程（慕课版 双色版）</t>
  </si>
  <si>
    <t>国防大学大学生军训教研室</t>
  </si>
  <si>
    <t>978-7-115-43239-1</t>
  </si>
  <si>
    <t>高等院校通识教育“十二五”规划教材</t>
  </si>
  <si>
    <t>军事理论教程（慕课版）第2版</t>
  </si>
  <si>
    <t>978-7-115-46655-6</t>
  </si>
  <si>
    <t>大学生心理健康教育（慕课版 第2版）</t>
  </si>
  <si>
    <t>夏翠翠</t>
  </si>
  <si>
    <t>978-7-115-51160-7</t>
  </si>
  <si>
    <t>大学生心理健康教育（慕课版 双色版 第2版）</t>
  </si>
  <si>
    <t>978-7-115-52384-6</t>
  </si>
  <si>
    <t>高职大学生心理健康教育（ 第2版）</t>
  </si>
  <si>
    <t>978-7-115-52465-2</t>
  </si>
  <si>
    <t>大学体育与健康（图解示范+视频指导）</t>
  </si>
  <si>
    <t>袁守龙</t>
  </si>
  <si>
    <t>978-7-115-51037-2</t>
  </si>
  <si>
    <t>大学体育（慕课版）</t>
  </si>
  <si>
    <t>通识教育规划教材编写组 陈庆伟</t>
  </si>
  <si>
    <t>978-7-115-40989-8</t>
  </si>
  <si>
    <t>大学体育（AR+慕课版）</t>
  </si>
  <si>
    <t>978-7-115-45226-9</t>
  </si>
  <si>
    <t>大学体育（慕课版 双色版）</t>
  </si>
  <si>
    <t>978-7-115-45218-4</t>
  </si>
  <si>
    <t>大学生安全教育（慕课版 双色版）</t>
  </si>
  <si>
    <t>978-7-115-45192-7</t>
  </si>
  <si>
    <t>大学生安全教育（慕课版）</t>
  </si>
  <si>
    <t>张密丹</t>
  </si>
  <si>
    <t>978-7-115-40990-4</t>
  </si>
  <si>
    <t>中华传统文化（慕课版）</t>
  </si>
  <si>
    <t>高利水</t>
  </si>
  <si>
    <t>978-7-115-44464-6</t>
  </si>
  <si>
    <t>应用文写作教程（慕课版）</t>
  </si>
  <si>
    <t>978-7-115-25611-9</t>
  </si>
  <si>
    <t>大学生社交与礼仪（慕课版）</t>
  </si>
  <si>
    <t>978-7-115-45308-2</t>
  </si>
  <si>
    <t>演讲与口才实用教程（第3版）</t>
  </si>
  <si>
    <t>蒋红梅 张晶 罗纯</t>
  </si>
  <si>
    <t>978-7-115-47694-4</t>
  </si>
  <si>
    <t>201803</t>
  </si>
  <si>
    <t>演讲与口才（双色版）</t>
  </si>
  <si>
    <t>张晶  蒋红梅</t>
  </si>
  <si>
    <t>978-7-115-52427-0</t>
  </si>
  <si>
    <t>201912</t>
  </si>
  <si>
    <t>高等院校素质教育课程“十三五”规划教材</t>
  </si>
  <si>
    <t>新编信息检索教程（慕课版）</t>
  </si>
  <si>
    <t>978-7-115-46094-3</t>
  </si>
  <si>
    <t>大学计算机基础（第6版）</t>
  </si>
  <si>
    <t>吕新平 王丽彬</t>
  </si>
  <si>
    <t>978-7-115-47612-8</t>
  </si>
  <si>
    <t>普通高等教育“十一五”国家级规划教材</t>
  </si>
  <si>
    <t>大学计算机基础上机指导与习题集（第6版）</t>
  </si>
  <si>
    <t>978-7-115-47483-4</t>
  </si>
  <si>
    <t>安全教育读本（第3版）（附微课视频）</t>
  </si>
  <si>
    <t>李强 谌国良</t>
  </si>
  <si>
    <t>978-7-115-51690-9</t>
  </si>
  <si>
    <t>中等职业学校通识教育“十三五”规划教材</t>
  </si>
  <si>
    <t>礼仪规范教程（第3版）（附微课视频）</t>
  </si>
  <si>
    <t>江彩 黄仪娟 徐红梅</t>
  </si>
  <si>
    <t>978-7-115-50702-0</t>
  </si>
  <si>
    <t>心理健康教育（第3版）（附微课视频）</t>
  </si>
  <si>
    <t>卞庆华 莫秀虹 齐翠红</t>
  </si>
  <si>
    <t>978-7-115-50655-9</t>
  </si>
  <si>
    <t>演讲与口才（第3版）（附微课视频）</t>
  </si>
  <si>
    <t>江彩 莫秀虹 程逊</t>
  </si>
  <si>
    <t>978-7-115-50493-7</t>
  </si>
  <si>
    <t>应用文写作（第3版）（附微课视频）</t>
  </si>
  <si>
    <t>978-7-115-52379-2</t>
  </si>
  <si>
    <t>普通话教程（第3版）（附微课视频）</t>
  </si>
  <si>
    <t>978-7-115-51765-4</t>
  </si>
  <si>
    <t>体育与健康（第3版）（附微课视频）</t>
  </si>
  <si>
    <t>赵文权 杨忠 陈烜辉</t>
  </si>
  <si>
    <t>978-7-115-51892-7</t>
  </si>
  <si>
    <t>职业生涯规划（第3版）（附微课视频）</t>
  </si>
  <si>
    <t>王志洲 韦静坚 曹安民</t>
  </si>
  <si>
    <t>978-7-115-50703-7</t>
  </si>
  <si>
    <t>就业指导与创新创业教育（第3版）（附微课视频）</t>
  </si>
  <si>
    <t xml:space="preserve">蔡中华 杨爱华 樊斌 </t>
  </si>
  <si>
    <t>978-7-115-51733-3</t>
  </si>
  <si>
    <t>书法教程（第3版）（附微课视频）</t>
  </si>
  <si>
    <t>屈洪灿 蒋存 赵文权</t>
  </si>
  <si>
    <t>978-7-115-51491-2</t>
  </si>
  <si>
    <t>Java程序设计教程（慕课版）</t>
  </si>
  <si>
    <t>满志强 张仁伟 刘彦君</t>
  </si>
  <si>
    <t>978-7-115-43010-6</t>
  </si>
  <si>
    <t>Java面向对象程序设计（第3版）</t>
  </si>
  <si>
    <t>杨晓燕 李选平</t>
  </si>
  <si>
    <t>978-7-115-39419-4</t>
  </si>
  <si>
    <t>21世纪高等教育网络工程规划教材</t>
  </si>
  <si>
    <t>Java面向对象程序设计实践教程（第3版）</t>
  </si>
  <si>
    <t>978-7-115-39421-7</t>
  </si>
  <si>
    <t>Java设计模式及应用案例(第2版)</t>
  </si>
  <si>
    <t>金百东 刘德山</t>
  </si>
  <si>
    <t>978-7-115-46258-9</t>
  </si>
  <si>
    <t>Java程序设计（微课版）</t>
  </si>
  <si>
    <t>978-7-115-50419-7</t>
  </si>
  <si>
    <t>Java程序设计习题与实践（微课版）</t>
  </si>
  <si>
    <t>978-7-115-50420-3</t>
  </si>
  <si>
    <t>Java编程从入门到精通</t>
  </si>
  <si>
    <t>胡平 刘涛</t>
  </si>
  <si>
    <t>978-7-115-52693-9</t>
  </si>
  <si>
    <t>普通高等教育软件工程“十三五”规划教材</t>
  </si>
  <si>
    <t>Java EE 6 企业级应用开发教程</t>
  </si>
  <si>
    <t>李树秋</t>
  </si>
  <si>
    <t>978-7-115-38346-4</t>
  </si>
  <si>
    <t>普通高等教育软件工程“十二五”规划教材</t>
  </si>
  <si>
    <t>SSM开发实战教程（Spring+Spring MVC+MyBatis）</t>
  </si>
  <si>
    <t>李西明 陈立为</t>
  </si>
  <si>
    <t>978-7-115-50633-7</t>
  </si>
  <si>
    <t>201906</t>
  </si>
  <si>
    <t>Java Web程序设计与案例教程（微课版）</t>
  </si>
  <si>
    <t>邵奇峰 郭丽</t>
  </si>
  <si>
    <t>978-7-115-50169-1</t>
  </si>
  <si>
    <t>Java Web云应用开发</t>
  </si>
  <si>
    <t>郑子伟 屈毅</t>
  </si>
  <si>
    <t>978-7-115-46234-3</t>
  </si>
  <si>
    <t>云计算技术与应用专业系列教材</t>
  </si>
  <si>
    <t>Java Web开发技术</t>
  </si>
  <si>
    <t>谭振江</t>
  </si>
  <si>
    <t>978-7-115-50389-3</t>
  </si>
  <si>
    <t>JavaScript前端开发实用技术教程</t>
  </si>
  <si>
    <t>岳学军</t>
  </si>
  <si>
    <t>978-7-115-36300-8</t>
  </si>
  <si>
    <t>JavaScript程序设计(第2版)</t>
  </si>
  <si>
    <t>王小科</t>
  </si>
  <si>
    <t>978-7-115-35175-3</t>
  </si>
  <si>
    <t>普通高等学校计算机教育“十二五”规划教材</t>
  </si>
  <si>
    <t>JavaScript程序设计基础教程</t>
  </si>
  <si>
    <t>李源</t>
  </si>
  <si>
    <t>978-7-115-44327-4</t>
  </si>
  <si>
    <t>JavaScript前端开发模块化教程</t>
  </si>
  <si>
    <t>赵建保</t>
  </si>
  <si>
    <t>978-7-115-49916-5</t>
  </si>
  <si>
    <t>jQuery程序设计基础教程</t>
  </si>
  <si>
    <t>姚敦红 杨凌 张志美 李晓黎</t>
  </si>
  <si>
    <t>978-7-115-33117-5</t>
  </si>
  <si>
    <t>Vue.js前端开发技术</t>
  </si>
  <si>
    <t>王凤丽 豆连军</t>
  </si>
  <si>
    <t>978-7-115-50805-8</t>
  </si>
  <si>
    <t>201905</t>
  </si>
  <si>
    <t>Web前端开发技术（jQuery+Ajax）（慕课版）</t>
  </si>
  <si>
    <t>谭丽娜 陈天真 郭倩蓉</t>
  </si>
  <si>
    <t>978-7-115-50807-2</t>
  </si>
  <si>
    <t>普通高等学校计算机教育“十三五”规划教材</t>
  </si>
  <si>
    <t>PHP动态网站程序设计(第2版)</t>
  </si>
  <si>
    <t>唐四薪</t>
  </si>
  <si>
    <t>978-7-115-50524-8</t>
  </si>
  <si>
    <t>202003</t>
  </si>
  <si>
    <t>PHP网站开发实用技术</t>
  </si>
  <si>
    <t>陆凯</t>
  </si>
  <si>
    <t>978-7-115-42179-1</t>
  </si>
  <si>
    <t>Bootstrap基础教程</t>
  </si>
  <si>
    <t>赵丙秀 张松慧</t>
  </si>
  <si>
    <t>978-7-115-47827-6</t>
  </si>
  <si>
    <t>HTML5+CSS3+Bootstrap响应式Web前端设计（慕课版）</t>
  </si>
  <si>
    <t>范玉玲 段春笋 张芊茜</t>
  </si>
  <si>
    <t>978-7-115-49002-5</t>
  </si>
  <si>
    <t>HTML+CSS+DIV网页设计与布局（第2版）（微课版）</t>
  </si>
  <si>
    <t>聂斌 张明遥</t>
  </si>
  <si>
    <t>978-7-115-47503-9</t>
  </si>
  <si>
    <t>HTML5+CSS3+JavaScript网站开发实用技术（第2版）</t>
  </si>
  <si>
    <t>任永功 唐永华 褚芸芸 刘德山</t>
  </si>
  <si>
    <t>978-7-115-42206-4</t>
  </si>
  <si>
    <t>前端HTML+CSS修炼之道（视频同步+直播）</t>
  </si>
  <si>
    <t>聂常红 刘伟</t>
  </si>
  <si>
    <t>978-7-115-47414-8</t>
  </si>
  <si>
    <t>HTML5+CSS3基础开发教程（第2版）</t>
  </si>
  <si>
    <t>张珈珣 范立锋</t>
  </si>
  <si>
    <t>978-7-115-46040-0</t>
  </si>
  <si>
    <t>HTML5+CSS3+JavaScript+jQuery程序设计基础教程（第2版）</t>
  </si>
  <si>
    <t>闫俊伢  耿强</t>
  </si>
  <si>
    <t>978-7-115-48466-6</t>
  </si>
  <si>
    <t>201807</t>
  </si>
  <si>
    <t>Web前端开发技术——HTML、CSS、JavaScript（第3版）</t>
  </si>
  <si>
    <t>聂常红</t>
  </si>
  <si>
    <t>978-7-115-49529-7</t>
  </si>
  <si>
    <t>Web前端开发案例教程——HTML+CSS+JavaScript</t>
  </si>
  <si>
    <t>胡军 刘伯成 刘晓强</t>
  </si>
  <si>
    <t>978-7-115-38863-6</t>
  </si>
  <si>
    <t>Web前端开发实例教程——HTML、CSS、JavaScript</t>
  </si>
  <si>
    <t>占东明 张利华 张薇</t>
  </si>
  <si>
    <t>978-7-115-39689-1</t>
  </si>
  <si>
    <t>Web前端开发实战教程（HTML5+CSS3+JavaScript）（微课版）</t>
  </si>
  <si>
    <t>蜗牛学院 邓强</t>
  </si>
  <si>
    <t>978-7-115-46664-8</t>
  </si>
  <si>
    <t>互联网+职业技能系列</t>
  </si>
  <si>
    <t>网页设计与制作（附微课视频 第2版）</t>
  </si>
  <si>
    <t>雷伟军</t>
  </si>
  <si>
    <t>978-7-115-44644-2</t>
  </si>
  <si>
    <t>网页设计 从界面布局到视觉表现 视频版</t>
  </si>
  <si>
    <t>余兰亭</t>
  </si>
  <si>
    <t>978-7-115-47138-3</t>
  </si>
  <si>
    <t>网页制作综合技术教程（第2版）</t>
  </si>
  <si>
    <t>庄向泽 温谦 阎瑞华</t>
  </si>
  <si>
    <t>978-7-115-37620-6</t>
  </si>
  <si>
    <t>22世纪高等学校计算机规划教材</t>
  </si>
  <si>
    <t>网页制作案例教程（第2版）</t>
  </si>
  <si>
    <t>陈建孝 江玉珍 陆锡聪 余晓春</t>
  </si>
  <si>
    <t>978-7-115-44265-9</t>
  </si>
  <si>
    <t>动态网页设计（第2版）</t>
  </si>
  <si>
    <t>张德芬 邓之宏</t>
  </si>
  <si>
    <t>978-7-115-47451-3</t>
  </si>
  <si>
    <t>网页设计与制作——Dreamweaver+Flash+Photoshop+HTML5+CSS3（慕课版）</t>
  </si>
  <si>
    <t>老虎工作室 谭雪松 谭炜 雷洪芳</t>
  </si>
  <si>
    <t>978-7-115-45701-1</t>
  </si>
  <si>
    <t>201712</t>
  </si>
  <si>
    <t>用户体验设计</t>
  </si>
  <si>
    <t>李万军</t>
  </si>
  <si>
    <t>978-7-115-48161-0</t>
  </si>
  <si>
    <t>网站布局与网页配色设计</t>
  </si>
  <si>
    <t>张晓景</t>
  </si>
  <si>
    <t>978-7-115-47937-2</t>
  </si>
  <si>
    <t>C++程序设计（第2版）</t>
  </si>
  <si>
    <t>宋春花 吕进来</t>
  </si>
  <si>
    <t>978-7-115-45260-3</t>
  </si>
  <si>
    <t>C++程序设计习题解析与实践教程</t>
  </si>
  <si>
    <t>宋春花 王丽娟</t>
  </si>
  <si>
    <t>978-7-115-45346-4</t>
  </si>
  <si>
    <t>C++程序设计——现代方法</t>
  </si>
  <si>
    <t>白忠建</t>
  </si>
  <si>
    <t>978-7-115-51373-1</t>
  </si>
  <si>
    <t>201911</t>
  </si>
  <si>
    <t>高等学校信息技术类新方向新动能新形态系列规划教材</t>
  </si>
  <si>
    <t>面向对象程序设计及C++（附微课视频 第3版）</t>
  </si>
  <si>
    <t>朱立华 俞琼 郭剑</t>
  </si>
  <si>
    <t>978-7-115-52692-2</t>
  </si>
  <si>
    <t>面向对象程序设计及C++实验指导（第3版）</t>
  </si>
  <si>
    <t>978-7-115-52941-1</t>
  </si>
  <si>
    <t>Visual C++面向对象程序设计教程</t>
  </si>
  <si>
    <t>郭有强 马金金 朱洪浩</t>
  </si>
  <si>
    <t>978-7-115-51826-2</t>
  </si>
  <si>
    <t>Visual C++面向对象程序设计教程实验指导与习题集</t>
  </si>
  <si>
    <t>978-7-115-51671-8</t>
  </si>
  <si>
    <t>ASP.NET MVC程序设计教程（第3版）</t>
  </si>
  <si>
    <t>马骏</t>
  </si>
  <si>
    <t>978-7-115-39642-6</t>
  </si>
  <si>
    <t>iOS开发标准教程</t>
  </si>
  <si>
    <t>丁敬香 袁美斌 崔文</t>
  </si>
  <si>
    <t>978-7-115-42241-5</t>
  </si>
  <si>
    <t>移动开发人才培养系列丛书</t>
  </si>
  <si>
    <t>Swift开发标准教程</t>
  </si>
  <si>
    <t>张明 吴琼 陈瑶</t>
  </si>
  <si>
    <t>978-7-115-42502-7</t>
  </si>
  <si>
    <t>Visual C#.NET程序设计教程（第3版）</t>
  </si>
  <si>
    <t>罗福强 熊永福 杨剑</t>
  </si>
  <si>
    <t>978-7-115-48270-9</t>
  </si>
  <si>
    <t>201808</t>
  </si>
  <si>
    <t>基于Kotlin的Android应用程序开发</t>
  </si>
  <si>
    <t>薛岗</t>
  </si>
  <si>
    <t>978-7-115-50098-4</t>
  </si>
  <si>
    <t>Python程序设计教程</t>
  </si>
  <si>
    <t>储岳中 薛希玲 陶陶</t>
  </si>
  <si>
    <t>978-7-115-53154-4</t>
  </si>
  <si>
    <t>Python程序设计实践教程</t>
  </si>
  <si>
    <t>储岳中 薛希玲</t>
  </si>
  <si>
    <t>978-7-115-53260-2</t>
  </si>
  <si>
    <t>Python数据分析、挖掘与可视化（慕课版）</t>
  </si>
  <si>
    <t>董付国</t>
  </si>
  <si>
    <t>978-7-115-52361-7</t>
  </si>
  <si>
    <t>高等院校“十三五”规划教材——Python系列</t>
  </si>
  <si>
    <t>Python程序设计基础教程</t>
  </si>
  <si>
    <t>王绍锋 李淑英</t>
  </si>
  <si>
    <t>978-7-115-50551-4</t>
  </si>
  <si>
    <t>Python程序设计</t>
  </si>
  <si>
    <t>赵英良</t>
  </si>
  <si>
    <t>978-7-115-41834-0</t>
  </si>
  <si>
    <t>Python 3 基础教程（第2版）（慕课版）</t>
  </si>
  <si>
    <t>刘凡馨 夏帮贵</t>
  </si>
  <si>
    <t>978-7-115-53129-2</t>
  </si>
  <si>
    <t>工业和信息化“十三五”人才培养规划教材——Python技术类</t>
  </si>
  <si>
    <t>Python 3 程序设计</t>
  </si>
  <si>
    <t>唐永华 刘德山  李玲</t>
  </si>
  <si>
    <t>978-7-115-49879-3</t>
  </si>
  <si>
    <t>Python程序设计案例教程</t>
  </si>
  <si>
    <t>徐光侠 常光辉 解绍词 黄德玲</t>
  </si>
  <si>
    <t>978-7-115-45213-9</t>
  </si>
  <si>
    <t>大数据创新人才培养系列</t>
  </si>
  <si>
    <t>王学军 胡畅霞 韩艳峰</t>
  </si>
  <si>
    <t>978-7-115-46930-4</t>
  </si>
  <si>
    <t>Python基础教程（第2版）</t>
  </si>
  <si>
    <t>王欣  王文兵</t>
  </si>
  <si>
    <t>978-7-115-48825-1</t>
  </si>
  <si>
    <t>Python测试之道</t>
  </si>
  <si>
    <t>杨燕琳 朱圣洲 石贇</t>
  </si>
  <si>
    <t>978-7-115-47951-8</t>
  </si>
  <si>
    <t>201806</t>
  </si>
  <si>
    <t>Python爬虫开发 从入门到实战（微课版）</t>
  </si>
  <si>
    <t>谢乾坤</t>
  </si>
  <si>
    <t>978-7-115-49099-5</t>
  </si>
  <si>
    <t>Python基础实例教程（微课版）</t>
  </si>
  <si>
    <t>韦玮</t>
  </si>
  <si>
    <t>978-7-115-48713-1</t>
  </si>
  <si>
    <t>Python基础教程（附教学视频）</t>
  </si>
  <si>
    <t>吕云翔</t>
  </si>
  <si>
    <t>978-7-115-49126-8</t>
  </si>
  <si>
    <t>大数据人才培养规划教材</t>
  </si>
  <si>
    <t>陈沛强</t>
  </si>
  <si>
    <t>978-7-115-49462-7</t>
  </si>
  <si>
    <t>201812</t>
  </si>
  <si>
    <t>Python编程基础（视频讲解版）</t>
  </si>
  <si>
    <t>Alex 武沛齐 王战山</t>
  </si>
  <si>
    <t>978-7-115-52438-6</t>
  </si>
  <si>
    <t>Python Django开发实战（视频讲解版）</t>
  </si>
  <si>
    <t>张虎</t>
  </si>
  <si>
    <t>978-7-115-51505-6</t>
  </si>
  <si>
    <t>Python游戏设计案例实战</t>
  </si>
  <si>
    <t>夏敏捷 尚展垒</t>
  </si>
  <si>
    <t>978-7-115-50319-0</t>
  </si>
  <si>
    <t>Python金融数据分析与挖掘实战</t>
  </si>
  <si>
    <t>黄恒秋 张良均 谭立云 莫洁安</t>
  </si>
  <si>
    <t>978-7-115-52348-8</t>
  </si>
  <si>
    <t>Python算法设计与分析</t>
  </si>
  <si>
    <t>王硕 董文馨 张舒行 张洁 李秉伦</t>
  </si>
  <si>
    <t>978-7-115-52900-8</t>
  </si>
  <si>
    <t>Android开发与应用</t>
  </si>
  <si>
    <t>张荣</t>
  </si>
  <si>
    <t>978-7-115-33809-9</t>
  </si>
  <si>
    <t>Android应用程序设计</t>
  </si>
  <si>
    <t>邵奇峰 李勇军</t>
  </si>
  <si>
    <t>978-7-115-39765-2</t>
  </si>
  <si>
    <t>21世纪高等院校移动开发人才培养规划教材</t>
  </si>
  <si>
    <t>Android项目开发入门教程</t>
  </si>
  <si>
    <t>张伟华</t>
  </si>
  <si>
    <t>978-7-115-37927-6</t>
  </si>
  <si>
    <t>Android移动应用设计与开发（第2版）——基于Android Studio开发环境</t>
  </si>
  <si>
    <t>胡敏 黄宏程 李冲</t>
  </si>
  <si>
    <t>978-7-115-44780-7</t>
  </si>
  <si>
    <t>Android移动开发案例教程——基于Android Studio开发环境</t>
  </si>
  <si>
    <t>张光河</t>
  </si>
  <si>
    <t>978-7-115-44778-4</t>
  </si>
  <si>
    <t>移动应用软件测试项目教程（Android版）</t>
  </si>
  <si>
    <t>郑婷婷</t>
  </si>
  <si>
    <t>978-7-115-41313-0</t>
  </si>
  <si>
    <t>Android App Inventor项目开发教程</t>
  </si>
  <si>
    <t>蔡艳桃</t>
  </si>
  <si>
    <t>978-7-115-35830-1</t>
  </si>
  <si>
    <t>App Inventor移动应用开发标准教程</t>
  </si>
  <si>
    <t>瞿绍军</t>
  </si>
  <si>
    <t>978-7-115-42681-9</t>
  </si>
  <si>
    <t>Android移动应用开发基础教程（微课版）</t>
  </si>
  <si>
    <t>978-7-115-47309-7</t>
  </si>
  <si>
    <t>201804</t>
  </si>
  <si>
    <t>Android Telephony原理解析与开发指南</t>
  </si>
  <si>
    <t>杨青平</t>
  </si>
  <si>
    <t>978-7-115-48915-9</t>
  </si>
  <si>
    <t>Android应用程序开发与典型案例（微课版）</t>
  </si>
  <si>
    <t>华清远见教育集团 季久峰 刘洪涛</t>
  </si>
  <si>
    <t>978-7-115-50732-7</t>
  </si>
  <si>
    <t>移动应用UI设计</t>
  </si>
  <si>
    <t>张晓景 胡克</t>
  </si>
  <si>
    <t>978-7-115-40548-7</t>
  </si>
  <si>
    <t>移动平台UI交互设计与开发</t>
  </si>
  <si>
    <t>陈燕 戴雯惠</t>
  </si>
  <si>
    <t>978-7-115-36064-9</t>
  </si>
  <si>
    <t>移动端APP UI设计与交互基础教程（微课版）</t>
  </si>
  <si>
    <t>吴丰</t>
  </si>
  <si>
    <t>978-7-115-50184-4</t>
  </si>
  <si>
    <t>移动UI交互设计（微课版）</t>
  </si>
  <si>
    <t>夏琰</t>
  </si>
  <si>
    <t>978-7-115-50856-0</t>
  </si>
  <si>
    <t>现代创意新思维·十三五高等院校艺术设计规划教材</t>
  </si>
  <si>
    <t>Photoshop移动UI设计</t>
  </si>
  <si>
    <t>张晨起</t>
  </si>
  <si>
    <t>978-7-115-41287-4</t>
  </si>
  <si>
    <t>Photoshop UI交互设计</t>
  </si>
  <si>
    <t>978-7-115-41494-6</t>
  </si>
  <si>
    <t>Photoshop智能手机UI设计</t>
  </si>
  <si>
    <t>叶经文 王志成</t>
  </si>
  <si>
    <t>978-7-115-42374-0</t>
  </si>
  <si>
    <t>Photoshop CC UI设计案例教程（全彩慕课版）</t>
  </si>
  <si>
    <t>王京晶</t>
  </si>
  <si>
    <t>978-7-115-52607-6</t>
  </si>
  <si>
    <t>“十三五”高等院校数字艺术精品课程规划教材</t>
  </si>
  <si>
    <t>After Effects UI交互动画设计</t>
  </si>
  <si>
    <t>978-7-115-48265-5</t>
  </si>
  <si>
    <t>JSP网络程序设计与案例开发教程</t>
  </si>
  <si>
    <t>杨谊 喻德旷</t>
  </si>
  <si>
    <t>978-7-115-36118-9</t>
  </si>
  <si>
    <t>JSP程序设计(第2版)</t>
  </si>
  <si>
    <t>范立锋 于合龙 孙丰伟</t>
  </si>
  <si>
    <t>978-7-115-31400-0</t>
  </si>
  <si>
    <t>JSP程序设计教程(第2版)</t>
  </si>
  <si>
    <t>郭珍 王国辉</t>
  </si>
  <si>
    <t>978-7-115-29469-2</t>
  </si>
  <si>
    <t>微信公众平台开发标准教程</t>
  </si>
  <si>
    <t>王甲临</t>
  </si>
  <si>
    <t>978-7-115-44700-5</t>
  </si>
  <si>
    <t>.NET 微信公众平台开发教程</t>
  </si>
  <si>
    <t>刘蓉  李晓黎</t>
  </si>
  <si>
    <t>978-7-115-46560-3</t>
  </si>
  <si>
    <t>微信小程序快速开发（视频指导版）</t>
  </si>
  <si>
    <t>易伟</t>
  </si>
  <si>
    <t>978-7-115-45217-7</t>
  </si>
  <si>
    <t>Oracle 11g+ASP.NET数据库系统开发案例教程</t>
  </si>
  <si>
    <t>欧阳皓 黄旭慧 刘晓强</t>
  </si>
  <si>
    <t>978-7-115-33848-8</t>
  </si>
  <si>
    <t>Oracle 11g数据库基础教程(第2版)</t>
  </si>
  <si>
    <t xml:space="preserve">张凤荔 王瑛 李晓黎 </t>
  </si>
  <si>
    <t>978-7-115-28942-1</t>
  </si>
  <si>
    <t>Oracle 11g数据库管理与开发基础教程</t>
  </si>
  <si>
    <t>袁鹏飞</t>
  </si>
  <si>
    <t>978-7-115-30403-2</t>
  </si>
  <si>
    <t>数据库原理与应用(Oracle版)</t>
  </si>
  <si>
    <t>马忠贵 宁淑荣 曾广平 姚琳</t>
  </si>
  <si>
    <t>978-7-115-32019-3</t>
  </si>
  <si>
    <t>SQL Server数据库及PHP技术</t>
  </si>
  <si>
    <t>李春翔 谢晓艳 杨圣洪</t>
  </si>
  <si>
    <t>978-7-115-41700-8</t>
  </si>
  <si>
    <t>SQL Server 2005数据库应用技术</t>
  </si>
  <si>
    <t>刘卫国 刘泽星</t>
  </si>
  <si>
    <t>978-7-115-33447-3</t>
  </si>
  <si>
    <t>SQL Server 2005数据库应用技术实验指导与习题选解</t>
  </si>
  <si>
    <t>刘泽星 刘卫国</t>
  </si>
  <si>
    <t>978-7-115-33446-6</t>
  </si>
  <si>
    <t>SQL Server 2008数据库应用技术（第2 版）</t>
  </si>
  <si>
    <t>978-7-115-37730-2</t>
  </si>
  <si>
    <t>SQL Server 2008数据库应用技术实验指导与习题选解（第2版）</t>
  </si>
  <si>
    <t>978-7-115-37731-9</t>
  </si>
  <si>
    <t>SQL Server 数据库教程(2008版)</t>
  </si>
  <si>
    <t>郑阿奇 刘启芬 顾韵华</t>
  </si>
  <si>
    <t>978-7-115-27052-8</t>
  </si>
  <si>
    <t>SQL Server 2012数据库原理与应用</t>
  </si>
  <si>
    <t>鲁宁 寇卫利 林宏</t>
  </si>
  <si>
    <t>978-7-115-39576-4</t>
  </si>
  <si>
    <t>SQL Server 2012 数据库应用教程（第3版）</t>
  </si>
  <si>
    <t>邱李华 付森</t>
  </si>
  <si>
    <t>978-7-115-41652-0</t>
  </si>
  <si>
    <t>数据库系统原理及应用（SQL Server 2012）</t>
  </si>
  <si>
    <t>袁丽娜</t>
  </si>
  <si>
    <t>978-7-115-25547-1</t>
  </si>
  <si>
    <t>Access数据库实用教程(第2版)</t>
  </si>
  <si>
    <t>郑小玲</t>
  </si>
  <si>
    <t>978-7-115-30583-1</t>
  </si>
  <si>
    <t>Access数据库实用教程习题与实验指导（第2版）</t>
  </si>
  <si>
    <t>978-7-115-33627-9</t>
  </si>
  <si>
    <t>Access 2010数据库教程 微课版</t>
  </si>
  <si>
    <t>苏林萍 谢萍 周蓉</t>
  </si>
  <si>
    <t>978-7-115-47502-2</t>
  </si>
  <si>
    <t>数据库技术及应用教程（第2版）</t>
  </si>
  <si>
    <t>田绪红</t>
  </si>
  <si>
    <t>978-7-115-39914-4</t>
  </si>
  <si>
    <t>高等院校“十二五”规划教材</t>
  </si>
  <si>
    <t>数据库技术及应用教程上机指导与习题（第2版）</t>
  </si>
  <si>
    <t>978-7-115-39915-1</t>
  </si>
  <si>
    <t>数据库原理与系统开发教程</t>
  </si>
  <si>
    <t>张克君</t>
  </si>
  <si>
    <t>978-7-115-47754-5</t>
  </si>
  <si>
    <t>数据库系统——原理、设计与编程（MOOC版）</t>
  </si>
  <si>
    <t>陆鑫 张凤荔 陈安龙</t>
  </si>
  <si>
    <t>978-7-115-50274-2</t>
  </si>
  <si>
    <t>21世纪高等教育面向新工科软件工程系列规划教材</t>
  </si>
  <si>
    <t>计算机导论（第2版）</t>
  </si>
  <si>
    <t>刘金岭 肖绍章 宗慧</t>
  </si>
  <si>
    <t>978-7-115-47442-1</t>
  </si>
  <si>
    <t>计算机导论</t>
  </si>
  <si>
    <t>周舸 白忠建</t>
  </si>
  <si>
    <t>978-7-115-43008-3</t>
  </si>
  <si>
    <t>计算机科学概论</t>
  </si>
  <si>
    <t>吕云翔 李子瑨 翁学平</t>
  </si>
  <si>
    <t>978-7-115-38780-6</t>
  </si>
  <si>
    <t>计算机科学概论（第2版）</t>
  </si>
  <si>
    <t>聂永萍 冯潇</t>
  </si>
  <si>
    <t>978-7-115-49009-4</t>
  </si>
  <si>
    <t>信息与智能科学导论</t>
  </si>
  <si>
    <t>宁爱军 曹鉴华</t>
  </si>
  <si>
    <t>978-7-115-51466-0</t>
  </si>
  <si>
    <t>OpenStack云计算基础架构平台技术与应用</t>
  </si>
  <si>
    <t>沈建国 陈永</t>
  </si>
  <si>
    <t>978-7-115-44541-4</t>
  </si>
  <si>
    <t>OpenStack云计算实战</t>
  </si>
  <si>
    <t>钟小平 许宁</t>
  </si>
  <si>
    <t>978-7-115-50669-6</t>
  </si>
  <si>
    <t>云计算导论：概念 架构与应用</t>
  </si>
  <si>
    <t>武志学</t>
  </si>
  <si>
    <t>978-7-115-42405-1</t>
  </si>
  <si>
    <t>21世纪高等院校云计算和大数据人才培养规划教材</t>
  </si>
  <si>
    <t>云计算基础教程（第2版）</t>
  </si>
  <si>
    <t>程克非  罗江华  兰文富  刘锐</t>
  </si>
  <si>
    <t>978-7-115-47689-0</t>
  </si>
  <si>
    <t>云存储系统——Swift的原理、架构及实践</t>
  </si>
  <si>
    <t>武志学 赵阳 马超英</t>
  </si>
  <si>
    <t>978-7-115-37815-6</t>
  </si>
  <si>
    <t>云计算和大数据技术实战</t>
  </si>
  <si>
    <t>李俊杰 石慧 谢志明 谢高辉 唐华 王鹏</t>
  </si>
  <si>
    <t>978-7-115-39079-0</t>
  </si>
  <si>
    <t>云计算与大数据</t>
  </si>
  <si>
    <t>孙宇熙</t>
  </si>
  <si>
    <t>978-7-115-43572-9</t>
  </si>
  <si>
    <t>22世纪高等院校云计算和大数据人才培养规划教材</t>
  </si>
  <si>
    <t>云计算技术与应用基础</t>
  </si>
  <si>
    <t>刘志成 林东升 彭勇</t>
  </si>
  <si>
    <t>978-7-115-44820-0</t>
  </si>
  <si>
    <t>云计算基础架构与实践</t>
  </si>
  <si>
    <t>徐文义 曾志</t>
  </si>
  <si>
    <t>978-7-115-44765-4</t>
  </si>
  <si>
    <t>云计算平台管理与应用</t>
  </si>
  <si>
    <t>肖伟</t>
  </si>
  <si>
    <t>978-7-115-44766-1</t>
  </si>
  <si>
    <t>23世纪高等院校云计算和大数据人才培养规划教材</t>
  </si>
  <si>
    <t>云计算安全防护技术</t>
  </si>
  <si>
    <t>叶和平 陈剑</t>
  </si>
  <si>
    <t>978-7-115-47816-0</t>
  </si>
  <si>
    <t>云计算虚拟化技术与应用</t>
  </si>
  <si>
    <t>王培麟</t>
  </si>
  <si>
    <t>978-7-115-46901-4</t>
  </si>
  <si>
    <t>服务器虚拟化技术与应用</t>
  </si>
  <si>
    <t>王中刚 薛志红 项帅求</t>
  </si>
  <si>
    <t>978-7-115-47773-6</t>
  </si>
  <si>
    <t>201805</t>
  </si>
  <si>
    <t>大数据导论 思维、技术与应用</t>
  </si>
  <si>
    <t>978-7-115-50485-2</t>
  </si>
  <si>
    <t>大数据素质读本</t>
  </si>
  <si>
    <t>夏道勋</t>
  </si>
  <si>
    <t>978-7-115-50975-8</t>
  </si>
  <si>
    <t>201904</t>
  </si>
  <si>
    <t>Power BI数据分析与数据可视化（微课版）</t>
  </si>
  <si>
    <t>夏帮贵</t>
  </si>
  <si>
    <t>978-7-115-51255-0</t>
  </si>
  <si>
    <t>Hadoop大数据处理技术基础与实践</t>
  </si>
  <si>
    <t>安俊秀 王鹏 靳宇倡</t>
  </si>
  <si>
    <t>978-7-115-40074-1</t>
  </si>
  <si>
    <t>Hadoop大数据开发实战</t>
  </si>
  <si>
    <t>杨力</t>
  </si>
  <si>
    <t>978-7-115-50217-9</t>
  </si>
  <si>
    <t>201902</t>
  </si>
  <si>
    <t>大数据技术与应用基础</t>
  </si>
  <si>
    <t>陈志德 曾燕清 李翔宇</t>
  </si>
  <si>
    <t>978-7-115-44347-2</t>
  </si>
  <si>
    <t>大数据技术基础——基于Hadoop与Spark</t>
  </si>
  <si>
    <t>罗福强 李瑶 陈虹君</t>
  </si>
  <si>
    <t>978-7-115-45410-2</t>
  </si>
  <si>
    <t>数据仓库与数据挖掘</t>
  </si>
  <si>
    <t>袁汉宁 王树良 程永 金福生 宋红</t>
  </si>
  <si>
    <t>978-7-115-38827-8</t>
  </si>
  <si>
    <t>数据采集与预处理</t>
  </si>
  <si>
    <t>米洪 张鸰</t>
  </si>
  <si>
    <t>978-7-115-51915-3</t>
  </si>
  <si>
    <t>产教融合信息技术类“十三五”规划教材</t>
  </si>
  <si>
    <t>深度学习——基于Python语言和TensorFlow平台（视频讲解版）</t>
  </si>
  <si>
    <t>谢琼</t>
  </si>
  <si>
    <t>978-7-115-48362-1</t>
  </si>
  <si>
    <t>数据科学与大数据技术专业系列规划教材</t>
  </si>
  <si>
    <t>深度学习原理与 TensorFlow实践</t>
  </si>
  <si>
    <t>黄理灿</t>
  </si>
  <si>
    <t>978-7-115-50996-3</t>
  </si>
  <si>
    <t>机器学习与大数据技术</t>
  </si>
  <si>
    <t>牟少敏</t>
  </si>
  <si>
    <t>978-7-115-48771-1</t>
  </si>
  <si>
    <t>Python网络爬虫实例教程（视频讲解版）</t>
  </si>
  <si>
    <t>齐文光</t>
  </si>
  <si>
    <t>978-7-115-48465-9</t>
  </si>
  <si>
    <t>AutoCAD计算机辅助设计标准教程（慕课版）</t>
  </si>
  <si>
    <t>老虎工作室 姜勇 王玉勤</t>
  </si>
  <si>
    <t>978-7-115-42362-7</t>
  </si>
  <si>
    <t>互联网+教材——慕课版系列丛书</t>
  </si>
  <si>
    <t>AutoCAD 2016中文版基础实例教程（附教学视频）</t>
  </si>
  <si>
    <t>槐创锋 刘平安</t>
  </si>
  <si>
    <t>978-7-115-45124-8</t>
  </si>
  <si>
    <t>C语言程序设计(第3版)</t>
  </si>
  <si>
    <t>安俊秀</t>
  </si>
  <si>
    <t>978-7-115-36278-0</t>
  </si>
  <si>
    <t>C语言趣味实验</t>
  </si>
  <si>
    <t>董妍汝 闫俊伢</t>
  </si>
  <si>
    <t>978-7-115-36101-1</t>
  </si>
  <si>
    <t>C语言程序设计习题解析与实验指导（第3版）</t>
  </si>
  <si>
    <t>朱立华 俞琼</t>
  </si>
  <si>
    <t>978-7-115-48834-3</t>
  </si>
  <si>
    <t>C语言程序设计（附微课视频 第3版）</t>
  </si>
  <si>
    <t>朱立华 陈可佳</t>
  </si>
  <si>
    <t>978-7-115-48833-6</t>
  </si>
  <si>
    <t>周玉萍</t>
  </si>
  <si>
    <t>978-7-115-34325-3</t>
  </si>
  <si>
    <t>黄映玲 徐苑</t>
  </si>
  <si>
    <t>978-7-115-31994-4</t>
  </si>
  <si>
    <t>现代教育技术(第2版)</t>
  </si>
  <si>
    <t>陈建珍 刘光然</t>
  </si>
  <si>
    <t>978-7-115-34941-5</t>
  </si>
  <si>
    <t>现代教育技术实验指导与习题</t>
  </si>
  <si>
    <t>978-7-115-34324-6</t>
  </si>
  <si>
    <t>现代教育技术实用教程</t>
  </si>
  <si>
    <t>李燕梅</t>
  </si>
  <si>
    <t>978-7-115-34323-9</t>
  </si>
  <si>
    <t>Office 2010办公软件应用案例教程</t>
  </si>
  <si>
    <t>高华 孙连山</t>
  </si>
  <si>
    <t>978-7-115-31426-0</t>
  </si>
  <si>
    <t>Office 2010办公软件高级应用立体化教程</t>
  </si>
  <si>
    <t>谢宇 任华</t>
  </si>
  <si>
    <t>978-7-115-34814-2</t>
  </si>
  <si>
    <t>高等教育立体化精品系列规划教材</t>
  </si>
  <si>
    <t>Office 2010高级应用教程</t>
  </si>
  <si>
    <t>杨学林 陆凯</t>
  </si>
  <si>
    <t>978-7-115-39407-1</t>
  </si>
  <si>
    <t>Office高级应用案例教程</t>
  </si>
  <si>
    <t>文海英 王凤梅 宋梅</t>
  </si>
  <si>
    <t>978-7-115-44504-9</t>
  </si>
  <si>
    <t>沈玮 周克兰 钱毅湘 刁红军</t>
  </si>
  <si>
    <t>978-7-115-39585-6</t>
  </si>
  <si>
    <t>Office 2010办公高级应用（慕课版）</t>
  </si>
  <si>
    <t>钟滔 冷德伟</t>
  </si>
  <si>
    <t>978-7-115-45797-4</t>
  </si>
  <si>
    <t>Office高级应用教程</t>
  </si>
  <si>
    <t>李静毅 王宁 吴雨芯</t>
  </si>
  <si>
    <t>978-7-115-47476-6</t>
  </si>
  <si>
    <t>Office 2016 办公软件应用案例教程（微课版 第2版）</t>
  </si>
  <si>
    <t>卢山 郑小玲</t>
  </si>
  <si>
    <t>978-7-115-49004-9</t>
  </si>
  <si>
    <t>Word Excel PowerPoint 2010 三合一办公自动化综合教程</t>
  </si>
  <si>
    <t>夏帮贵 刘凡馨</t>
  </si>
  <si>
    <t>978-7-115-40863-1</t>
  </si>
  <si>
    <t>Word Excel PPT商务办公从新手到高手 白金全彩版(附光盘)</t>
  </si>
  <si>
    <t>互联网+计算机教育研究院</t>
  </si>
  <si>
    <t>978-7-115-43964-2</t>
  </si>
  <si>
    <t>办公自动化教程(第2版)</t>
  </si>
  <si>
    <t>王永平</t>
  </si>
  <si>
    <t>978-7-115-37025-9</t>
  </si>
  <si>
    <t>办公自动化技术与应用（第2版）</t>
  </si>
  <si>
    <t>李岚</t>
  </si>
  <si>
    <t>978-7-115-45433-1</t>
  </si>
  <si>
    <t>办公自动化实用教程</t>
  </si>
  <si>
    <t>杨威</t>
  </si>
  <si>
    <t>978-7-115-39095-0</t>
  </si>
  <si>
    <t>办公自动化全能一本通（附光盘）</t>
  </si>
  <si>
    <t>978-7-115-46725-6</t>
  </si>
  <si>
    <t>网络编程实用教程（第3版）</t>
  </si>
  <si>
    <t>段利国</t>
  </si>
  <si>
    <t>978-7-115-42341-2</t>
  </si>
  <si>
    <t>Windows程序设计教程(第2版)</t>
  </si>
  <si>
    <t>王秀梅</t>
  </si>
  <si>
    <t>978-7-115-32335-4</t>
  </si>
  <si>
    <t>网络操作系统——Windows Server 2003配置与管理</t>
  </si>
  <si>
    <t>陈景亮</t>
  </si>
  <si>
    <t>978-7-115-27343-7</t>
  </si>
  <si>
    <t>21世纪高等院校网络工程规划教材</t>
  </si>
  <si>
    <t>网络操作系统——Windows Server 2012 R2配置与管理（第2版）</t>
  </si>
  <si>
    <t>陈景亮 钟小平 宋大勇</t>
  </si>
  <si>
    <t>978-7-115-45032-6</t>
  </si>
  <si>
    <t>网络操作系统——Linux配置与管理</t>
  </si>
  <si>
    <t>张金石</t>
  </si>
  <si>
    <t>978-7-115-27947-7</t>
  </si>
  <si>
    <t>Linux操作系统（第3版）</t>
  </si>
  <si>
    <t>何绍华 臧玮 孟学奇</t>
  </si>
  <si>
    <t>978-7-115-46307-4</t>
  </si>
  <si>
    <t>Linux操作系统实用教程</t>
  </si>
  <si>
    <t>于德海</t>
  </si>
  <si>
    <t>978-7-115-41731-2</t>
  </si>
  <si>
    <t>Linux操作系统基础教程</t>
  </si>
  <si>
    <t>978-7-115-46298-5</t>
  </si>
  <si>
    <t>Linux创新人才培养系列</t>
  </si>
  <si>
    <t>Linux操作系统基础</t>
  </si>
  <si>
    <t>方元</t>
  </si>
  <si>
    <t>978-7-115-51158-4</t>
  </si>
  <si>
    <t>Linux实用教程（第3版）</t>
  </si>
  <si>
    <t>於岳</t>
  </si>
  <si>
    <t>978-7-115-44240-6</t>
  </si>
  <si>
    <t>Linux系统管理（第2版）</t>
  </si>
  <si>
    <t>任利军 王海荣 员志超 银少海 宁方明</t>
  </si>
  <si>
    <t>978-7-115-43096-0</t>
  </si>
  <si>
    <t>Ubuntu Linux操作系统实用教程</t>
  </si>
  <si>
    <t>杜焱 廉哲 李耸</t>
  </si>
  <si>
    <t>978-7-115-46437-8</t>
  </si>
  <si>
    <t>Linux环境编程</t>
  </si>
  <si>
    <t>姜林美</t>
  </si>
  <si>
    <t>978-7-115-31225-9</t>
  </si>
  <si>
    <t>Linux编程基础</t>
  </si>
  <si>
    <t>李养群 王攀 周梅</t>
  </si>
  <si>
    <t>978-7-115-38059-3</t>
  </si>
  <si>
    <t>Linux项目实训</t>
  </si>
  <si>
    <t>杨云 平寒</t>
  </si>
  <si>
    <t>978-7-115-36952-9</t>
  </si>
  <si>
    <t>工业和信息化人才培养规划教材</t>
  </si>
  <si>
    <t>嵌入式操作系统（Linux篇）（微课版）</t>
  </si>
  <si>
    <t>华清远见嵌入式学院 刘洪涛 高明旭</t>
  </si>
  <si>
    <t>978-7-115-44687-9</t>
  </si>
  <si>
    <t>高等院校嵌入式人才培养规划教材</t>
  </si>
  <si>
    <t>嵌入式应用程序设计综合教程（微课版）</t>
  </si>
  <si>
    <t>华清远见嵌入式学院 刘洪涛 熊家</t>
  </si>
  <si>
    <t>978-7-115-44448-6</t>
  </si>
  <si>
    <t>嵌入式系统设计大学教程（第2版）</t>
  </si>
  <si>
    <t>刘艺 许大琴 万福</t>
  </si>
  <si>
    <t>978-7-115-39923-6</t>
  </si>
  <si>
    <t>嵌入式系统与移动设备开发基础</t>
  </si>
  <si>
    <t>郭宏 胡威</t>
  </si>
  <si>
    <t>978-7-115-48281-5</t>
  </si>
  <si>
    <t>嵌入式系统开发技术</t>
  </si>
  <si>
    <t>常本超 夏宁 但唐仁</t>
  </si>
  <si>
    <t>978-7-115-39480-4</t>
  </si>
  <si>
    <t>嵌入式系统原理——基于Arm Cortex-M微控制器体系</t>
  </si>
  <si>
    <t>[美]亚历山大·狄恩（Alexander G. Dean）</t>
  </si>
  <si>
    <t>978-7-115-51659-6</t>
  </si>
  <si>
    <t>嵌入式Linux开发教程</t>
  </si>
  <si>
    <t>宋娟 马华杰</t>
  </si>
  <si>
    <t>978-7-115-44701-2</t>
  </si>
  <si>
    <t>嵌入式Linux应用开发教程</t>
  </si>
  <si>
    <t xml:space="preserve">华清远见嵌入式学院 赵苍 </t>
  </si>
  <si>
    <t>978-7-115-20904-7</t>
  </si>
  <si>
    <t>嵌入式操作系统(Linux篇)</t>
  </si>
  <si>
    <t>华清远见嵌入式学院 程姚根 苗德行</t>
  </si>
  <si>
    <t>978-7-115-33628-6</t>
  </si>
  <si>
    <t>嵌入式应用程序设计综合教程</t>
  </si>
  <si>
    <t>华清远见嵌入式学院 曾宏安 冯利美</t>
  </si>
  <si>
    <t>978-7-115-33000-0</t>
  </si>
  <si>
    <t>嵌入式Linux C语言程序设计基础教程（微课版）</t>
  </si>
  <si>
    <t>华清远见嵌入式学院 刘洪涛 苗德行</t>
  </si>
  <si>
    <t>978-7-115-44771-5</t>
  </si>
  <si>
    <t>嵌入式Linux C语言应用开发教程（移动学习版 第2版）</t>
  </si>
  <si>
    <t>华清远见嵌入式学院 刘洪涛 苗德行 高明旭 刘宗鑫</t>
  </si>
  <si>
    <t>978-7-115-47226-7</t>
  </si>
  <si>
    <t>ARM嵌入式体系结构与接口技术（Cortex-A9版）（微课版）</t>
  </si>
  <si>
    <t>华清远见嵌入式学院 刘洪涛 秦山虎</t>
  </si>
  <si>
    <t>978-7-115-44909-2</t>
  </si>
  <si>
    <t>ARM嵌入式系统原理与应用</t>
  </si>
  <si>
    <t>范山岗 王奇</t>
  </si>
  <si>
    <t>978-7-115-47471-1</t>
  </si>
  <si>
    <t>普通高等学校电类规划教材</t>
  </si>
  <si>
    <t>单片机入门与提高实训教程</t>
  </si>
  <si>
    <t>钟良骥 桂学勤</t>
  </si>
  <si>
    <t>978-7-115-36580-4</t>
  </si>
  <si>
    <t>PIC18F452单片机原理及编程实践</t>
  </si>
  <si>
    <t>陈育斌</t>
  </si>
  <si>
    <t>978-7-115-41635-3</t>
  </si>
  <si>
    <t>CC2530单片机技术与应用</t>
  </si>
  <si>
    <t>谢金龙 黄权 彭红建</t>
  </si>
  <si>
    <t>978-7-115-47293-9</t>
  </si>
  <si>
    <t>16位单片机原理及应用——基于MSP430</t>
  </si>
  <si>
    <t>王文庆</t>
  </si>
  <si>
    <t>978-7-115-36587-3</t>
  </si>
  <si>
    <t>21世纪高等院校电气工程与自动化规划教材</t>
  </si>
  <si>
    <t>单片机原理及应用技术-基于Keil C和Proteus仿真</t>
  </si>
  <si>
    <t>邓胡滨 陈梅 周洁 黄德昌</t>
  </si>
  <si>
    <t>978-7-115-37499-8</t>
  </si>
  <si>
    <t>单片机原理及应用——边学、边练、边用技术教程（第2版）</t>
  </si>
  <si>
    <t>孟祥莲 孙平 高洪志</t>
  </si>
  <si>
    <t>978-7-115-40106-9</t>
  </si>
  <si>
    <t>计算机硬件技术基础(第2版)</t>
  </si>
  <si>
    <t>耿增民 孙思云</t>
  </si>
  <si>
    <t>978-7-115-26282-0</t>
  </si>
  <si>
    <t>计算机硬件组装与维护教程</t>
  </si>
  <si>
    <t>978-7-115-32842-7</t>
  </si>
  <si>
    <t>978-7-115-32142-8</t>
  </si>
  <si>
    <t>计算机组成与结构</t>
  </si>
  <si>
    <t>罗福强</t>
  </si>
  <si>
    <t>978-7-115-33484-8</t>
  </si>
  <si>
    <t>微型计算机原理及应用</t>
  </si>
  <si>
    <t>郭晓红 闫宏印</t>
  </si>
  <si>
    <t>978-7-115-32630-0</t>
  </si>
  <si>
    <t>微型计算机原理及应用教程（第2版）</t>
  </si>
  <si>
    <t>孙平 孟祥莲 高洪志</t>
  </si>
  <si>
    <t>978-7-115-38585-7</t>
  </si>
  <si>
    <t>微型计算机接口技术</t>
  </si>
  <si>
    <t>刘乐善 陈进才</t>
  </si>
  <si>
    <t>978-7-115-40028-4</t>
  </si>
  <si>
    <t>微机原理与接口技术——从16位到32位</t>
  </si>
  <si>
    <t>乔志伟 张艳兵 李顺增</t>
  </si>
  <si>
    <t>978-7-115-34342-0</t>
  </si>
  <si>
    <t>微型计算机原理及应用——基于Arm微处理器</t>
  </si>
  <si>
    <t>王宜怀</t>
  </si>
  <si>
    <t>978-7-115-53299-2</t>
  </si>
  <si>
    <t>汇编语言程序设计（第2版）</t>
  </si>
  <si>
    <t>刘慧婷 王庆生</t>
  </si>
  <si>
    <t>978-7-115-44297-0</t>
  </si>
  <si>
    <t>李小英</t>
  </si>
  <si>
    <t>978-7-115-41611-7</t>
  </si>
  <si>
    <t>多媒体设计与制作入门</t>
  </si>
  <si>
    <t>魏迎梅 谢毓湘 栾悉道 徐珂</t>
  </si>
  <si>
    <t>978-7-115-38795-0</t>
  </si>
  <si>
    <t>多媒体技术及应用案例教程（第2版）</t>
  </si>
  <si>
    <t>李建芳</t>
  </si>
  <si>
    <t>978-7-115-50412-8</t>
  </si>
  <si>
    <t>多媒体技术与应用教程（第2版）</t>
  </si>
  <si>
    <t>刘光然</t>
  </si>
  <si>
    <t>978-7-115-20111-9</t>
  </si>
  <si>
    <t>21世纪高等学校文科计算机课程系列规划教材</t>
  </si>
  <si>
    <t>多媒体课件设计与制作（第2版）</t>
  </si>
  <si>
    <t>隋春荣 宋清阁</t>
  </si>
  <si>
    <t>978-7-115-43592-7</t>
  </si>
  <si>
    <t>多媒体技术与应用</t>
  </si>
  <si>
    <t>张振花 田宏团  王西</t>
  </si>
  <si>
    <t>978-7-115-47501-5</t>
  </si>
  <si>
    <t>中文Authorware多媒体制作教程（第3版）</t>
  </si>
  <si>
    <t>冯建平  符策群  孙洪涛等</t>
  </si>
  <si>
    <t>978-7-115-29279-7</t>
  </si>
  <si>
    <t>Flash多媒体课件制作案例教程</t>
  </si>
  <si>
    <t>刘嫔 张卉</t>
  </si>
  <si>
    <t>978-7-115-38799-8</t>
  </si>
  <si>
    <t>管理信息系统(第3版)</t>
  </si>
  <si>
    <t>郭宁 郑小玲</t>
  </si>
  <si>
    <t>978-7-115-33445-9</t>
  </si>
  <si>
    <t>管理信息系统理论与应用</t>
  </si>
  <si>
    <t>陈德良</t>
  </si>
  <si>
    <t>978-7-115-41259-1</t>
  </si>
  <si>
    <t>信息管理专业英语教程（附全套音频 第3版 ）</t>
  </si>
  <si>
    <t>张强华  刘志鹏  司爱侠  张千帆</t>
  </si>
  <si>
    <t>978-7-115-50155-4</t>
  </si>
  <si>
    <t>21世纪信息管理与信息系统系列教材</t>
  </si>
  <si>
    <t>计算机英语（第3版）</t>
  </si>
  <si>
    <t>司爱侠 张强华</t>
  </si>
  <si>
    <t>978-7-115-44219-2</t>
  </si>
  <si>
    <t>新编计算机专业英语</t>
  </si>
  <si>
    <t>陈艳 王志 曹惠雅 王方</t>
  </si>
  <si>
    <t>978-7-115-30262-5</t>
  </si>
  <si>
    <t>软件工程专业英语</t>
  </si>
  <si>
    <t>郭晓红 谢红薇</t>
  </si>
  <si>
    <t>978-7-115-41898-2</t>
  </si>
  <si>
    <t>软件测试（第2版）</t>
  </si>
  <si>
    <t>佟伟光</t>
  </si>
  <si>
    <t>978-7-115-37465-3</t>
  </si>
  <si>
    <t>软件测试（慕课版）</t>
  </si>
  <si>
    <t>郑炜 刘文兴 杨喜兵 王文鹏 吴潇雪</t>
  </si>
  <si>
    <t>978-7-115-46442-2</t>
  </si>
  <si>
    <t>软件外包概论</t>
  </si>
  <si>
    <t>杨曙贤</t>
  </si>
  <si>
    <t>978-7-115-39342-5</t>
  </si>
  <si>
    <t>软件设计模式（Java版）</t>
  </si>
  <si>
    <t>程细柱</t>
  </si>
  <si>
    <t>978-7-115-47788-0</t>
  </si>
  <si>
    <t>软件设计模式（慕课版）</t>
  </si>
  <si>
    <t>朱洪军</t>
  </si>
  <si>
    <t>978-7-115-48976-0</t>
  </si>
  <si>
    <t>软件项目管理实用教程</t>
  </si>
  <si>
    <t>刘海 周元哲</t>
  </si>
  <si>
    <t>978-7-115-41291-1</t>
  </si>
  <si>
    <t>李英龙 毛家发 郑河荣</t>
  </si>
  <si>
    <t>978-7-115-41540-0</t>
  </si>
  <si>
    <t>软件体系结构</t>
  </si>
  <si>
    <t>林荣恒 吴步丹 金芝</t>
  </si>
  <si>
    <t>978-7-115-40293-6</t>
  </si>
  <si>
    <t>软件工程实用教程 (第3版)</t>
  </si>
  <si>
    <t>郭宁 闫俊伢</t>
  </si>
  <si>
    <t>978-7-115-39332-6</t>
  </si>
  <si>
    <t>软件工程——软件建模与文档写作</t>
  </si>
  <si>
    <t>龙浩 王文乐 刘金 戴莉萍</t>
  </si>
  <si>
    <t>978-7-115-43024-3</t>
  </si>
  <si>
    <t>游戏程序设计教程</t>
  </si>
  <si>
    <t>万立中 万立新</t>
  </si>
  <si>
    <t>978-7-115-34258-4</t>
  </si>
  <si>
    <t>Cocos2d-x游戏开发标准教程</t>
  </si>
  <si>
    <t>于复兴 吴亚峰 索依娜</t>
  </si>
  <si>
    <t>978-7-115-42064-0</t>
  </si>
  <si>
    <t>Unity3D游戏开发标准教程</t>
  </si>
  <si>
    <t>吴亚峰 于复兴 索依娜</t>
  </si>
  <si>
    <t>978-7-115-42063-3</t>
  </si>
  <si>
    <t>赵晨 干红华 蔡晓平 郑贤榕</t>
  </si>
  <si>
    <t>978-7-115-29760-0</t>
  </si>
  <si>
    <t>IT项目管理（第2版）</t>
  </si>
  <si>
    <t>郭宁</t>
  </si>
  <si>
    <t>978-7-115-45956-5</t>
  </si>
  <si>
    <t>系统分析与设计</t>
  </si>
  <si>
    <t>李爱萍</t>
  </si>
  <si>
    <t>978-7-115-39600-6</t>
  </si>
  <si>
    <t>系统架构设计</t>
  </si>
  <si>
    <t>郑天民</t>
  </si>
  <si>
    <t>978-7-115-45054-8</t>
  </si>
  <si>
    <t>微服务架构实战 基于Spring Boot、Spring Cloud、Docker</t>
  </si>
  <si>
    <t>978-7-115-49090-2</t>
  </si>
  <si>
    <t>微服务设计原理与架构</t>
  </si>
  <si>
    <t>978-7-115-47882-5</t>
  </si>
  <si>
    <t>数据结构(C++语言版)</t>
  </si>
  <si>
    <t>秦锋 汤亚玲</t>
  </si>
  <si>
    <t>978-7-115-35861-5</t>
  </si>
  <si>
    <t>数据结构(C语言版)(第3版)</t>
  </si>
  <si>
    <t>李云清 杨庆红 揭安全</t>
  </si>
  <si>
    <t>978-7-115-36463-0</t>
  </si>
  <si>
    <t>数据结构——C语言描述（慕课版）</t>
  </si>
  <si>
    <t>张同珍</t>
  </si>
  <si>
    <t>978-7-115-47603-6</t>
  </si>
  <si>
    <t>数据结构  (C语言) 第2版 慕课版</t>
  </si>
  <si>
    <t>王海艳</t>
  </si>
  <si>
    <t>978-7-115-52412-6</t>
  </si>
  <si>
    <t>数据结构（Java语言描述）</t>
  </si>
  <si>
    <t>罗福强 杨剑 刘英</t>
  </si>
  <si>
    <t>978-7-115-41368-0</t>
  </si>
  <si>
    <t>数据结构——Python语言描述</t>
  </si>
  <si>
    <t>978-7-115-48577-9</t>
  </si>
  <si>
    <t>数据结构与算法分析（C++语言版）</t>
  </si>
  <si>
    <t>张琨 张宏 朱保平</t>
  </si>
  <si>
    <t>978-7-115-40927-0</t>
  </si>
  <si>
    <t>边做边学物联网技术</t>
  </si>
  <si>
    <t>王恒心 陈锐</t>
  </si>
  <si>
    <t>978-7-115-41041-2</t>
  </si>
  <si>
    <t>物联网专业英语</t>
  </si>
  <si>
    <t>魏旻</t>
  </si>
  <si>
    <t>978-7-115-43874-4</t>
  </si>
  <si>
    <t>普通高等教育物联网工程类规划教材</t>
  </si>
  <si>
    <t>RFID技术在物联网中的应用</t>
  </si>
  <si>
    <t>贝毅君 干红华 程学林 赵斌</t>
  </si>
  <si>
    <t>978-7-115-30001-0</t>
  </si>
  <si>
    <t>无线传感器网络技术及应用</t>
  </si>
  <si>
    <t>王平 王恒</t>
  </si>
  <si>
    <t>978-7-115-41072-6</t>
  </si>
  <si>
    <t>无线传感器网络概论</t>
  </si>
  <si>
    <t>马飒飒 张磊 夏明飞 张勇</t>
  </si>
  <si>
    <t>978-7-115-40762-7</t>
  </si>
  <si>
    <t>物联网安全技术</t>
  </si>
  <si>
    <t>王浩 郑武 谢昊飞 王平</t>
  </si>
  <si>
    <t>978-7-115-43293-3</t>
  </si>
  <si>
    <t>物联网传感器技术与应用</t>
  </si>
  <si>
    <t>黄玉兰</t>
  </si>
  <si>
    <t>978-7-115-35731-1</t>
  </si>
  <si>
    <t>物联网技术导论与实践</t>
  </si>
  <si>
    <t>陈赜</t>
  </si>
  <si>
    <t>978-7-115-43021-2</t>
  </si>
  <si>
    <t>物联网导论</t>
  </si>
  <si>
    <t>魏旻 王平</t>
  </si>
  <si>
    <t>978-7-115-39778-2</t>
  </si>
  <si>
    <t>物联网概论（第2版）</t>
  </si>
  <si>
    <t>978-7-115-48887-9</t>
  </si>
  <si>
    <t>物联网技术导论与应用</t>
  </si>
  <si>
    <t>978-7-115-50263-6</t>
  </si>
  <si>
    <t>物联网射频识别(RFID)技术与应用</t>
  </si>
  <si>
    <t>978-7-115-31057-6</t>
  </si>
  <si>
    <t>物联网-射频识别（RFID）核心技术教程</t>
  </si>
  <si>
    <t>978-7-115-41255-3</t>
  </si>
  <si>
    <t>物联网：射频识别（RFID）原理及应用</t>
  </si>
  <si>
    <t>罗志勇  杨美美 李永福 袁静 赵杰</t>
  </si>
  <si>
    <t>978-7-115-49337-8</t>
  </si>
  <si>
    <t>ADS射频电路设计基础与典型应用（第2版）</t>
  </si>
  <si>
    <t>978-7-115-39175-9</t>
  </si>
  <si>
    <t>物联网无线传感器网络技术与应用（ZigBee版）</t>
  </si>
  <si>
    <t>谢金龙 邓人铭</t>
  </si>
  <si>
    <t>978-7-115-39440-8</t>
  </si>
  <si>
    <t>物联网工程概论</t>
  </si>
  <si>
    <t xml:space="preserve">邓谦 曾辉 </t>
  </si>
  <si>
    <t>978-7-115-39681-5</t>
  </si>
  <si>
    <t>信息安全技术与应用</t>
  </si>
  <si>
    <t>彭新光 王峥</t>
  </si>
  <si>
    <t>978-7-115-30247-2</t>
  </si>
  <si>
    <t>信息安全概论</t>
  </si>
  <si>
    <t>张雪锋</t>
  </si>
  <si>
    <t>978-7-115-33282-0</t>
  </si>
  <si>
    <t>信息安全数学基础（第2版）</t>
  </si>
  <si>
    <t>裴定一 徐祥 董军武</t>
  </si>
  <si>
    <t>978-7-115-40921-8</t>
  </si>
  <si>
    <t>21世纪高等教育信息安全系列规划教材</t>
  </si>
  <si>
    <t>信息安全工程与实践</t>
  </si>
  <si>
    <t>王瑞锦</t>
  </si>
  <si>
    <t>978-7-115-46652-5</t>
  </si>
  <si>
    <t>信息安全管理（第2版）</t>
  </si>
  <si>
    <t>张红旗 杨英杰 唐慧林 常德显</t>
  </si>
  <si>
    <t>978-7-115-46807-9</t>
  </si>
  <si>
    <t>信息安全技术（HCIA-Security）</t>
  </si>
  <si>
    <t>刘洪亮 杨志茹</t>
  </si>
  <si>
    <t>978-7-115-50380-0</t>
  </si>
  <si>
    <t>教育部-华为产学合作协同育人项目规划教材</t>
  </si>
  <si>
    <t>渗透测试基础教程</t>
  </si>
  <si>
    <t>黄洪 尚旭光 王子钰</t>
  </si>
  <si>
    <t>978-7-115-47608-1</t>
  </si>
  <si>
    <t>工业和信息化“十三五”人才培养规划教材——信息安全技术类</t>
  </si>
  <si>
    <t>网络空间安全 拒绝服务攻击检测与防御</t>
  </si>
  <si>
    <t>杨家海</t>
  </si>
  <si>
    <t>978-7-115-49622-5</t>
  </si>
  <si>
    <t>ASIC设计理论与实践——RTL 验证、综合与版图设计</t>
  </si>
  <si>
    <t>刘雯</t>
  </si>
  <si>
    <t>978-7-115-50767-9</t>
  </si>
  <si>
    <t>3D打印 原理 技术与应用</t>
  </si>
  <si>
    <t>吕鉴涛</t>
  </si>
  <si>
    <t>978-7-115-44055-6</t>
  </si>
  <si>
    <t>Project 2013项目管理标准教程</t>
  </si>
  <si>
    <t>刘丽霞</t>
  </si>
  <si>
    <t>978-7-115-44258-1</t>
  </si>
  <si>
    <t>TCP/IP协议及其应用</t>
  </si>
  <si>
    <t>林成浴</t>
  </si>
  <si>
    <t>978-7-115-32522-8</t>
  </si>
  <si>
    <t>SkyLine虚拟现实开发与设计</t>
  </si>
  <si>
    <t>赵涓涓</t>
  </si>
  <si>
    <t>978-7-115-32891-5</t>
  </si>
  <si>
    <t>ActionScript3.0语言基础与应用</t>
  </si>
  <si>
    <t>俞淑燕 王海庆</t>
  </si>
  <si>
    <t>978-7-115-37630-5</t>
  </si>
  <si>
    <t>UML系统分析与设计教程(第2版)</t>
  </si>
  <si>
    <t>冀振燕</t>
  </si>
  <si>
    <t>978-7-115-34990-3</t>
  </si>
  <si>
    <t>UML与Rose建模实用教程</t>
  </si>
  <si>
    <t>吕云翔 赵天宇 丛硕</t>
  </si>
  <si>
    <t>978-7-115-41805-0</t>
  </si>
  <si>
    <t>XML基础教程（第2版）</t>
  </si>
  <si>
    <t>李淑娣</t>
  </si>
  <si>
    <t>978-7-115-31961-6</t>
  </si>
  <si>
    <t>中小学信息技术教材教法(第3版)</t>
  </si>
  <si>
    <t>周敦</t>
  </si>
  <si>
    <t>978-7-115-29558-3</t>
  </si>
  <si>
    <t>常用工具软件教程</t>
  </si>
  <si>
    <t>陈孝如  雷宇飞</t>
  </si>
  <si>
    <t>978-7-115-39377-7</t>
  </si>
  <si>
    <t>李金涛</t>
  </si>
  <si>
    <t>978-7-115-39766-9</t>
  </si>
  <si>
    <t>计算思维的结构</t>
  </si>
  <si>
    <t>董荣胜</t>
  </si>
  <si>
    <t>978-7-115-45765-3</t>
  </si>
  <si>
    <t>计算机数学：算法基础 线性代数与图论</t>
  </si>
  <si>
    <t>邓洁 桂改花</t>
  </si>
  <si>
    <t>978-7-115-42638-3</t>
  </si>
  <si>
    <t>算法设计与分析</t>
  </si>
  <si>
    <t>王幸民 张晓霞</t>
  </si>
  <si>
    <t>978-7-115-47266-3</t>
  </si>
  <si>
    <t>应用离散数学(第2版)</t>
  </si>
  <si>
    <t>方景龙 周丽</t>
  </si>
  <si>
    <t>978-7-115-35027-5</t>
  </si>
  <si>
    <t>汪小燕 叶红</t>
  </si>
  <si>
    <t>978-7-115-36540-8</t>
  </si>
  <si>
    <t>陈志奎</t>
  </si>
  <si>
    <t>978-7-115-32166-4</t>
  </si>
  <si>
    <t>Internet应用基础</t>
  </si>
  <si>
    <t>耿增民</t>
  </si>
  <si>
    <t>978-7-115-24055-2</t>
  </si>
  <si>
    <t>Internet应用技术立体化教程</t>
  </si>
  <si>
    <t>李利民 黄芳</t>
  </si>
  <si>
    <t>978-7-115-37518-6</t>
  </si>
  <si>
    <t>数字电路与逻辑设计</t>
  </si>
  <si>
    <t>解本巨 马浩</t>
  </si>
  <si>
    <t>978-7-115-45289-4</t>
  </si>
  <si>
    <t>计算机逻辑设计</t>
  </si>
  <si>
    <t>余立功</t>
  </si>
  <si>
    <t>978-7-115-38241-2</t>
  </si>
  <si>
    <t>MATLAB实用教程(第2版)</t>
  </si>
  <si>
    <t>张磊 郭莲英 丛滨</t>
  </si>
  <si>
    <t>978-7-115-34818-0</t>
  </si>
  <si>
    <t>MATLAB基础与应用教程（第2版）</t>
  </si>
  <si>
    <t>蔡旭晖 刘卫国 蔡立燕</t>
  </si>
  <si>
    <t>978-7-115-49488-7</t>
  </si>
  <si>
    <t>MATLAB 2016基础实例教程（附教学视频）</t>
  </si>
  <si>
    <t>程良 阳平华 李兴玉</t>
  </si>
  <si>
    <t>978-7-115-48261-7</t>
  </si>
  <si>
    <t>MATLAB及Mathematica软件应用</t>
  </si>
  <si>
    <t>李根强</t>
  </si>
  <si>
    <t>978-7-115-41145-7</t>
  </si>
  <si>
    <t>数字图像处理与应用（MATLAB版）</t>
  </si>
  <si>
    <t>王慧琴 王燕妮</t>
  </si>
  <si>
    <t>978-7-115-50070-0</t>
  </si>
  <si>
    <t>网络安全理论与应用</t>
  </si>
  <si>
    <t>俞研 付安民 魏松杰</t>
  </si>
  <si>
    <t>978-7-115-40917-1</t>
  </si>
  <si>
    <t>网络安全实用教程</t>
  </si>
  <si>
    <t>刘远生</t>
  </si>
  <si>
    <t>978-7-115-24887-9</t>
  </si>
  <si>
    <t>网络综合布线与施工技术</t>
  </si>
  <si>
    <t>孙阳 陈枭 刘天华</t>
  </si>
  <si>
    <t>978-7-115-24533-5</t>
  </si>
  <si>
    <t>网络工程概论</t>
  </si>
  <si>
    <t>雷震甲</t>
  </si>
  <si>
    <t>978-7-115-24853-4</t>
  </si>
  <si>
    <t>计算机网络设计（第3版）</t>
  </si>
  <si>
    <t>易建勋 范丰仙 刘青 唐建湘</t>
  </si>
  <si>
    <t>978-7-115-41592-9</t>
  </si>
  <si>
    <t>Windows Server 2008 R2网络配置与管理</t>
  </si>
  <si>
    <t>张博</t>
  </si>
  <si>
    <t>978-7-115-32525-9</t>
  </si>
  <si>
    <t>网络存储技术应用项目化教程</t>
  </si>
  <si>
    <t>黄君羡</t>
  </si>
  <si>
    <t>978-7-115-44371-7</t>
  </si>
  <si>
    <t>网络规划与设计实用教程</t>
  </si>
  <si>
    <t>何利</t>
  </si>
  <si>
    <t>978-7-115-47748-4</t>
  </si>
  <si>
    <t>计算机网络实践教程——基于GNS3网络模拟器(CISCO技术)</t>
  </si>
  <si>
    <t>王文彦</t>
  </si>
  <si>
    <t>978-7-115-36692-4</t>
  </si>
  <si>
    <t>计算机网络应用基础(第3版)</t>
  </si>
  <si>
    <t>王建珍</t>
  </si>
  <si>
    <t>978-7-115-31383-6</t>
  </si>
  <si>
    <t>计算机网络应用基础实验指导(第3版)</t>
  </si>
  <si>
    <t>978-7-115-32693-5</t>
  </si>
  <si>
    <t>计算机网络技术与应用教程（第2版）</t>
  </si>
  <si>
    <t>张基温 张展赫</t>
  </si>
  <si>
    <t>978-7-115-42324-5</t>
  </si>
  <si>
    <t>计算机网络管理(第2版)</t>
  </si>
  <si>
    <t>云红艳 高磊 杜祥军 赵志刚</t>
  </si>
  <si>
    <t>978-7-115-34314-7</t>
  </si>
  <si>
    <t>计算机网络管理（第2版）</t>
  </si>
  <si>
    <t xml:space="preserve">雷震甲 </t>
  </si>
  <si>
    <t>978-7-115-41696-4</t>
  </si>
  <si>
    <t>计算机网络与通信（第2版）</t>
  </si>
  <si>
    <t>佟震亚 马巧梅</t>
  </si>
  <si>
    <t>978-7-115-22112-4</t>
  </si>
  <si>
    <t>局域网组网技术</t>
  </si>
  <si>
    <t>汪双顶 吴多万 崔永正</t>
  </si>
  <si>
    <t>978-7-115-45720-2</t>
  </si>
  <si>
    <t>锐捷网络学院系列教程</t>
  </si>
  <si>
    <t>Java程序设计实用教程（第2版）</t>
  </si>
  <si>
    <t>耿祥义 张跃平</t>
  </si>
  <si>
    <t>978-7-115-38417-1</t>
  </si>
  <si>
    <t>PHP编程基础与实例教程（第2版）</t>
  </si>
  <si>
    <t>孔祥盛</t>
  </si>
  <si>
    <t>978-7-115-42055-8</t>
  </si>
  <si>
    <t>MySQL数据库基础与实例教程</t>
  </si>
  <si>
    <t>978-7-115-35338-2</t>
  </si>
  <si>
    <t>C++程序设计——思想与方法 慕课版（第3版）</t>
  </si>
  <si>
    <t>翁惠玉 俞勇</t>
  </si>
  <si>
    <t>978-7-115-42935-3</t>
  </si>
  <si>
    <t>C及C++程序设计(第4版)</t>
  </si>
  <si>
    <t>张富 王晓军</t>
  </si>
  <si>
    <t>978-7-115-32039-1</t>
  </si>
  <si>
    <t>C++语言程序设计教程(第2版)</t>
  </si>
  <si>
    <t>吕凤翥 王树彬</t>
  </si>
  <si>
    <t>978-7-115-31891-6</t>
  </si>
  <si>
    <t>C#程序设计教程(第3版)</t>
  </si>
  <si>
    <t>978-7-115-33100-7</t>
  </si>
  <si>
    <t>C#程序设计及应用教程(第3版)</t>
  </si>
  <si>
    <t>978-7-115-33160-1</t>
  </si>
  <si>
    <t>C#网络应用编程(第3版)</t>
  </si>
  <si>
    <t>978-7-115-36259-9</t>
  </si>
  <si>
    <t>Python程序设计基础教程（慕课版）</t>
  </si>
  <si>
    <t>薛景 陈景强 朱旻如 龚乐君</t>
  </si>
  <si>
    <t>978-7-115-48810-7</t>
  </si>
  <si>
    <t>SQL Server 2012 数据库教程（第3版）</t>
  </si>
  <si>
    <t>978-7-115-38897-1</t>
  </si>
  <si>
    <t>SQL Server 2016 数据库教程（附微课视频 第4版）</t>
  </si>
  <si>
    <t>978-7-115-49996-7</t>
  </si>
  <si>
    <t>Access 2010数据库应用技术（第2版）</t>
  </si>
  <si>
    <t>刘卫国</t>
  </si>
  <si>
    <t>978-7-115-49394-1</t>
  </si>
  <si>
    <t>Access 2010数据库应用技术实验指导与习题选解（第2版）</t>
  </si>
  <si>
    <t>978-7-115-49370-5</t>
  </si>
  <si>
    <t>Access 2010数据库基础与应用教程（第2版）</t>
  </si>
  <si>
    <t>陈薇薇 冯莹莹 巫张英</t>
  </si>
  <si>
    <t>978-7-115-46283-1</t>
  </si>
  <si>
    <t>数据库基础与应用(第2版)</t>
  </si>
  <si>
    <t xml:space="preserve">王珊 李盛恩 </t>
  </si>
  <si>
    <t>978-7-115-20508-7</t>
  </si>
  <si>
    <t>21世纪高等学校计算机规划教材——名家系列</t>
  </si>
  <si>
    <t>数据库原理及应用教程（第4版）（微课版）</t>
  </si>
  <si>
    <t>陈志泊</t>
  </si>
  <si>
    <t>978-7-115-45700-4</t>
  </si>
  <si>
    <t>计算机科学概论(第3版)(国家精品课程　国家精品资源共享课程　配套教材)</t>
  </si>
  <si>
    <t>赵欢</t>
  </si>
  <si>
    <t>978-7-115-37108-9</t>
  </si>
  <si>
    <t>大数据导论</t>
  </si>
  <si>
    <t>孟宪伟 许桂秋</t>
  </si>
  <si>
    <t>978-7-115-50345-9</t>
  </si>
  <si>
    <t>大数据技术原理与应用（第2版）</t>
  </si>
  <si>
    <t xml:space="preserve">林子雨 </t>
  </si>
  <si>
    <t>978-7-115-44330-4</t>
  </si>
  <si>
    <t>大数据实训案例——电信用户行为分析（Scala版）</t>
  </si>
  <si>
    <t>林子雨</t>
  </si>
  <si>
    <t>978-7-115-50123-3</t>
  </si>
  <si>
    <t>大数据实训案例——电影推荐系统（Scala版）</t>
  </si>
  <si>
    <t>978-7-115-50306-0</t>
  </si>
  <si>
    <t>Spark编程基础（Scala版）</t>
  </si>
  <si>
    <t>林子雨  赖永炫  陶继平</t>
  </si>
  <si>
    <t>978-7-115-48816-9</t>
  </si>
  <si>
    <t>Spark编程基础（Python版）</t>
  </si>
  <si>
    <t>978-7-115-52439-3</t>
  </si>
  <si>
    <t>C语言程序设计教程（第5版）</t>
  </si>
  <si>
    <t>李丽娟</t>
  </si>
  <si>
    <t>978-7-115-49568-6</t>
  </si>
  <si>
    <t>C语言程序设计教程实验指导与习题解答（第5版）</t>
  </si>
  <si>
    <t>978-7-115-49580-8</t>
  </si>
  <si>
    <t>计算机操作系统（第3版）（微课版）</t>
  </si>
  <si>
    <t>庞丽萍 阳富民</t>
  </si>
  <si>
    <t>978-7-115-46069-1</t>
  </si>
  <si>
    <t>计算机操作系统实验指导(Linux版)(国家精品课程配套实验教材　国家精品资源共享课程配套实验教材)</t>
  </si>
  <si>
    <t>郑然 庞丽萍</t>
  </si>
  <si>
    <t>978-7-115-35185-2</t>
  </si>
  <si>
    <t>单片机原理及接口技术（第2版）</t>
  </si>
  <si>
    <t>张毅刚 王少军 付宁</t>
  </si>
  <si>
    <t>978-7-115-37482-0</t>
  </si>
  <si>
    <t>21世纪高等学校计算机规划教材-名家系列</t>
  </si>
  <si>
    <t>单片机原理及接口技术（C51编程）（ 微课版 第3版）</t>
  </si>
  <si>
    <t>张毅刚</t>
  </si>
  <si>
    <t>978-7-115-52380-8</t>
  </si>
  <si>
    <t>基于Proteus的单片机课程的基础实验与课程设计(国家精品课程配套教材)</t>
  </si>
  <si>
    <t>978-7-115-27616-2</t>
  </si>
  <si>
    <t>微机原理与接口技术（第3版）</t>
  </si>
  <si>
    <t>周明德 张晓霞 兰方鹏</t>
  </si>
  <si>
    <t>978-7-115-46291-6</t>
  </si>
  <si>
    <t>多媒体技术教程（第4版）</t>
  </si>
  <si>
    <t>胡晓峰 吴玲达 老松杨 司光亚 谢毓湘</t>
  </si>
  <si>
    <t>978-7-115-37540-7</t>
  </si>
  <si>
    <t>计算机图形学教程(第3版)</t>
  </si>
  <si>
    <t>王汝传 黄海平 林巧民 蒋凌云</t>
  </si>
  <si>
    <t>978-7-115-35800-4</t>
  </si>
  <si>
    <t>计算机图形学实用教程（第4版）</t>
  </si>
  <si>
    <t>苏小红 李东 唐好选 赵玲玲 郭勇 等</t>
  </si>
  <si>
    <t>978-7-115-52240-5</t>
  </si>
  <si>
    <t>计算机视觉教程（第2版）</t>
  </si>
  <si>
    <t>章毓晋</t>
  </si>
  <si>
    <t>978-7-115-44154-6</t>
  </si>
  <si>
    <t>图像处理和分析教程（第2版）</t>
  </si>
  <si>
    <t>978-7-115-41002-3</t>
  </si>
  <si>
    <t>数字图像处理（MATLAB版）（第2版）</t>
  </si>
  <si>
    <t>张德丰</t>
  </si>
  <si>
    <t>978-7-115-39769-0</t>
  </si>
  <si>
    <t>计算机英语教程（第2版）</t>
  </si>
  <si>
    <t>978-7-115-40571-5</t>
  </si>
  <si>
    <t xml:space="preserve">朱少民 </t>
  </si>
  <si>
    <t>978-7-115-41293-5</t>
  </si>
  <si>
    <t>软件项目管理（第2版）</t>
  </si>
  <si>
    <t xml:space="preserve">朱少民 韩莹 </t>
  </si>
  <si>
    <t>978-7-115-37814-9</t>
  </si>
  <si>
    <t>软件工程(第4版)</t>
  </si>
  <si>
    <t>张海藩 吕云翔</t>
  </si>
  <si>
    <t>978-7-115-32653-9</t>
  </si>
  <si>
    <t>软件工程(第4版)学习辅导与习题解析</t>
  </si>
  <si>
    <t>978-7-115-33074-1</t>
  </si>
  <si>
    <t>实用软件工程</t>
  </si>
  <si>
    <t>978-7-115-37404-2</t>
  </si>
  <si>
    <t>软件工程——理论与实践（附微课视频 第2版）</t>
  </si>
  <si>
    <t>978-7-115-48019-4</t>
  </si>
  <si>
    <t>数据结构（C语言版）（第2版）</t>
  </si>
  <si>
    <t>严蔚敏 李冬梅 吴伟民</t>
  </si>
  <si>
    <t>978-7-115-37950-4</t>
  </si>
  <si>
    <t>数据结构习题解析与实验指导</t>
  </si>
  <si>
    <t>李冬梅 张琪</t>
  </si>
  <si>
    <t>978-7-115-46010-3</t>
  </si>
  <si>
    <t>入侵检测技术（第2版）</t>
  </si>
  <si>
    <t>薛静锋 祝烈煌</t>
  </si>
  <si>
    <t>978-7-115-38908-4</t>
  </si>
  <si>
    <t>计算机病毒原理与防范（第2版）</t>
  </si>
  <si>
    <t>秦志光 张凤荔</t>
  </si>
  <si>
    <t>978-7-115-37567-4</t>
  </si>
  <si>
    <t>数字电路逻辑设计（第2版）</t>
  </si>
  <si>
    <t>欧阳星明 溪利亚</t>
  </si>
  <si>
    <t>978-7-115-38070-8</t>
  </si>
  <si>
    <t>计算机网络安全基础（第5版）</t>
  </si>
  <si>
    <t>袁津生 吴砚农</t>
  </si>
  <si>
    <t>978-7-115-47621-0</t>
  </si>
  <si>
    <t>网络工程原理与实践教程(第3版)</t>
  </si>
  <si>
    <t>胡胜红 陈中举 周明</t>
  </si>
  <si>
    <t>978-7-115-30550-3</t>
  </si>
  <si>
    <t>网络工程设计与系统集成(第3版)</t>
  </si>
  <si>
    <t>杨陟卓</t>
  </si>
  <si>
    <t>978-7-115-36522-4</t>
  </si>
  <si>
    <t>局域网组建、管理与维护（第2版）</t>
  </si>
  <si>
    <t>杨威 杨陟卓 史春秀</t>
  </si>
  <si>
    <t>978-7-115-41032-0</t>
  </si>
  <si>
    <t>网络系统集成与综合布线（第2版）</t>
  </si>
  <si>
    <t>刘天华 孙阳 陈枭</t>
  </si>
  <si>
    <t>978-7-115-42128-9</t>
  </si>
  <si>
    <t>计算机网络教程（第5版）（微课版）</t>
  </si>
  <si>
    <t>谢钧 谢希仁</t>
  </si>
  <si>
    <t>978-7-115-47581-7</t>
  </si>
  <si>
    <t>PHP+Ajax+jQuery网站开发项目式教程</t>
  </si>
  <si>
    <t>传智播客高教产品研发部</t>
  </si>
  <si>
    <t>978-7-115-41075-7</t>
  </si>
  <si>
    <t>PHP+MySQL网站开发项目式教程</t>
  </si>
  <si>
    <t>978-7-115-42729-8</t>
  </si>
  <si>
    <t>PHP网站开发实例教程</t>
  </si>
  <si>
    <t>978-7-115-29576-7</t>
  </si>
  <si>
    <t>HTML+CSS+JavaScript网页制作案例教程</t>
  </si>
  <si>
    <t>978-7-115-29658-0</t>
  </si>
  <si>
    <t>HTML5+CSS3网站设计基础教程</t>
  </si>
  <si>
    <t>978-7-115-41064-1</t>
  </si>
  <si>
    <t>C++程序设计教程</t>
  </si>
  <si>
    <t>978-7-115-39484-2</t>
  </si>
  <si>
    <t>ASP.NET就业实例教程</t>
  </si>
  <si>
    <t>978-7-115-29575-0</t>
  </si>
  <si>
    <t>iOS开发项目化入门教程</t>
  </si>
  <si>
    <t>978-7-115-29949-9</t>
  </si>
  <si>
    <t>iOS开发项目化经典教程</t>
  </si>
  <si>
    <t>978-7-115-41074-0</t>
  </si>
  <si>
    <t>Objective-C入门教程</t>
  </si>
  <si>
    <t>978-7-115-35625-3</t>
  </si>
  <si>
    <t>Swift项目开发基础教程</t>
  </si>
  <si>
    <t>978-7-115-41960-6</t>
  </si>
  <si>
    <t>C#程序设计基础入门教程</t>
  </si>
  <si>
    <t>978-7-115-35624-6</t>
  </si>
  <si>
    <t>C语言开发入门教程</t>
  </si>
  <si>
    <t>978-7-115-35623-9</t>
  </si>
  <si>
    <t>Java基础案例教程</t>
  </si>
  <si>
    <t>黑马程序员</t>
  </si>
  <si>
    <t>978-7-115-43937-6</t>
  </si>
  <si>
    <t>Java EE企业级应用开发教程（Spring+Spring MVC+MyBatis）</t>
  </si>
  <si>
    <t>978-7-115-46102-5</t>
  </si>
  <si>
    <t>Java Web程序设计任务教程</t>
  </si>
  <si>
    <t>978-7-115-43936-9</t>
  </si>
  <si>
    <t>JavaScript前端开发案例教程</t>
  </si>
  <si>
    <t>978-7-115-44318-2</t>
  </si>
  <si>
    <t>JavaScript+jQuery交互式Web前端开发</t>
  </si>
  <si>
    <t>978-7-115-52680-9</t>
  </si>
  <si>
    <t>PHP基础案例教程</t>
  </si>
  <si>
    <t>978-7-115-46032-5</t>
  </si>
  <si>
    <t>响应式Web开发项目教程（HTML5+CSS3+Bootstrap）</t>
  </si>
  <si>
    <t>978-7-115-43934-5</t>
  </si>
  <si>
    <t>网页设计与制作项目教程（HTML+CSS+JavaScript）</t>
  </si>
  <si>
    <t>978-7-115-43935-2</t>
  </si>
  <si>
    <t>HTML5+CSS3网页设计与制作</t>
  </si>
  <si>
    <t>978-7-115-52324-2</t>
  </si>
  <si>
    <t>Vue.js前端开发实战</t>
  </si>
  <si>
    <t>978-7-115-52323-5</t>
  </si>
  <si>
    <t>基于Swift语言的iOS App 商业实战教程</t>
  </si>
  <si>
    <t>978-7-115-44093-8</t>
  </si>
  <si>
    <t>Kotlin从基础到实战</t>
  </si>
  <si>
    <t>978-7-115-49440-5</t>
  </si>
  <si>
    <t>Python快速编程入门</t>
  </si>
  <si>
    <t>978-7-115-45836-0</t>
  </si>
  <si>
    <t>Android移动开发基础案例教程</t>
  </si>
  <si>
    <t>978-7-115-43938-3</t>
  </si>
  <si>
    <t>微信小程序开发实战</t>
  </si>
  <si>
    <t>978-7-115-50203-2</t>
  </si>
  <si>
    <t>C语言开发基础教程（Dev-C++）（第2版）</t>
  </si>
  <si>
    <t>978-7-115-50202-5</t>
  </si>
  <si>
    <t>C语言程序设计案例式教程</t>
  </si>
  <si>
    <t>978-7-115-43933-8</t>
  </si>
  <si>
    <t>微服务架构基础（Spring Boot+Spring Cloud+Docker）</t>
  </si>
  <si>
    <t>978-7-115-44320-5</t>
  </si>
  <si>
    <t>Spring Boot企业级开发教程</t>
  </si>
  <si>
    <t>978-7-115-51279-6</t>
  </si>
  <si>
    <t>Spring Cloud微服务架构开发</t>
  </si>
  <si>
    <t>978-7-115-52904-6</t>
  </si>
  <si>
    <t>Python程序设计现代方法</t>
  </si>
  <si>
    <t>978-7-115-51089-1</t>
  </si>
  <si>
    <t>软件测试</t>
  </si>
  <si>
    <t>978-7-115-51523-0</t>
  </si>
  <si>
    <t>Java面向对象程序开发及实战</t>
  </si>
  <si>
    <t>肖睿 崔雪炜</t>
  </si>
  <si>
    <t>978-7-115-47399-8</t>
  </si>
  <si>
    <t>新技术技能人才培养系列教程</t>
  </si>
  <si>
    <t>Java高级特性编程及实战</t>
  </si>
  <si>
    <t>肖睿 龙浩 孙琳</t>
  </si>
  <si>
    <t>978-7-115-47413-1</t>
  </si>
  <si>
    <t>SSH框架企业级应用实战</t>
  </si>
  <si>
    <t>肖睿 郭泰 王丁磊</t>
  </si>
  <si>
    <t>978-7-115-47467-4</t>
  </si>
  <si>
    <t>Java Web应用设计及实战</t>
  </si>
  <si>
    <t>肖睿 喻晓路</t>
  </si>
  <si>
    <t>978-7-115-47404-9</t>
  </si>
  <si>
    <t>Bootstrap与移动应用开发</t>
  </si>
  <si>
    <t>肖睿 游学军</t>
  </si>
  <si>
    <t>978-7-115-49980-6</t>
  </si>
  <si>
    <t>HTML5+CSS3开发实战</t>
  </si>
  <si>
    <t>肖睿 邓小飞</t>
  </si>
  <si>
    <t>978-7-115-49335-4</t>
  </si>
  <si>
    <t>网页设计与开发</t>
  </si>
  <si>
    <t>肖睿 张荣竣</t>
  </si>
  <si>
    <t>978-7-115-49101-5</t>
  </si>
  <si>
    <t>Vue 企业开发实战</t>
  </si>
  <si>
    <t>肖睿 龙颖</t>
  </si>
  <si>
    <t>978-7-115-49420-7</t>
  </si>
  <si>
    <t>移动UI界面设计</t>
  </si>
  <si>
    <t>肖睿 杨菊英 李丹</t>
  </si>
  <si>
    <t>978-7-115-50309-1</t>
  </si>
  <si>
    <t>边练边学——移动UI商业项目设计实战</t>
  </si>
  <si>
    <t>肖睿 蔡明 何晶</t>
  </si>
  <si>
    <t>978-7-115-50982-6</t>
  </si>
  <si>
    <t>边练边学：网页UI商业项目设计实战</t>
  </si>
  <si>
    <t>肖睿 张敏 谢思</t>
  </si>
  <si>
    <t>978-7-115-51194-2</t>
  </si>
  <si>
    <t>MySQL数据库应用技术及实战</t>
  </si>
  <si>
    <t>肖睿 程宁 田崇峰</t>
  </si>
  <si>
    <t>978-7-115-47422-3</t>
  </si>
  <si>
    <t>OpenStack云平台部署与高可用实战</t>
  </si>
  <si>
    <t>肖睿 雷宇飞</t>
  </si>
  <si>
    <t>978-7-115-50642-9</t>
  </si>
  <si>
    <t>Docker容器技术与高可用实战</t>
  </si>
  <si>
    <t>肖睿 刘震</t>
  </si>
  <si>
    <t>978-7-115-50673-3</t>
  </si>
  <si>
    <t>基于Hadoop与Spark的大数据开发实战</t>
  </si>
  <si>
    <t>肖睿 丁科 吴刚山</t>
  </si>
  <si>
    <t>978-7-115-47764-4</t>
  </si>
  <si>
    <t>微服务实战（Dubbox +Spring Boot+Docker）</t>
  </si>
  <si>
    <t>肖睿 吴刚山 黄兴</t>
  </si>
  <si>
    <t>978-7-115-48669-1</t>
  </si>
  <si>
    <t>Spring Cloud 微服务分布式架构开发实战</t>
  </si>
  <si>
    <t>肖睿 陈昊 王社</t>
  </si>
  <si>
    <t>978-7-115-50000-7</t>
  </si>
  <si>
    <t>JavaScript+jQuery开发实战</t>
  </si>
  <si>
    <t>戴雯惠 李家兵</t>
  </si>
  <si>
    <t>978-7-115-49749-9</t>
  </si>
  <si>
    <t>Python开发基础</t>
  </si>
  <si>
    <t>戴歆 罗玉军</t>
  </si>
  <si>
    <t>978-7-115-49452-8</t>
  </si>
  <si>
    <t>Hadoop应用开发基础</t>
  </si>
  <si>
    <t>刘雯 王文兵</t>
  </si>
  <si>
    <t>978-7-115-49813-7</t>
  </si>
  <si>
    <t>计算机网络通信</t>
  </si>
  <si>
    <t>肖睿 胡旻 况少平</t>
  </si>
  <si>
    <t>978-7-115-51769-2</t>
  </si>
  <si>
    <t>Python网络爬虫（Scrapy框架）</t>
  </si>
  <si>
    <t>肖睿 陈磊</t>
  </si>
  <si>
    <t>978-7-115-52729-5</t>
  </si>
  <si>
    <t>Hadoop数据仓库实战</t>
  </si>
  <si>
    <t>肖睿 兰伟 廖春琼</t>
  </si>
  <si>
    <t>978-7-115-52609-0</t>
  </si>
  <si>
    <t>肖睿  何源</t>
  </si>
  <si>
    <t>978-7-115-53387-6</t>
  </si>
  <si>
    <t>Android开发案例教程与项目实战（在线实验+在线自测）</t>
  </si>
  <si>
    <t>西普教育研究院 林雪纲 时允田</t>
  </si>
  <si>
    <t>978-7-115-43767-9</t>
  </si>
  <si>
    <t>Hadoop大数据开发案例教程与项目实战（在线实验+在线自测）</t>
  </si>
  <si>
    <t>西普教育研究院 时允田 林雪纲</t>
  </si>
  <si>
    <t>978-7-115-45360-0</t>
  </si>
  <si>
    <t>机器学习及应用（在线实验+在线自测）</t>
  </si>
  <si>
    <t>李克清 时允田</t>
  </si>
  <si>
    <t>978-7-115-50134-9</t>
  </si>
  <si>
    <t>大数据测试技术 数据采集、分析与测试实践（在线实验+在线自测 ）</t>
  </si>
  <si>
    <t>刘攀</t>
  </si>
  <si>
    <t>978-7-115-48953-1</t>
  </si>
  <si>
    <t>信息安全导论（在线实验+在线自测）</t>
  </si>
  <si>
    <t>杨种学 孙维隆 李滢</t>
  </si>
  <si>
    <t>978-7-115-50093-9</t>
  </si>
  <si>
    <t>虚拟化与网络存储技术</t>
  </si>
  <si>
    <t>顾军林 徐义晗</t>
  </si>
  <si>
    <t>978-7-115-50694-8</t>
  </si>
  <si>
    <t>数据分析基础与案例实战（基于Excel软件）</t>
  </si>
  <si>
    <t>孙玉娣  顾锦江</t>
  </si>
  <si>
    <t>978-7-115-51819-4</t>
  </si>
  <si>
    <t>Python基础与大数据应用</t>
  </si>
  <si>
    <t>丁辉</t>
  </si>
  <si>
    <t>978-7-115-51738-8</t>
  </si>
  <si>
    <t>大数据分析与挖掘</t>
  </si>
  <si>
    <t>石胜飞</t>
  </si>
  <si>
    <t>978-7-115-48305-8</t>
  </si>
  <si>
    <t>NoSQL数据库原理</t>
  </si>
  <si>
    <t>侯宾</t>
  </si>
  <si>
    <t>978-7-115-48306-5</t>
  </si>
  <si>
    <t>R语言基础与数据科学应用</t>
  </si>
  <si>
    <t>沈刚</t>
  </si>
  <si>
    <t>978-7-115-48302-7</t>
  </si>
  <si>
    <t>Spark编程基础</t>
  </si>
  <si>
    <t>林子雨 赖永炫 陶继平</t>
  </si>
  <si>
    <t>978-7-115-47598-5</t>
  </si>
  <si>
    <t>机器学习</t>
  </si>
  <si>
    <t>赵卫东 董亮</t>
  </si>
  <si>
    <t>978-7-115-48300-3</t>
  </si>
  <si>
    <t>机器学习案例实战</t>
  </si>
  <si>
    <t>赵卫东</t>
  </si>
  <si>
    <t>978-7-115-51410-3</t>
  </si>
  <si>
    <t>大数据技术基础</t>
  </si>
  <si>
    <t>薛志东</t>
  </si>
  <si>
    <t>978-7-115-48307-2</t>
  </si>
  <si>
    <t>Hadoop集群程序设计与开发</t>
  </si>
  <si>
    <t>王宏志 李春静</t>
  </si>
  <si>
    <t>978-7-115-48304-1</t>
  </si>
  <si>
    <t>云计算原理与实践</t>
  </si>
  <si>
    <t>王伟</t>
  </si>
  <si>
    <t>978-7-115-48303-4</t>
  </si>
  <si>
    <t>Java程序设计教程——基于华为云DevCloud</t>
  </si>
  <si>
    <t>马瑞新</t>
  </si>
  <si>
    <t>978-7-115-49898-4</t>
  </si>
  <si>
    <t>Python网络爬虫技术</t>
  </si>
  <si>
    <t>江吉彬 张良均</t>
  </si>
  <si>
    <t>978-7-115-50506-4</t>
  </si>
  <si>
    <t>Python数据分析与应用</t>
  </si>
  <si>
    <t>黄红梅 张良均</t>
  </si>
  <si>
    <t>978-7-115-37304-5</t>
  </si>
  <si>
    <t>Python编程基础</t>
  </si>
  <si>
    <t>张健 张良均</t>
  </si>
  <si>
    <t>978-7-115-47449-0</t>
  </si>
  <si>
    <t>Hadoop大数据开发基础</t>
  </si>
  <si>
    <t>余明辉  张良均</t>
  </si>
  <si>
    <t>978-7-115-37066-2</t>
  </si>
  <si>
    <t>Spark大数据技术与应用</t>
  </si>
  <si>
    <t>肖芳 张良均</t>
  </si>
  <si>
    <t>978-7-115-46488-0</t>
  </si>
  <si>
    <t>R语言商务数据分析实战</t>
  </si>
  <si>
    <t>韩宝国 张良均</t>
  </si>
  <si>
    <t>978-7-115-47448-3</t>
  </si>
  <si>
    <t>R语言编程基础</t>
  </si>
  <si>
    <t>林智章 张良均</t>
  </si>
  <si>
    <t>978-7-115-49611-9</t>
  </si>
  <si>
    <t>大数据数学基础（R语言描述）</t>
  </si>
  <si>
    <t>程丹 张良均</t>
  </si>
  <si>
    <t>978-7-115-49922-6</t>
  </si>
  <si>
    <t>大数据数学基础（Python语言描述）</t>
  </si>
  <si>
    <t>雷俊丽 张良均</t>
  </si>
  <si>
    <t>978-7-115-49921-9</t>
  </si>
  <si>
    <t>Excel数据获取与处理</t>
  </si>
  <si>
    <t>杨怡滨 张良均</t>
  </si>
  <si>
    <t>978-7-115-51159-1</t>
  </si>
  <si>
    <t>Excel数据分析与可视化</t>
  </si>
  <si>
    <t>柳扬 张良均</t>
  </si>
  <si>
    <t>978-7-115-51989-4</t>
  </si>
  <si>
    <t>Java程序设计（慕课版）</t>
  </si>
  <si>
    <t>龚炳江 文志诚</t>
  </si>
  <si>
    <t>978-7-115-41704-6</t>
  </si>
  <si>
    <t>Java Web程序设计（慕课版）</t>
  </si>
  <si>
    <t>梁永先 李树强 朱林</t>
  </si>
  <si>
    <t>978-7-115-41842-5</t>
  </si>
  <si>
    <t>JavaScript+jQuery程序设计（慕课版）</t>
  </si>
  <si>
    <t>黄珍 潘颖</t>
  </si>
  <si>
    <t>978-7-115-45035-7</t>
  </si>
  <si>
    <t>PHP程序设计（慕课版）</t>
  </si>
  <si>
    <t>程文彬 李树强</t>
  </si>
  <si>
    <t>978-7-115-41765-7</t>
  </si>
  <si>
    <t>HTML+CSS+JavaScript前端开发（慕课版）</t>
  </si>
  <si>
    <t>陈洁 杨瑞梅</t>
  </si>
  <si>
    <t>978-7-115-45314-3</t>
  </si>
  <si>
    <t>HTML5+CSS3程序设计（慕课版）</t>
  </si>
  <si>
    <t>盛雪丰 兰伟</t>
  </si>
  <si>
    <t>978-7-115-45262-7</t>
  </si>
  <si>
    <t>ASP.NET程序设计（慕课版）</t>
  </si>
  <si>
    <t>尚展垒 唐思均</t>
  </si>
  <si>
    <t>978-7-115-45185-9</t>
  </si>
  <si>
    <t>C#程序设计（慕课版）</t>
  </si>
  <si>
    <t>甘勇 尚展垒</t>
  </si>
  <si>
    <t>978-7-115-41769-5</t>
  </si>
  <si>
    <t>Android移动开发（慕课版）</t>
  </si>
  <si>
    <t>陈佳 李树强</t>
  </si>
  <si>
    <t>978-7-115-41830-2</t>
  </si>
  <si>
    <t>JSP程序设计（慕课版）</t>
  </si>
  <si>
    <t>贾志城 王云</t>
  </si>
  <si>
    <t>978-7-115-41763-3</t>
  </si>
  <si>
    <t>JSP程序设计与案例实战（慕课版）</t>
  </si>
  <si>
    <t>刘何秀 郭建磊 姬忠红</t>
  </si>
  <si>
    <t>978-7-115-48013-2</t>
  </si>
  <si>
    <t>MySQL数据库管理与开发（慕课版）</t>
  </si>
  <si>
    <t>任进军 林海霞</t>
  </si>
  <si>
    <t>978-7-115-45663-2</t>
  </si>
  <si>
    <t>Oracle数据库管理与开发（慕课版）</t>
  </si>
  <si>
    <t>尚展垒 宋文军</t>
  </si>
  <si>
    <t>978-7-115-41808-1</t>
  </si>
  <si>
    <t>SQL Server 2012数据库管理与开发（慕课版）</t>
  </si>
  <si>
    <t>马俊 袁暋</t>
  </si>
  <si>
    <t>978-7-115-41791-6</t>
  </si>
  <si>
    <t>C语言程序设计（慕课版）</t>
  </si>
  <si>
    <t>徐国华 王瑶 侯小毛</t>
  </si>
  <si>
    <t>978-7-115-45026-5</t>
  </si>
  <si>
    <t>Java Web开发教程——基于Struts2+Hibernate+Spring</t>
  </si>
  <si>
    <t>丁毓峰 毛雪涛</t>
  </si>
  <si>
    <t>978-7-115-44352-6</t>
  </si>
  <si>
    <t>HTML5游戏开发案例教程</t>
  </si>
  <si>
    <t>陈惠红 石坤泉</t>
  </si>
  <si>
    <t>978-7-115-42672-7</t>
  </si>
  <si>
    <t>HTML5+CSS3 Web前端开发技术（第2版）</t>
  </si>
  <si>
    <t>刘德山  章增安  林彬</t>
  </si>
  <si>
    <t>978-7-115-49207-4</t>
  </si>
  <si>
    <t>C#程序开发教程</t>
  </si>
  <si>
    <t>罗福强 李瑶</t>
  </si>
  <si>
    <t>978-7-115-44510-0</t>
  </si>
  <si>
    <t>闫俊伢</t>
  </si>
  <si>
    <t>978-7-115-43414-2</t>
  </si>
  <si>
    <t>微信公众平台开发实例教程</t>
  </si>
  <si>
    <t>孟祥磊</t>
  </si>
  <si>
    <t>978-7-115-44606-0</t>
  </si>
  <si>
    <t>微信小程序开发图解案例教程 附精讲视频 第2版</t>
  </si>
  <si>
    <t>刘刚</t>
  </si>
  <si>
    <t>978-7-115-48987-6</t>
  </si>
  <si>
    <t>Java程序设计基础教程（慕课版）</t>
  </si>
  <si>
    <t>刘刚 刘伟</t>
  </si>
  <si>
    <t>978-7-115-49514-3</t>
  </si>
  <si>
    <t>新一代信息技术“十三五”系列规划教材</t>
  </si>
  <si>
    <t>JavaScript程序设计基础教程（慕课版）</t>
  </si>
  <si>
    <t>978-7-115-48694-3</t>
  </si>
  <si>
    <t>jQuery网页特效设计基础教程（慕课版）</t>
  </si>
  <si>
    <t>978-7-115-49930-1</t>
  </si>
  <si>
    <t>Android移动开发基础教程（慕课版）</t>
  </si>
  <si>
    <t>978-7-115-50879-9</t>
  </si>
  <si>
    <t>MySQL数据库应用实战教程（慕课版）</t>
  </si>
  <si>
    <t>刘刚 苑超影</t>
  </si>
  <si>
    <t>978-7-115-48900-5</t>
  </si>
  <si>
    <t>人工智能原理与实践：基于Python语言和TensorFlow</t>
  </si>
  <si>
    <t>张明 何艳珊 杜永文</t>
  </si>
  <si>
    <t>978-7-115-50929-1</t>
  </si>
  <si>
    <t>计算思维与人工智能基础</t>
  </si>
  <si>
    <t>周勇</t>
  </si>
  <si>
    <t>978-7-115-51663-3</t>
  </si>
  <si>
    <t>姬忠红 崔瑞娟 杜其凤</t>
  </si>
  <si>
    <t>978-7-115-51548-3</t>
  </si>
  <si>
    <t>数字图像处理与Python实现</t>
  </si>
  <si>
    <t>岳亚伟</t>
  </si>
  <si>
    <t>978-7-115-52791-2</t>
  </si>
  <si>
    <t>AI与区块链智能</t>
  </si>
  <si>
    <t>刘志毅</t>
  </si>
  <si>
    <t>978-7-115-53236-7</t>
  </si>
  <si>
    <t>Linux系统管理与服务配置实战（慕课版）</t>
  </si>
  <si>
    <t>千锋教育高教产品研发部</t>
  </si>
  <si>
    <t>978-7-115-51579-7</t>
  </si>
  <si>
    <t>信息技术人才培养系列规划教材</t>
  </si>
  <si>
    <t>Go语言开发实战（慕课版）</t>
  </si>
  <si>
    <t>978-7-115-51578-0</t>
  </si>
  <si>
    <t>软件测试技术实战教程 敏捷、Selenium与Jmeter（微课版）</t>
  </si>
  <si>
    <t>威链优创</t>
  </si>
  <si>
    <t>978-7-115-49336-1</t>
  </si>
  <si>
    <t>软件测试技术基础教程  理论、方法与工具（第2版）（微课版）</t>
  </si>
  <si>
    <t>汇智动力</t>
  </si>
  <si>
    <t>978-7-115-49189-3</t>
  </si>
  <si>
    <t>软件测试技术实战教程  ALM、UFT与LoadRunner（微课版）</t>
  </si>
  <si>
    <t>978-7-115-49141-1</t>
  </si>
  <si>
    <t>设计构成（第2版）</t>
  </si>
  <si>
    <t>喻小飞</t>
  </si>
  <si>
    <t>978-7-115-50809-6</t>
  </si>
  <si>
    <t>潘强 朱海燕</t>
  </si>
  <si>
    <t>978-7-115-34967-5</t>
  </si>
  <si>
    <t>普通高等教育艺术类“十二五”规划教材</t>
  </si>
  <si>
    <t>胡佳 胡议丹</t>
  </si>
  <si>
    <t>978-7-115-37255-0</t>
  </si>
  <si>
    <t>张海力</t>
  </si>
  <si>
    <t>978-7-115-50156-1</t>
  </si>
  <si>
    <t>普通高等教育艺术类“十三五”规划教材</t>
  </si>
  <si>
    <t>刘烨 陈根雄</t>
  </si>
  <si>
    <t>978-7-115-42921-6</t>
  </si>
  <si>
    <t>张海力 郝凝</t>
  </si>
  <si>
    <t>978-7-115-39030-1</t>
  </si>
  <si>
    <t>色彩·构成·设计</t>
  </si>
  <si>
    <t>王伟 徐碧珺</t>
  </si>
  <si>
    <t>978-7-115-36040-3</t>
  </si>
  <si>
    <t>“十二五”高等院校艺术设计规划教材</t>
  </si>
  <si>
    <t>色彩构成 概念 应用与赏析（第2版）</t>
  </si>
  <si>
    <t>李平 丁莉</t>
  </si>
  <si>
    <t>978-7-115-43127-1</t>
  </si>
  <si>
    <t>“十三五”高等院校艺术设计规划教材</t>
  </si>
  <si>
    <t>立体构成 概念 应用与欣赏（第2版）（附微课视频）</t>
  </si>
  <si>
    <t>王树琴 邢悦</t>
  </si>
  <si>
    <t>978-7-115-42300-9</t>
  </si>
  <si>
    <t>造型基础</t>
  </si>
  <si>
    <t>贾立学</t>
  </si>
  <si>
    <t>978-7-115-44760-9</t>
  </si>
  <si>
    <t>顾振雷 邵添花 刘文良</t>
  </si>
  <si>
    <t>978-7-115-31911-1</t>
  </si>
  <si>
    <t>21世纪高等教育数字艺术与设计规划教材</t>
  </si>
  <si>
    <t>叶桦</t>
  </si>
  <si>
    <t>978-7-115-38690-8</t>
  </si>
  <si>
    <t>任成元</t>
  </si>
  <si>
    <t>978-7-115-49596-9</t>
  </si>
  <si>
    <t>素描基础</t>
  </si>
  <si>
    <t>张恒国</t>
  </si>
  <si>
    <t>978-7-115-38277-1</t>
  </si>
  <si>
    <t>设计素描项目教程</t>
  </si>
  <si>
    <t>乔冉 杨鸿英</t>
  </si>
  <si>
    <t>978-7-115-43148-6</t>
  </si>
  <si>
    <t>版式设计基础与实战（慕课版）</t>
  </si>
  <si>
    <t>顾燕</t>
  </si>
  <si>
    <t>978-7-115-50931-4</t>
  </si>
  <si>
    <t>音乐基础</t>
  </si>
  <si>
    <t>陈俊海</t>
  </si>
  <si>
    <t>978-7-115-37188-1</t>
  </si>
  <si>
    <t>高等院校素质教育课程“十二五”规划教材</t>
  </si>
  <si>
    <t>艺术设计专业英语</t>
  </si>
  <si>
    <t>李洪春 汪维丁</t>
  </si>
  <si>
    <t>978-7-115-40537-1</t>
  </si>
  <si>
    <t>数字媒体导论(第2版)</t>
  </si>
  <si>
    <t>张铭芮 著</t>
  </si>
  <si>
    <t>978-7-115-32663-8</t>
  </si>
  <si>
    <t>21世纪高等教育数字艺术类规划教材</t>
  </si>
  <si>
    <t>数字媒体概论</t>
  </si>
  <si>
    <t>章洁</t>
  </si>
  <si>
    <t>978-7-115-47697-5</t>
  </si>
  <si>
    <t>设计美学</t>
  </si>
  <si>
    <t>黄柏青</t>
  </si>
  <si>
    <t>978-7-115-42553-9</t>
  </si>
  <si>
    <t>张玲 李正军</t>
  </si>
  <si>
    <t>978-7-115-42843-1</t>
  </si>
  <si>
    <t>978-7-115-33352-0</t>
  </si>
  <si>
    <t>艺术概论（第2版）</t>
  </si>
  <si>
    <t>王玉苓</t>
  </si>
  <si>
    <t>978-7-115-50897-3</t>
  </si>
  <si>
    <t>实用美术基础</t>
  </si>
  <si>
    <t>刘江林 张恒国</t>
  </si>
  <si>
    <t>978-7-115-43860-7</t>
  </si>
  <si>
    <t>手机游戏美术设计</t>
  </si>
  <si>
    <t>李瑞森 王军华 孙一铭</t>
  </si>
  <si>
    <t>978-7-115-49447-4</t>
  </si>
  <si>
    <t>美学与艺术欣赏</t>
  </si>
  <si>
    <t>978-7-115-34173-0</t>
  </si>
  <si>
    <t>艺术欣赏（第2版）</t>
  </si>
  <si>
    <t>霍宏 李永凯</t>
  </si>
  <si>
    <t>978-7-115-49055-1</t>
  </si>
  <si>
    <t>公共艺术设计</t>
  </si>
  <si>
    <t>张燕根 丁硕赜 张泽佳</t>
  </si>
  <si>
    <t>978-7-115-39624-2</t>
  </si>
  <si>
    <t>公共空间环境设计</t>
  </si>
  <si>
    <t>赵廼龙</t>
  </si>
  <si>
    <t>978-7-115-49798-7</t>
  </si>
  <si>
    <t>城市公共环境设计</t>
  </si>
  <si>
    <t>主云龙</t>
  </si>
  <si>
    <t>978-7-115-48342-3</t>
  </si>
  <si>
    <t>工业设计史（双语版）</t>
  </si>
  <si>
    <t>薛红艳</t>
  </si>
  <si>
    <t>978-7-115-44038-9</t>
  </si>
  <si>
    <t>世界美术史新编</t>
  </si>
  <si>
    <t>周利明</t>
  </si>
  <si>
    <t>978-7-115-33007-9</t>
  </si>
  <si>
    <t>世界现代艺术设计史</t>
  </si>
  <si>
    <t>方怿</t>
  </si>
  <si>
    <t>978-7-115-33115-1</t>
  </si>
  <si>
    <t>外国美术史及作品品读</t>
  </si>
  <si>
    <t>孙莹 孙延俊</t>
  </si>
  <si>
    <t>978-7-115-32180-0</t>
  </si>
  <si>
    <t>中国美术简史</t>
  </si>
  <si>
    <t>张萍</t>
  </si>
  <si>
    <t>978-7-115-46519-1</t>
  </si>
  <si>
    <t>人机工程学</t>
  </si>
  <si>
    <t>李维立 曹祥哲</t>
  </si>
  <si>
    <t>978-7-115-44014-3</t>
  </si>
  <si>
    <t>陶艺基础与创作</t>
  </si>
  <si>
    <t>远宏 吴咏梅</t>
  </si>
  <si>
    <t>978-7-115-38721-9</t>
  </si>
  <si>
    <t>室内空间规划设计</t>
  </si>
  <si>
    <t>谢杰</t>
  </si>
  <si>
    <t>978-7-115-35008-4</t>
  </si>
  <si>
    <t>环境设计与数字效果图表现</t>
  </si>
  <si>
    <t>张彪</t>
  </si>
  <si>
    <t>978-7-115-33363-6</t>
  </si>
  <si>
    <t>水彩风景写生——跟着名师一起画</t>
  </si>
  <si>
    <t>叶经文</t>
  </si>
  <si>
    <t>978-7-115-45052-4</t>
  </si>
  <si>
    <t>微电影教程：编导+拍摄+构图+照明+后期制作</t>
  </si>
  <si>
    <t>陈勤 佟忠生</t>
  </si>
  <si>
    <t>978-7-115-45067-8</t>
  </si>
  <si>
    <t>余新泳 代演莉</t>
  </si>
  <si>
    <t>978-7-115-39587-0</t>
  </si>
  <si>
    <t>978-7-115-48386-7</t>
  </si>
  <si>
    <t>图案设计（第2版）</t>
  </si>
  <si>
    <t>耿广可</t>
  </si>
  <si>
    <t>978-7-115-50829-4</t>
  </si>
  <si>
    <t>图形设计基础</t>
  </si>
  <si>
    <t>刘东峰</t>
  </si>
  <si>
    <t>978-7-115-27328-4</t>
  </si>
  <si>
    <t>21世纪高等院校数字艺术类规划教材</t>
  </si>
  <si>
    <t>UI图标创意设计</t>
  </si>
  <si>
    <t>童元园</t>
  </si>
  <si>
    <t>978-7-115-50163-9</t>
  </si>
  <si>
    <t>捉影 捕风 图形创意设计</t>
  </si>
  <si>
    <t>汪维山</t>
  </si>
  <si>
    <t>978-7-115-38787-5</t>
  </si>
  <si>
    <t>摄影作品创作</t>
  </si>
  <si>
    <t>王朋娇</t>
  </si>
  <si>
    <t>978-7-115-31392-8</t>
  </si>
  <si>
    <t>大学摄像实用教程</t>
  </si>
  <si>
    <t>陈勤 沈潜</t>
  </si>
  <si>
    <t>978-7-115-35582-9</t>
  </si>
  <si>
    <t>大学摄影基础教程</t>
  </si>
  <si>
    <t>王利剑</t>
  </si>
  <si>
    <t>978-7-115-45426-3</t>
  </si>
  <si>
    <t>摄影与摄像基础教程</t>
  </si>
  <si>
    <t>余武</t>
  </si>
  <si>
    <t>978-7-115-23856-6</t>
  </si>
  <si>
    <t>大学摄影与摄像教程</t>
  </si>
  <si>
    <t>刘勇</t>
  </si>
  <si>
    <t>978-7-115-46288-6</t>
  </si>
  <si>
    <t>摄像基础项目教程（微课视频版）</t>
  </si>
  <si>
    <t>朱佳维</t>
  </si>
  <si>
    <t>978-7-115-42142-5</t>
  </si>
  <si>
    <t>摄影基础教程（附微课视频）</t>
  </si>
  <si>
    <t>孟敬 叶华</t>
  </si>
  <si>
    <t>978-7-115-48001-9</t>
  </si>
  <si>
    <t>大学摄影教程</t>
  </si>
  <si>
    <t>褚艳萍 傅强 耿飞</t>
  </si>
  <si>
    <t>978-7-115-25495-5</t>
  </si>
  <si>
    <t>大学摄影教程（第2版）</t>
  </si>
  <si>
    <t>陈勤 吴华宇 曲阜贵</t>
  </si>
  <si>
    <t>978-7-115-41339-0</t>
  </si>
  <si>
    <t>手机摄影从入门到精通（视频讲解版）</t>
  </si>
  <si>
    <t>霍金慧</t>
  </si>
  <si>
    <t>978-7-115-47950-1</t>
  </si>
  <si>
    <t>数码摄影基础教程</t>
  </si>
  <si>
    <t>刘彩霞</t>
  </si>
  <si>
    <t>978-7-115-42437-2</t>
  </si>
  <si>
    <t>数码摄影教程</t>
  </si>
  <si>
    <t>刘鸿</t>
  </si>
  <si>
    <t>978-7-115-46498-9</t>
  </si>
  <si>
    <t>数码摄影基础（慕课版）</t>
  </si>
  <si>
    <t>老虎工作室 张剑清 陆平</t>
  </si>
  <si>
    <t>978-7-115-46045-5</t>
  </si>
  <si>
    <t>淘宝、天猫、微店商品拍摄与美图处理：从入门到精通</t>
  </si>
  <si>
    <t>陈勤 朱晓军</t>
  </si>
  <si>
    <t>978-7-115-41516-5</t>
  </si>
  <si>
    <t>VI设计</t>
  </si>
  <si>
    <t>刘卉 张捷</t>
  </si>
  <si>
    <t>978-7-115-40617-0</t>
  </si>
  <si>
    <t>VI设计项目式教程（第2版）（微课版）</t>
  </si>
  <si>
    <t>刘平 王南</t>
  </si>
  <si>
    <t>978-7-115-48540-3</t>
  </si>
  <si>
    <t>CIS企业形象设计</t>
  </si>
  <si>
    <t>高彬</t>
  </si>
  <si>
    <t>978-7-115-40090-1</t>
  </si>
  <si>
    <t>广告创意与策划</t>
  </si>
  <si>
    <t>孙亿文 王焱 傅洁 黄志宇</t>
  </si>
  <si>
    <t>978-7-115-39772-0</t>
  </si>
  <si>
    <t>影视广告设计</t>
  </si>
  <si>
    <t>李静</t>
  </si>
  <si>
    <t>978-7-115-40258-5</t>
  </si>
  <si>
    <t>POP广告设计</t>
  </si>
  <si>
    <t>刘艺 黄婷婷</t>
  </si>
  <si>
    <t>978-7-115-43946-8</t>
  </si>
  <si>
    <t>广告设计与创意表现</t>
  </si>
  <si>
    <t>任莉</t>
  </si>
  <si>
    <t>978-7-115-46786-7</t>
  </si>
  <si>
    <t>广告英语</t>
  </si>
  <si>
    <t>吕娜</t>
  </si>
  <si>
    <t>978-7-115-38861-2</t>
  </si>
  <si>
    <t>数字广告——新媒体广告创意、策划、执行与数字整合营销</t>
  </si>
  <si>
    <t>郑龙伟 刘境奇</t>
  </si>
  <si>
    <t>978-7-115-50911-6</t>
  </si>
  <si>
    <t>品牌视觉设计</t>
  </si>
  <si>
    <t>张丙刚 著</t>
  </si>
  <si>
    <t>978-7-115-36473-9</t>
  </si>
  <si>
    <t>孟祥斌</t>
  </si>
  <si>
    <t>978-7-115-36731-0</t>
  </si>
  <si>
    <t>网站视觉设计</t>
  </si>
  <si>
    <t>梁景红</t>
  </si>
  <si>
    <t>978-7-115-36027-4</t>
  </si>
  <si>
    <t>插图设计</t>
  </si>
  <si>
    <t>刘东霞</t>
  </si>
  <si>
    <t>978-7-115-37859-0</t>
  </si>
  <si>
    <t>Photoshop+SAI数字插画设计</t>
  </si>
  <si>
    <t>徐育忠 樊黎明</t>
  </si>
  <si>
    <t>978-7-115-51599-5</t>
  </si>
  <si>
    <t>高健婕 罗兵</t>
  </si>
  <si>
    <t>978-7-115-30208-3</t>
  </si>
  <si>
    <t>字体设计与应用</t>
  </si>
  <si>
    <t>林国胜 毛利静 刘东霞</t>
  </si>
  <si>
    <t>978-7-115-40942-3</t>
  </si>
  <si>
    <t>字体形态设计</t>
  </si>
  <si>
    <t>李刚 艾欢</t>
  </si>
  <si>
    <t>978-7-115-44396-0</t>
  </si>
  <si>
    <t>玩具设计与制作项目教程——从小机构到大神奇</t>
  </si>
  <si>
    <t>张雯</t>
  </si>
  <si>
    <t>978-7-115-50474-6</t>
  </si>
  <si>
    <t>Photoshop+CorelDRAW 字体设计与创意 草图 实现 包装 微课版</t>
  </si>
  <si>
    <t>刘艳慧  高芸芸</t>
  </si>
  <si>
    <t>978-7-115-43566-8</t>
  </si>
  <si>
    <t>978-7-115-40635-4</t>
  </si>
  <si>
    <t>李云</t>
  </si>
  <si>
    <t>978-7-115-47287-8</t>
  </si>
  <si>
    <t>动态标志设计</t>
  </si>
  <si>
    <t>张亚丽</t>
  </si>
  <si>
    <t>978-7-115-34131-0</t>
  </si>
  <si>
    <t>会展展示设计</t>
  </si>
  <si>
    <t>尹铂 张俊竹 郭宜章</t>
  </si>
  <si>
    <t>978-7-115-44280-2</t>
  </si>
  <si>
    <t>王芝湘</t>
  </si>
  <si>
    <t>978-7-115-37239-0</t>
  </si>
  <si>
    <t>李昱靓 赵世学 许如嘉</t>
  </si>
  <si>
    <t>978-7-115-40632-3</t>
  </si>
  <si>
    <t>展示设计与工程</t>
  </si>
  <si>
    <t>单宁 谢科 王伟</t>
  </si>
  <si>
    <t>978-7-115-52158-3</t>
  </si>
  <si>
    <t>壁画设计</t>
  </si>
  <si>
    <t>王焱 著</t>
  </si>
  <si>
    <t>978-7-115-33715-3</t>
  </si>
  <si>
    <t>建筑速写</t>
  </si>
  <si>
    <t>978-7-115-39096-7</t>
  </si>
  <si>
    <t>建筑表皮设计</t>
  </si>
  <si>
    <t>江寿国 胡红霞</t>
  </si>
  <si>
    <t>978-7-115-33365-0</t>
  </si>
  <si>
    <t>建筑设计初步</t>
  </si>
  <si>
    <t>黄信 喻欣 罗雪</t>
  </si>
  <si>
    <t>978-7-115-38749-3</t>
  </si>
  <si>
    <t>建筑装饰手绘技法——马克笔上色</t>
  </si>
  <si>
    <t>陈戈 张恒国</t>
  </si>
  <si>
    <t>978-7-115-38655-7</t>
  </si>
  <si>
    <t>建筑手绘快速表现技法 线稿+上色</t>
  </si>
  <si>
    <t>张毅  王莉莉</t>
  </si>
  <si>
    <t>978-7-115-42506-5</t>
  </si>
  <si>
    <t>中外建筑风格分析</t>
  </si>
  <si>
    <t>梁莺歌 刘浪</t>
  </si>
  <si>
    <t>978-7-115-38680-9</t>
  </si>
  <si>
    <t>家具设计与工艺</t>
  </si>
  <si>
    <t>陈雪杰 诺华家具</t>
  </si>
  <si>
    <t>978-7-115-43431-9</t>
  </si>
  <si>
    <t>家具设计</t>
  </si>
  <si>
    <t>978-7-115-40140-3</t>
  </si>
  <si>
    <t>家具设计——创意与实践</t>
  </si>
  <si>
    <t>978-7-115-48071-2</t>
  </si>
  <si>
    <t>家居色彩搭配一本通</t>
  </si>
  <si>
    <t>李晓斌</t>
  </si>
  <si>
    <t>978-7-115-49679-9</t>
  </si>
  <si>
    <t>装饰工程项目管理与预算</t>
  </si>
  <si>
    <t>朱艳</t>
  </si>
  <si>
    <t>978-7-115-38991-6</t>
  </si>
  <si>
    <t>装饰雕塑</t>
  </si>
  <si>
    <t>王鹤 闫建斌</t>
  </si>
  <si>
    <t>978-7-115-42488-4</t>
  </si>
  <si>
    <t>软装设计</t>
  </si>
  <si>
    <t>王芝湘 之凡设计工作室</t>
  </si>
  <si>
    <t>978-7-115-42364-1</t>
  </si>
  <si>
    <t>传统装饰设计与应用</t>
  </si>
  <si>
    <t>王旭玮 曾沁岚</t>
  </si>
  <si>
    <t>978-7-115-38756-1</t>
  </si>
  <si>
    <t>装饰图案设计基础</t>
  </si>
  <si>
    <t>马丽媛</t>
  </si>
  <si>
    <t>978-7-115-41751-0</t>
  </si>
  <si>
    <t>传统装饰图案与现代装饰设计</t>
  </si>
  <si>
    <t>杨冬梅</t>
  </si>
  <si>
    <t>978-7-115-49049-0</t>
  </si>
  <si>
    <t>张大为</t>
  </si>
  <si>
    <t>978-7-115-41752-7</t>
  </si>
  <si>
    <t>庭院景观设计</t>
  </si>
  <si>
    <t>谢明洋 赵珂</t>
  </si>
  <si>
    <t>978-7-115-34257-7</t>
  </si>
  <si>
    <t>城市景观设计</t>
  </si>
  <si>
    <t>欧亚丽 夏万爽</t>
  </si>
  <si>
    <t>978-7-115-40038-3</t>
  </si>
  <si>
    <t>景观植物设计（第2版）（附微课视频）</t>
  </si>
  <si>
    <t>徐敏</t>
  </si>
  <si>
    <t>978-7-115-50400-5</t>
  </si>
  <si>
    <t>广场景观设计项目教程</t>
  </si>
  <si>
    <t>秦一博</t>
  </si>
  <si>
    <t>978-7-115-45021-0</t>
  </si>
  <si>
    <t>景观设计手绘与思维表达</t>
  </si>
  <si>
    <t>杜健 吕律谱 蒋柯夫 段亮亮</t>
  </si>
  <si>
    <t>978-7-115-39531-3</t>
  </si>
  <si>
    <t>马澜</t>
  </si>
  <si>
    <t>978-7-115-44076-1</t>
  </si>
  <si>
    <t>办公空间设计</t>
  </si>
  <si>
    <t>冯芬君</t>
  </si>
  <si>
    <t>978-7-115-38054-8</t>
  </si>
  <si>
    <t>现代展示空间设计</t>
  </si>
  <si>
    <t>董治年 严康</t>
  </si>
  <si>
    <t>978-7-115-36668-9</t>
  </si>
  <si>
    <t>休闲娱乐空间设计</t>
  </si>
  <si>
    <t>978-7-115-39442-2</t>
  </si>
  <si>
    <t>室内陈设设计</t>
  </si>
  <si>
    <t>曹祥哲</t>
  </si>
  <si>
    <t>978-7-115-39225-1</t>
  </si>
  <si>
    <t>软装设计实例图解教程</t>
  </si>
  <si>
    <t>赵利平</t>
  </si>
  <si>
    <t>978-7-115-45155-2</t>
  </si>
  <si>
    <t>室内设计——原理与方法</t>
  </si>
  <si>
    <t>逯海勇 胡海燕</t>
  </si>
  <si>
    <t>978-7-115-43892-8</t>
  </si>
  <si>
    <t>室内设计手绘与思维表达</t>
  </si>
  <si>
    <t>杜健 吕律谱 段亮亮</t>
  </si>
  <si>
    <t>978-7-115-45391-4</t>
  </si>
  <si>
    <t>图解家装水电设计与现场施工一本通</t>
  </si>
  <si>
    <t>徐武</t>
  </si>
  <si>
    <t>978-7-115-45156-9</t>
  </si>
  <si>
    <t>室内软装设计项目教程：居住与公共空间风格 元素 流程 方案设计</t>
  </si>
  <si>
    <t>许秀平</t>
  </si>
  <si>
    <t>978-7-115-42349-8</t>
  </si>
  <si>
    <t>3ds Max/VRay室内家装工装效果图表现技法（微课版）(附光盘)</t>
  </si>
  <si>
    <t>刁俊琴 田罡</t>
  </si>
  <si>
    <t>978-7-115-42763-2</t>
  </si>
  <si>
    <t>室内装饰材料与装修施工实例教程（第2版）（视频指导版）</t>
  </si>
  <si>
    <t>陈雪杰 业之峰装饰</t>
  </si>
  <si>
    <t>978-7-115-35447-1</t>
  </si>
  <si>
    <t>产品设计</t>
  </si>
  <si>
    <t>978-7-115-41864-7</t>
  </si>
  <si>
    <t>产品设计创意与技术开发</t>
  </si>
  <si>
    <t>厉向东 彭韧</t>
  </si>
  <si>
    <t>978-7-115-44650-3</t>
  </si>
  <si>
    <t>产品系统设计</t>
  </si>
  <si>
    <t>张宇红</t>
  </si>
  <si>
    <t>978-7-115-36070-0</t>
  </si>
  <si>
    <t>形导思维（附教学视频）</t>
  </si>
  <si>
    <t>严专军 梁军</t>
  </si>
  <si>
    <t>978-7-115-49468-9</t>
  </si>
  <si>
    <t>旅游纪念品设计</t>
  </si>
  <si>
    <t>吴朋波</t>
  </si>
  <si>
    <t>978-7-115-34103-7</t>
  </si>
  <si>
    <t>工业设计手绘案例教程</t>
  </si>
  <si>
    <t>罗剑 梁军 严专军</t>
  </si>
  <si>
    <t>978-7-115-41546-2</t>
  </si>
  <si>
    <t>产品设计手绘与思维表达案例教程</t>
  </si>
  <si>
    <t>王艳群 张丙辰</t>
  </si>
  <si>
    <t>978-7-115-38030-2</t>
  </si>
  <si>
    <t>原动画设计</t>
  </si>
  <si>
    <t>田蕾</t>
  </si>
  <si>
    <t>978-7-115-39023-3</t>
  </si>
  <si>
    <t>动画场景设计</t>
  </si>
  <si>
    <t>苏静</t>
  </si>
  <si>
    <t>978-7-115-36328-2</t>
  </si>
  <si>
    <t>定格动画设计</t>
  </si>
  <si>
    <t>戴凌瑞 靳彦 刘泓熙</t>
  </si>
  <si>
    <t>978-7-115-36709-9</t>
  </si>
  <si>
    <t>动画角色设计</t>
  </si>
  <si>
    <t>韩宇</t>
  </si>
  <si>
    <t>978-7-115-34447-2</t>
  </si>
  <si>
    <t>王运栋 张艳</t>
  </si>
  <si>
    <t>978-7-115-39705-8</t>
  </si>
  <si>
    <t>动画视听语言</t>
  </si>
  <si>
    <t>殷俊 王平</t>
  </si>
  <si>
    <t>978-7-115-33411-4</t>
  </si>
  <si>
    <t>动画运动规律</t>
  </si>
  <si>
    <t>刘娴</t>
  </si>
  <si>
    <t>978-7-115-26295-0</t>
  </si>
  <si>
    <t>动画分镜头设计</t>
  </si>
  <si>
    <t>薛轶丹 屠玥</t>
  </si>
  <si>
    <t>978-7-115-39098-1</t>
  </si>
  <si>
    <t>吕静锋 詹敏玲</t>
  </si>
  <si>
    <t>978-7-115-34611-7</t>
  </si>
  <si>
    <t>影视动画短片创作</t>
  </si>
  <si>
    <t>郭冶 段炼 郭恰</t>
  </si>
  <si>
    <t>978-7-115-37876-7</t>
  </si>
  <si>
    <t>动画分镜头脚本设计</t>
  </si>
  <si>
    <t>陈贤浩</t>
  </si>
  <si>
    <t>978-7-115-39604-4</t>
  </si>
  <si>
    <t>泥塑造型与定格动画</t>
  </si>
  <si>
    <t>霍建亭</t>
  </si>
  <si>
    <t>978-7-115-27484-7</t>
  </si>
  <si>
    <t>动漫角色 场景与衍生品设计</t>
  </si>
  <si>
    <t>盛萍</t>
  </si>
  <si>
    <t>978-7-115-44394-6</t>
  </si>
  <si>
    <t>肖像漫画创作与表现</t>
  </si>
  <si>
    <t>郭冶 郭恰</t>
  </si>
  <si>
    <t>978-7-115-38974-9</t>
  </si>
  <si>
    <t>动画专业英语</t>
  </si>
  <si>
    <t>戴凌瑞 郑勇 黄临川 田霖</t>
  </si>
  <si>
    <t>978-7-115-36669-6</t>
  </si>
  <si>
    <t>游戏概论</t>
  </si>
  <si>
    <t>李瑞森 焦琨</t>
  </si>
  <si>
    <t>978-7-115-42749-6</t>
  </si>
  <si>
    <t>三维游戏角色设计</t>
  </si>
  <si>
    <t>陈力 张颖</t>
  </si>
  <si>
    <t>978-7-115-34917-0</t>
  </si>
  <si>
    <t>游戏场景设计实例教程</t>
  </si>
  <si>
    <t>李瑞森</t>
  </si>
  <si>
    <t>978-7-115-30950-1</t>
  </si>
  <si>
    <t>21世纪高等院校游戏设计与开发规划教材</t>
  </si>
  <si>
    <t>游戏场景设计实例教程·高级篇</t>
  </si>
  <si>
    <t>李瑞森 王至 杨建军</t>
  </si>
  <si>
    <t>978-7-115-33227-1</t>
  </si>
  <si>
    <t>Unity 3D增强现实开发实战</t>
  </si>
  <si>
    <t>吴哲夫 陈滨</t>
  </si>
  <si>
    <t>978-7-115-49409-2</t>
  </si>
  <si>
    <t>Unity 3D游戏场景设计实例教程</t>
  </si>
  <si>
    <t>李瑞森 王至 吴慧剑</t>
  </si>
  <si>
    <t>978-7-115-34671-1</t>
  </si>
  <si>
    <t>动画素描(第2版)</t>
  </si>
  <si>
    <t>张凯 石娟</t>
  </si>
  <si>
    <t>978-7-115-36792-1</t>
  </si>
  <si>
    <t>“十二五”职业教育国家规划教材</t>
  </si>
  <si>
    <t>动画分镜头设计（Flash版）</t>
  </si>
  <si>
    <t>邓文达</t>
  </si>
  <si>
    <t>978-7-115-36061-8</t>
  </si>
  <si>
    <t>动画概论</t>
  </si>
  <si>
    <t>吴振尘</t>
  </si>
  <si>
    <t>978-7-115-23402-5</t>
  </si>
  <si>
    <t>21世纪高等职业教育数字艺术与设计规划教材</t>
  </si>
  <si>
    <t>动漫概论</t>
  </si>
  <si>
    <t>冯越峰</t>
  </si>
  <si>
    <t>978-7-115-29064-9</t>
  </si>
  <si>
    <t>影视特效实例教程</t>
  </si>
  <si>
    <t>侯全军 吴前飞</t>
  </si>
  <si>
    <t>978-7-115-22631-0</t>
  </si>
  <si>
    <t>影视包装实例教程</t>
  </si>
  <si>
    <t>刘杰 姜晓旭</t>
  </si>
  <si>
    <t>978-7-115-24630-1</t>
  </si>
  <si>
    <t>影视编辑技术(项目式)</t>
  </si>
  <si>
    <t>薛元昕</t>
  </si>
  <si>
    <t>978-7-115-23685-2</t>
  </si>
  <si>
    <t>书籍设计与印刷工艺（第2版）</t>
  </si>
  <si>
    <t>雷俊霞</t>
  </si>
  <si>
    <t>978-7-115-34565-3</t>
  </si>
  <si>
    <t>边做边学——广告创意与制作(附光盘)</t>
  </si>
  <si>
    <t>糜淑娥 陈惠坤</t>
  </si>
  <si>
    <t>978-7-115-39233-6</t>
  </si>
  <si>
    <t>TArch 2013天正建筑设计实例教程</t>
  </si>
  <si>
    <t>刘德强 耿晓武</t>
  </si>
  <si>
    <t>978-7-115-33569-2</t>
  </si>
  <si>
    <t>21世纪高等职业教育建筑装饰与环境艺术规划教材</t>
  </si>
  <si>
    <t xml:space="preserve">安慧 </t>
  </si>
  <si>
    <t>978-7-115-31428-4</t>
  </si>
  <si>
    <t>平面构成设计教程（第3版）（微课版）</t>
  </si>
  <si>
    <t>姜巧玲 李平</t>
  </si>
  <si>
    <t>978-7-115-49950-9</t>
  </si>
  <si>
    <t>室内装饰装修施工完全图解教程</t>
  </si>
  <si>
    <t>李军 陈雪杰 业之峰装饰 东家西舍装饰</t>
  </si>
  <si>
    <t>978-7-115-39599-3</t>
  </si>
  <si>
    <t>高等职业教育“十三五”土建类技能型人才培养规划教材</t>
  </si>
  <si>
    <t>室内装饰装修材料应用与选购</t>
  </si>
  <si>
    <t>李军 陈雪杰 孚祥建材 业之峰装饰</t>
  </si>
  <si>
    <t>978-7-115-40356-8</t>
  </si>
  <si>
    <t>室内装修材料完全图解 应用+选购+保养</t>
  </si>
  <si>
    <t>宏达</t>
  </si>
  <si>
    <t>978-7-115-46046-2</t>
  </si>
  <si>
    <t>背景墙设计与应用</t>
  </si>
  <si>
    <t>陈雪杰</t>
  </si>
  <si>
    <t>978-7-115-40879-2</t>
  </si>
  <si>
    <t>Illustrator CS6核心应用案例教程（全彩慕课版）</t>
  </si>
  <si>
    <t>潘强</t>
  </si>
  <si>
    <t>978-7-115-50102-8</t>
  </si>
  <si>
    <t>CorelDRAW X6核心应用案例教程（全彩慕课版）</t>
  </si>
  <si>
    <t>李艺 李君芳</t>
  </si>
  <si>
    <t>978-7-115-50201-8</t>
  </si>
  <si>
    <t>Photoshop CS6核心应用案例教程（全彩慕课版）</t>
  </si>
  <si>
    <t>牟音昊 高晓菲 洪波</t>
  </si>
  <si>
    <t>978-7-115-50743-3</t>
  </si>
  <si>
    <t>Photoshop CC核心应用案例教程（全彩慕课版）</t>
  </si>
  <si>
    <t>周建国 马莹莹</t>
  </si>
  <si>
    <t>978-7-115-49512-9</t>
  </si>
  <si>
    <t>InDesign CS6核心应用案例教程（全彩慕课版）</t>
  </si>
  <si>
    <t>朱海燕 闵文婷</t>
  </si>
  <si>
    <t>978-7-115-50756-3</t>
  </si>
  <si>
    <t>Flash CS6核心应用案例教程（全彩慕课版）</t>
  </si>
  <si>
    <t>田保慧 张铁红</t>
  </si>
  <si>
    <t>978-7-115-49513-6</t>
  </si>
  <si>
    <t>AutoCAD室内设计制图立体化教程</t>
  </si>
  <si>
    <t>景学红 耿晓武</t>
  </si>
  <si>
    <t>978-7-115-37879-8</t>
  </si>
  <si>
    <t>AutoCAD/3ds Max/Photoshop室内设计实例教程（附教学视频）</t>
  </si>
  <si>
    <t>贾燕</t>
  </si>
  <si>
    <t>978-7-115-46795-9</t>
  </si>
  <si>
    <t>服装CAD实用教程——富怡VS日升</t>
  </si>
  <si>
    <t>陈义华</t>
  </si>
  <si>
    <t>978-7-115-29242-1</t>
  </si>
  <si>
    <t>AutoCAD艺术设计类基础与应用案例教程</t>
  </si>
  <si>
    <t>李振煜 丁翔</t>
  </si>
  <si>
    <t>978-7-115-38777-6</t>
  </si>
  <si>
    <t>槐创锋  刘平安</t>
  </si>
  <si>
    <t>AutoCAD 2016中文版家具设计实例教程（附教学视频）</t>
  </si>
  <si>
    <t>978-7-115-45171-2</t>
  </si>
  <si>
    <t>AutoCAD 2016中文版建筑设计实例教程（附教学视频）</t>
  </si>
  <si>
    <t>978-7-115-45027-2</t>
  </si>
  <si>
    <t>AutoCAD 2016中文版园林设计实例教程（附教学视频）</t>
  </si>
  <si>
    <t>贾燕 高健丽</t>
  </si>
  <si>
    <t>978-7-115-45297-9</t>
  </si>
  <si>
    <t>AutoCAD 2016中文版土木工程设计实例教程（附教学视频）</t>
  </si>
  <si>
    <t>张亭 秦志霞</t>
  </si>
  <si>
    <t>978-7-115-45103-3</t>
  </si>
  <si>
    <t>AutoCAD 2016中文版室内装潢设计实例教程（附教学视频）</t>
  </si>
  <si>
    <t>978-7-115-45355-6</t>
  </si>
  <si>
    <t>AutoCAD 2016中文版建筑水暖电设计实例教程（附教学视频）</t>
  </si>
  <si>
    <t>孟培 闫聪聪</t>
  </si>
  <si>
    <t>978-7-115-46106-3</t>
  </si>
  <si>
    <t>数字音频编辑Adobe Audition 3.0实用教程</t>
  </si>
  <si>
    <t>庄元 王定朱 张弛</t>
  </si>
  <si>
    <t>978-7-115-27646-9</t>
  </si>
  <si>
    <t>数字影音编辑与合成案例教程</t>
  </si>
  <si>
    <t>徐翠娟 孙志成</t>
  </si>
  <si>
    <t>978-7-115-49400-9</t>
  </si>
  <si>
    <t>职业教育“十三五”数字媒体应用人才培养规划教材</t>
  </si>
  <si>
    <t>Axure RP原型设计图解微课视频教程 Web+App</t>
  </si>
  <si>
    <t>极客学院，刘刚</t>
  </si>
  <si>
    <t>978-7-115-43515-6</t>
  </si>
  <si>
    <t>Axure RP 8 网站与APP原型设计</t>
  </si>
  <si>
    <t>王兆丰 王雅宁</t>
  </si>
  <si>
    <t>978-7-115-44768-5</t>
  </si>
  <si>
    <t>Axure RP 8交互原型设计案例教程（微课版）</t>
  </si>
  <si>
    <t>沙旭 陈成</t>
  </si>
  <si>
    <t>978-7-115-46722-5</t>
  </si>
  <si>
    <t>互联网+职业技能系列微课版创新教材</t>
  </si>
  <si>
    <t>Painter 12绘画教程</t>
  </si>
  <si>
    <t>李杰臣 高芸芸 孙建</t>
  </si>
  <si>
    <t>978-7-115-42168-5</t>
  </si>
  <si>
    <t>Painter绘画实例教程</t>
  </si>
  <si>
    <t>周建国</t>
  </si>
  <si>
    <t>978-7-115-39845-1</t>
  </si>
  <si>
    <t>Photoshop+Painter绘画创作案例教程</t>
  </si>
  <si>
    <t>李怀鹏 刘文菁 宁翔</t>
  </si>
  <si>
    <t>978-7-115-40982-9</t>
  </si>
  <si>
    <t>中文版Rhino 5.0产品设计微课版教程</t>
  </si>
  <si>
    <t>甘玉荣 杨梅</t>
  </si>
  <si>
    <t>978-7-115-42383-2</t>
  </si>
  <si>
    <t>Rhino 5.0 &amp; KeyShot产品设计实例教程</t>
  </si>
  <si>
    <t>张亚先 刘勇</t>
  </si>
  <si>
    <t>978-7-115-32170-1</t>
  </si>
  <si>
    <t>中文版Maya 2014案例教程（微课版）</t>
  </si>
  <si>
    <t>夏远 党亮元</t>
  </si>
  <si>
    <t>978-7-115-41246-1</t>
  </si>
  <si>
    <t>互联网+教材——微课云课堂系列丛书</t>
  </si>
  <si>
    <t>中文版Maya 2014动画制作案例教程（附微课视频）</t>
  </si>
  <si>
    <t>刘宣琳 林珍香</t>
  </si>
  <si>
    <t>978-7-115-45175-0</t>
  </si>
  <si>
    <t>InDesign CC 版式设计标准教程（微课版）</t>
  </si>
  <si>
    <t>周建国 常丹</t>
  </si>
  <si>
    <t>978-7-115-41449-6</t>
  </si>
  <si>
    <t>InDesign CS6排版艺术案例教程（微课版）</t>
  </si>
  <si>
    <t>周建国 唐思均</t>
  </si>
  <si>
    <t>978-7-115-46265-7</t>
  </si>
  <si>
    <t>创意设计人才培养规划教材</t>
  </si>
  <si>
    <t>InDesign版式设计标准教程(CS5版)</t>
  </si>
  <si>
    <t>978-7-115-28304-7</t>
  </si>
  <si>
    <t>InDesign平面设计案例教程 从设计到印刷</t>
  </si>
  <si>
    <t>张炎</t>
  </si>
  <si>
    <t>978-7-115-39644-0</t>
  </si>
  <si>
    <t>Illustrator CC平面设计标准教程（微课版）</t>
  </si>
  <si>
    <t>尚铭洋 聂清彬</t>
  </si>
  <si>
    <t>978-7-115-41819-7</t>
  </si>
  <si>
    <t>Illustrator CS6平面设计案例教程（微课版）</t>
  </si>
  <si>
    <t>周建国 王社</t>
  </si>
  <si>
    <t>978-7-115-46083-7</t>
  </si>
  <si>
    <t>SketchUp 实用教程</t>
  </si>
  <si>
    <t>陈志民</t>
  </si>
  <si>
    <t>978-7-115-37562-9</t>
  </si>
  <si>
    <t>SketchUp建筑制图教程</t>
  </si>
  <si>
    <t>马亮 韩高峰</t>
  </si>
  <si>
    <t>978-7-115-26540-1</t>
  </si>
  <si>
    <t>SketchUp 2014建筑设计案例教程</t>
  </si>
  <si>
    <t>郭惠</t>
  </si>
  <si>
    <t>978-7-115-40424-4</t>
  </si>
  <si>
    <t>22世纪高等院校数字艺术类规划教材</t>
  </si>
  <si>
    <t>SketchUp+ VRay 室内设计效果图制作</t>
  </si>
  <si>
    <t>邸锐</t>
  </si>
  <si>
    <t>978-7-115-35618-5</t>
  </si>
  <si>
    <t>中文版Premiere Pro CS6视频编辑（慕课版）</t>
  </si>
  <si>
    <t>978-7-115-45694-6</t>
  </si>
  <si>
    <t>中文版Premiere Pro CS6从入门到精通实用教程（微课版）</t>
  </si>
  <si>
    <t>互联网+数字艺术教育研究院</t>
  </si>
  <si>
    <t>978-7-115-46252-7</t>
  </si>
  <si>
    <t>Premiere Pro CS6视频编辑案例教程（微课版）</t>
  </si>
  <si>
    <t>王世宏 杨晓庆</t>
  </si>
  <si>
    <t>978-7-115-45845-2</t>
  </si>
  <si>
    <t>Premiere Pro CC影视编辑标准教程（微课版）</t>
  </si>
  <si>
    <t>978-7-115-41699-5</t>
  </si>
  <si>
    <t>Premiere Pro CS5中文版基础教程</t>
  </si>
  <si>
    <t>付琳 王京晶</t>
  </si>
  <si>
    <t>978-7-115-33873-0</t>
  </si>
  <si>
    <t>Premiere Pro CC实例教程（全彩版）</t>
  </si>
  <si>
    <t>古城 刘焰</t>
  </si>
  <si>
    <t>978-7-115-36523-1</t>
  </si>
  <si>
    <t>Adobe Premiere Pro CC 数字视频编辑教程</t>
  </si>
  <si>
    <t>石喜富 王学军 郭建璞</t>
  </si>
  <si>
    <t>978-7-115-39251-0</t>
  </si>
  <si>
    <t>影视动画后期非线性编辑（Premiere Pro CC）</t>
  </si>
  <si>
    <t>李铁 黄临川 徐丕文</t>
  </si>
  <si>
    <t>978-7-115-38379-2</t>
  </si>
  <si>
    <t>非线性影视编辑基础与应用教程(Premiere Pro CS5)</t>
  </si>
  <si>
    <t>温斯琴</t>
  </si>
  <si>
    <t>978-7-115-31295-2</t>
  </si>
  <si>
    <t>数字媒体后期制作教程——Premiere+After Effects（第2版）</t>
  </si>
  <si>
    <t>978-7-115-42415-0</t>
  </si>
  <si>
    <t>中文版CorelDRAW X6图形设计与制作（慕课版）</t>
  </si>
  <si>
    <t>老虎工作室 张亚先 艾萍</t>
  </si>
  <si>
    <t>978-7-115-45656-4</t>
  </si>
  <si>
    <t>中文版CorelDRAW X7从入门到精通实用教程（微课版）</t>
  </si>
  <si>
    <t>余新咏 刘乐 田莉莉</t>
  </si>
  <si>
    <t>978-7-115-45658-8</t>
  </si>
  <si>
    <t>CorelDRAW X7平面设计标准教程（微课版）</t>
  </si>
  <si>
    <t>徐媛 王媛</t>
  </si>
  <si>
    <t>978-7-115-41588-2</t>
  </si>
  <si>
    <t>CorelDRAW服装设计实用教程</t>
  </si>
  <si>
    <t>徐丽</t>
  </si>
  <si>
    <t>978-7-115-37800-2</t>
  </si>
  <si>
    <t>CorelDRAW X5中文版基础教程</t>
  </si>
  <si>
    <t>田欢 陈东生</t>
  </si>
  <si>
    <t>978-7-115-34381-9</t>
  </si>
  <si>
    <t>中文版Flash CS6动画制作 （慕课版）</t>
  </si>
  <si>
    <t>老虎工作室 宋一兵 马震</t>
  </si>
  <si>
    <t>978-7-115-45684-7</t>
  </si>
  <si>
    <t>中文版Flash CC从入门到精通实用教程（微课版）</t>
  </si>
  <si>
    <t>王小君 范莹</t>
  </si>
  <si>
    <t>978-7-115-47054-6</t>
  </si>
  <si>
    <t>Flash CC动画制作标准教程（微课版）</t>
  </si>
  <si>
    <t>付琳</t>
  </si>
  <si>
    <t>978-7-115-41302-4</t>
  </si>
  <si>
    <t>Flash CS6动画制作标准教程（微课版）</t>
  </si>
  <si>
    <t>祝红琴 刘庆</t>
  </si>
  <si>
    <t>978-7-115-43298-8</t>
  </si>
  <si>
    <t>Flash CS6动画设计教程（双色微课版）</t>
  </si>
  <si>
    <t>肖庆</t>
  </si>
  <si>
    <t>978-7-115-46418-7</t>
  </si>
  <si>
    <t>高等院校O2O新形态立体化系列规划教材</t>
  </si>
  <si>
    <t>Flash CS6动漫制作案例教程（微课版）</t>
  </si>
  <si>
    <t>王至 赵兰畔</t>
  </si>
  <si>
    <t>978-7-115-45866-7</t>
  </si>
  <si>
    <t>Flash CS5动画设计教程</t>
  </si>
  <si>
    <t>王至 郭峰</t>
  </si>
  <si>
    <t>978-7-115-31588-5</t>
  </si>
  <si>
    <t>Flash CS5中文版基础教程</t>
  </si>
  <si>
    <t>阎瑞华 张静</t>
  </si>
  <si>
    <t>978-7-115-33783-2</t>
  </si>
  <si>
    <t>Flash CS5多媒体课件制作技术</t>
  </si>
  <si>
    <t>杨柳 主编</t>
  </si>
  <si>
    <t>978-7-115-32840-3</t>
  </si>
  <si>
    <t>Flash CS6中文版基础教程</t>
  </si>
  <si>
    <t>贾玉珍 王绪宛</t>
  </si>
  <si>
    <t>978-7-115-34467-0</t>
  </si>
  <si>
    <t>动画制作基础与应用教程(Flash CS5)</t>
  </si>
  <si>
    <t>李诚</t>
  </si>
  <si>
    <t>978-7-115-31216-7</t>
  </si>
  <si>
    <t>中文版Photoshop CS6图像处理与平面设计（慕课版）</t>
  </si>
  <si>
    <t>老虎工作室 郭万军 李辉</t>
  </si>
  <si>
    <t>978-7-115-45682-3</t>
  </si>
  <si>
    <t>Photoshop CC图形图像处理标准教程（微课版）</t>
  </si>
  <si>
    <t>姜洪侠 张楠楠</t>
  </si>
  <si>
    <t>978-7-115-41779-4</t>
  </si>
  <si>
    <t>Photoshop CS6图形图像处理标准教程（微课版）</t>
  </si>
  <si>
    <t>978-7-115-42334-4</t>
  </si>
  <si>
    <t>中文版Photoshop CS6全能修炼圣经 移动学习版</t>
  </si>
  <si>
    <t>互联网+数字艺术研究院</t>
  </si>
  <si>
    <t>978-7-115-45780-6</t>
  </si>
  <si>
    <t>PS高手炼成记 Photoshop CC 2017从入门到精通</t>
  </si>
  <si>
    <t>顾领中</t>
  </si>
  <si>
    <t>978-7-115-45430-0</t>
  </si>
  <si>
    <t>Photoshop CS6图像处理立体化教程（双色微课版）</t>
  </si>
  <si>
    <t>余妹兰 解睿</t>
  </si>
  <si>
    <t>978-7-115-45938-1</t>
  </si>
  <si>
    <t>Photoshop实战应用微课视频教程 全彩版(附光盘)</t>
  </si>
  <si>
    <t>张侨 耿晓武 刘惠民</t>
  </si>
  <si>
    <t>978-7-115-43494-4</t>
  </si>
  <si>
    <t>中文版Photoshop CS6全能一本通 全彩版(附光盘)</t>
  </si>
  <si>
    <t>978-7-115-44965-8</t>
  </si>
  <si>
    <t>Photoshop CS6完全自学案例教程（微课版）(附光盘)</t>
  </si>
  <si>
    <t>978-7-115-43699-3</t>
  </si>
  <si>
    <t>Photoshop CS6从入门到精通实用教程（微课版）(附光盘)</t>
  </si>
  <si>
    <t>978-7-115-43700-6</t>
  </si>
  <si>
    <t>Photoshop CS6建筑与室内效果图后期处理（微课版）(附光盘)</t>
  </si>
  <si>
    <t>978-7-115-43591-0</t>
  </si>
  <si>
    <t>Photoshop CC设计与应用任务教程</t>
  </si>
  <si>
    <t>978-7-115-43932-1</t>
  </si>
  <si>
    <t>Adobe Photoshop CC 2017图像处理教程</t>
  </si>
  <si>
    <t>石喜富 郭建璞 董晓晓</t>
  </si>
  <si>
    <t>978-7-115-46529-0</t>
  </si>
  <si>
    <t>中文版Photoshop CS6从新手到高手 全彩版 附光盘(附光盘)</t>
  </si>
  <si>
    <t>牟春花 李星</t>
  </si>
  <si>
    <t>978-7-115-45511-6</t>
  </si>
  <si>
    <t>Photoshop CS5应用教程</t>
  </si>
  <si>
    <t>李文 李影</t>
  </si>
  <si>
    <t>978-7-115-34235-5</t>
  </si>
  <si>
    <t>Photoshop CS5平面设计教程</t>
  </si>
  <si>
    <t>李美月 韩珂</t>
  </si>
  <si>
    <t>978-7-115-22697-6</t>
  </si>
  <si>
    <t>Photoshop CS5图像处理教程</t>
  </si>
  <si>
    <t>湛邵斌</t>
  </si>
  <si>
    <t>978-7-115-31449-9</t>
  </si>
  <si>
    <t>Photoshop CS5中文版基础教程</t>
  </si>
  <si>
    <t>陈东华 马晶莹</t>
  </si>
  <si>
    <t>978-7-115-33784-9</t>
  </si>
  <si>
    <t>Photoshop CS5平面设计实例教程</t>
  </si>
  <si>
    <t>王树琴 李平</t>
  </si>
  <si>
    <t>978-7-115-32320-0</t>
  </si>
  <si>
    <t>图像处理基础教程(Photoshop CS5)</t>
  </si>
  <si>
    <t>李蓉 庄志蕾</t>
  </si>
  <si>
    <t>978-7-115-36023-6</t>
  </si>
  <si>
    <t>Photoshop CS5图像处理项目化教程</t>
  </si>
  <si>
    <t>王丽芳</t>
  </si>
  <si>
    <t>978-7-115-34083-2</t>
  </si>
  <si>
    <t>平面设计基础与应用教程(Photoshop CS5)</t>
  </si>
  <si>
    <t>张立娜 邹芳</t>
  </si>
  <si>
    <t>978-7-115-31205-1</t>
  </si>
  <si>
    <t>图形图像处理基础与应用教程(Photoshop CS5)</t>
  </si>
  <si>
    <t>邢冰冰 林雯</t>
  </si>
  <si>
    <t>978-7-115-31221-1</t>
  </si>
  <si>
    <t>图像处理基础教程（Photoshop CS5）（第2版）</t>
  </si>
  <si>
    <t>978-7-115-42780-9</t>
  </si>
  <si>
    <t>Photoshop CS6中文版基础教程</t>
  </si>
  <si>
    <t>978-7-115-34466-3</t>
  </si>
  <si>
    <t>Photoshop CS6平面设计案例教程</t>
  </si>
  <si>
    <t>程晓春 汪维丁</t>
  </si>
  <si>
    <t>978-7-115-39723-2</t>
  </si>
  <si>
    <t>平面设计基础与应用教程(Photoshop CS6)</t>
  </si>
  <si>
    <t>吴菲 胡静 王维 赵银花</t>
  </si>
  <si>
    <t>978-7-115-36981-9</t>
  </si>
  <si>
    <t>Photoshop建筑与室内效果图后期制作(第2版)</t>
  </si>
  <si>
    <t>978-7-115-40499-2</t>
  </si>
  <si>
    <t>数字平面设计教程——Photoshop CC（第2版）</t>
  </si>
  <si>
    <t>卢杰 汪惟宝</t>
  </si>
  <si>
    <t>978-7-115-41543-1</t>
  </si>
  <si>
    <t>Photoshop核心技能——抠图、修图、调色、合成、特效</t>
  </si>
  <si>
    <t>李杰臣</t>
  </si>
  <si>
    <t>978-7-115-41086-3</t>
  </si>
  <si>
    <t>平面广告设计与制作(Photoshop+CorelDRAW)</t>
  </si>
  <si>
    <t>周建国 郑龙伟</t>
  </si>
  <si>
    <t>978-7-115-31839-8</t>
  </si>
  <si>
    <t>平面设计经典实例教程（Photoshop+Illustrator）</t>
  </si>
  <si>
    <t>李晓飞 朱荣</t>
  </si>
  <si>
    <t>978-7-115-42141-8</t>
  </si>
  <si>
    <t>平面设计案例教程—Photoshop+Illustrator+InDesign</t>
  </si>
  <si>
    <t>王京晶 刘洋</t>
  </si>
  <si>
    <t>978-7-115-38536-9</t>
  </si>
  <si>
    <t>平面设计基础与应用教程(Photoshop CS5+CorelDRAW X5)</t>
  </si>
  <si>
    <t>978-7-115-31106-1</t>
  </si>
  <si>
    <t>平面设计综合教程(Photoshop+Illustrator+CorelDRAW+InDesign)</t>
  </si>
  <si>
    <t>978-7-115-31730-8</t>
  </si>
  <si>
    <t>平面设计制作标准教程──Photoshop CC+CorelDRAW X7（微课版）</t>
  </si>
  <si>
    <t>978-7-115-41343-7</t>
  </si>
  <si>
    <t>平面设计综合教程 Photoshop+Illustrator+CorelDRAW +InDesign 微课版</t>
  </si>
  <si>
    <t>978-7-115-43691-7</t>
  </si>
  <si>
    <t>平面设计制作标准教程 Photoshop CC + Illustrator CC（微课版）</t>
  </si>
  <si>
    <t>朱兆曦，孔翠，杨东宇</t>
  </si>
  <si>
    <t>978-7-115-41705-3</t>
  </si>
  <si>
    <t>After Effects CC影视后期制作标准教程（微课版）</t>
  </si>
  <si>
    <t>金日龙</t>
  </si>
  <si>
    <t>978-7-115-41733-6</t>
  </si>
  <si>
    <t>After Effects CS6影视后期制作标准教程（微课版）</t>
  </si>
  <si>
    <t>沈真波 薛志红 王丽芳</t>
  </si>
  <si>
    <t>978-7-115-42898-1</t>
  </si>
  <si>
    <t>After Effects CS6影视后期制作与栏目包装（微课版）</t>
  </si>
  <si>
    <t>王欢 柳金辉</t>
  </si>
  <si>
    <t>978-7-115-42473-0</t>
  </si>
  <si>
    <t>After Effects CS6影视后期合成案例教程（微课版）</t>
  </si>
  <si>
    <t>袁懿磊 马红军</t>
  </si>
  <si>
    <t>978-7-115-45839-1</t>
  </si>
  <si>
    <t>After Effects CS5中文版基础教程</t>
  </si>
  <si>
    <t>袁暋 程超 蒋启明</t>
  </si>
  <si>
    <t>978-7-115-33810-5</t>
  </si>
  <si>
    <t>After Effects CC实例教程（全彩版）</t>
  </si>
  <si>
    <t>古城 喇平</t>
  </si>
  <si>
    <t>978-7-115-37367-0</t>
  </si>
  <si>
    <t>影视后期制作基础与应用教程(After Effects CS5)</t>
  </si>
  <si>
    <t>978-7-115-31207-5</t>
  </si>
  <si>
    <t>Dreamweaver CS6网页设计与制作标准教程（微课版）</t>
  </si>
  <si>
    <t>汤京花 宋园</t>
  </si>
  <si>
    <t>978-7-115-42790-8</t>
  </si>
  <si>
    <t>Dreamweaver CS6网页设计立体化教程（双色微课版）</t>
  </si>
  <si>
    <t>刘解放 闵文婷</t>
  </si>
  <si>
    <t>978-7-115-46351-7</t>
  </si>
  <si>
    <t>Dreamweaver CS6网页设计案例教程（微课版）</t>
  </si>
  <si>
    <t>王永强 杨瑞梅</t>
  </si>
  <si>
    <t>978-7-115-45887-2</t>
  </si>
  <si>
    <t>Dreamweaver网页制作教程</t>
  </si>
  <si>
    <t>支馨悦</t>
  </si>
  <si>
    <t>978-7-115-39833-8</t>
  </si>
  <si>
    <t>Dreamweaver CS5网页设计教程</t>
  </si>
  <si>
    <t>杨子燕</t>
  </si>
  <si>
    <t>978-7-115-31582-3</t>
  </si>
  <si>
    <t>Dreamweaver CS5中文版基础教程</t>
  </si>
  <si>
    <t>李跃光 姜龙奎</t>
  </si>
  <si>
    <t>978-7-115-33817-4</t>
  </si>
  <si>
    <t>中文版Dreamweaver CC基础培训教程（移动学习版）</t>
  </si>
  <si>
    <t>马娜 陈中元 王文兵</t>
  </si>
  <si>
    <t>978-7-115-51499-8</t>
  </si>
  <si>
    <t>网页设计与制作——Dreamweaver CS5标准教程</t>
  </si>
  <si>
    <t>修毅 洪颖 邵熹雯</t>
  </si>
  <si>
    <t>978-7-115-30790-3</t>
  </si>
  <si>
    <t>网页设计与制作——Dreamweaver CC标准教程（附微课视频 第3版）</t>
  </si>
  <si>
    <t>978-7-115-48958-6</t>
  </si>
  <si>
    <t>网页设计与制作案例教程(Dreamweaver CS5+Div+CSS+JavaScript)</t>
  </si>
  <si>
    <t>冉兆春</t>
  </si>
  <si>
    <t>978-7-115-32486-3</t>
  </si>
  <si>
    <t>3ds Max 2014效果图制作标准教程（微课版）</t>
  </si>
  <si>
    <t>任美睿 高华</t>
  </si>
  <si>
    <t>978-7-115-41388-8</t>
  </si>
  <si>
    <t>中文版3ds Max/VRay效果图制作案例教程（微课版）(附光盘)</t>
  </si>
  <si>
    <t>978-7-115-43683-2</t>
  </si>
  <si>
    <t>3ds Max 2012中文版基础教程</t>
  </si>
  <si>
    <t>李洪发 周冰</t>
  </si>
  <si>
    <t>978-7-115-33897-6</t>
  </si>
  <si>
    <t>3ds Max三维动画制作项目式教程</t>
  </si>
  <si>
    <t>王馨民</t>
  </si>
  <si>
    <t>978-7-115-37748-7</t>
  </si>
  <si>
    <t>中文版3ds Max效果图制作案例教程</t>
  </si>
  <si>
    <t>任秋钢 赵丽敏</t>
  </si>
  <si>
    <t>978-7-115-39679-2</t>
  </si>
  <si>
    <t>3ds Max动漫游戏角色设计实例教程</t>
  </si>
  <si>
    <t>李瑞森 杨明 杨建军</t>
  </si>
  <si>
    <t>978-7-115-38866-7</t>
  </si>
  <si>
    <t>3ds Max商业展示效果图设计与制作教程</t>
  </si>
  <si>
    <t>陈谦</t>
  </si>
  <si>
    <t>978-7-115-38783-7</t>
  </si>
  <si>
    <t>3ds Max游戏场景设计与制作实例教程（第2版）</t>
  </si>
  <si>
    <t>978-7-115-34644-5</t>
  </si>
  <si>
    <t>3ds Max建模·灯光·材质·渲染综合实例教程</t>
  </si>
  <si>
    <t>李广松 黎波</t>
  </si>
  <si>
    <t>978-7-115-34777-0</t>
  </si>
  <si>
    <t>效果图制作基础与应用教程(3ds Max 2012+ Vray)</t>
  </si>
  <si>
    <t>林国胜</t>
  </si>
  <si>
    <t>978-7-115-31161-0</t>
  </si>
  <si>
    <t>3ds Max ＆ Unreal Engine 4——VR三维建模技术实例教程（附VR模型）</t>
  </si>
  <si>
    <t>初树平 张翔</t>
  </si>
  <si>
    <t>978-7-115-50026-7</t>
  </si>
  <si>
    <t>虚拟现实应用技术“十三五”规划教材</t>
  </si>
  <si>
    <t>学以致用——3ds Max环境艺术设计与模型制作标准教程（微课视频版）</t>
  </si>
  <si>
    <t>丝路教育</t>
  </si>
  <si>
    <t>978-7-115-42359-7</t>
  </si>
  <si>
    <t>3ds Max&amp;Vray&amp;Photoshop室内装修效果图表现技法（附微课视频）</t>
  </si>
  <si>
    <t>王海文 熊晓波 徐璐</t>
  </si>
  <si>
    <t>978-7-115-47671-5</t>
  </si>
  <si>
    <t>Animate CC二维动画设计与制作（微课版）</t>
  </si>
  <si>
    <t>潘博</t>
  </si>
  <si>
    <t>978-7-115-51601-5</t>
  </si>
  <si>
    <t>Maya 2014基础教程</t>
  </si>
  <si>
    <t>张晓景 柳金辉</t>
  </si>
  <si>
    <t>978-7-115-44390-8</t>
  </si>
  <si>
    <t>Animate CC实例教程（微课版）</t>
  </si>
  <si>
    <t>978-7-115-52671-7</t>
  </si>
  <si>
    <t>3ds Max展示设计项目教程</t>
  </si>
  <si>
    <t>张静 赵亚伟</t>
  </si>
  <si>
    <t>978-7-115-30404-9</t>
  </si>
  <si>
    <t>3ds Max效果图制作基础教程</t>
  </si>
  <si>
    <t>张莉莉 梁国浚</t>
  </si>
  <si>
    <t>978-7-115-28948-3</t>
  </si>
  <si>
    <t>工业和信息化人才培养规划教材——高职高专计算机系列</t>
  </si>
  <si>
    <t>3ds Max+VRay建筑效果图制作教程</t>
  </si>
  <si>
    <t>郑玉金</t>
  </si>
  <si>
    <t>978-7-115-30768-2</t>
  </si>
  <si>
    <t>3ds Max 2012中文版基础教程(第2版)</t>
  </si>
  <si>
    <t>王海英 詹翔</t>
  </si>
  <si>
    <t>978-7-115-33649-1</t>
  </si>
  <si>
    <t>3ds Max 2013动画制作实例教程(第3版)</t>
  </si>
  <si>
    <t>邬厚民</t>
  </si>
  <si>
    <t>978-7-115-37170-6</t>
  </si>
  <si>
    <t>3ds Max 2013室内效果图制作实例教程(第3版)</t>
  </si>
  <si>
    <t>孙杰</t>
  </si>
  <si>
    <t>978-7-115-36679-5</t>
  </si>
  <si>
    <t>边做边学——3ds Max 2014动画制作案例教程</t>
  </si>
  <si>
    <t>徐丰安 张乐天</t>
  </si>
  <si>
    <t>978-7-115-38791-2</t>
  </si>
  <si>
    <t>3ds Max 2014室内效果图制作实例教程（第4版）</t>
  </si>
  <si>
    <t>李吉锋 卜晓璇</t>
  </si>
  <si>
    <t>978-7-115-38773-8</t>
  </si>
  <si>
    <t>3ds Max 2012+VRay室内(外)效果图制作(第2版)</t>
  </si>
  <si>
    <t>郗大海 李平</t>
  </si>
  <si>
    <t>978-7-115-31902-9</t>
  </si>
  <si>
    <t>3ds Max 2014+VRay室内（外）效果图制作（第3版）</t>
  </si>
  <si>
    <t>方莉 高瑞</t>
  </si>
  <si>
    <t>978-7-115-39789-8</t>
  </si>
  <si>
    <t>After Effects CS5实例教程(第2版)</t>
  </si>
  <si>
    <t>邬厚民 王康</t>
  </si>
  <si>
    <t>978-7-115-27663-6</t>
  </si>
  <si>
    <t>After Effects CS4影视特效设计与制作</t>
  </si>
  <si>
    <t>张秀玉</t>
  </si>
  <si>
    <t>978-7-115-30863-4</t>
  </si>
  <si>
    <t>教育部高职高专电子信息类专业教学指导委员会规划教材</t>
  </si>
  <si>
    <t>After Effects CS5影视后期处理应用教程</t>
  </si>
  <si>
    <t>刘希 刘佳</t>
  </si>
  <si>
    <t>978-7-115-31910-4</t>
  </si>
  <si>
    <t>Dreamweaver CS6实例教程（第5版）（微课版）</t>
  </si>
  <si>
    <t>汤强</t>
  </si>
  <si>
    <t>978-7-115-52690-8</t>
  </si>
  <si>
    <t>CorelDRAW X5实用教程(第2版)</t>
  </si>
  <si>
    <t>李辉</t>
  </si>
  <si>
    <t>978-7-115-34569-1</t>
  </si>
  <si>
    <t>CorelDRAW X5平面设计应用教程(第2版)</t>
  </si>
  <si>
    <t>马丹</t>
  </si>
  <si>
    <t>978-7-115-31415-4</t>
  </si>
  <si>
    <t>CorelDRAW X5图形设计基础教程(第2版)</t>
  </si>
  <si>
    <t>周建国 王丽莉</t>
  </si>
  <si>
    <t>978-7-115-28880-6</t>
  </si>
  <si>
    <t>CorelDRAW X6实例教程(第3版)</t>
  </si>
  <si>
    <t>叶军</t>
  </si>
  <si>
    <t>978-7-115-35657-4</t>
  </si>
  <si>
    <t>CorelDRAW X6图形设计立体化教程</t>
  </si>
  <si>
    <t>白宝田 赵裕军</t>
  </si>
  <si>
    <t>978-7-115-40875-4</t>
  </si>
  <si>
    <t>边做边学——CorelDRAW X6图形设计案例教程 （第2版）（微课版）</t>
  </si>
  <si>
    <t>978-7-115-52567-3</t>
  </si>
  <si>
    <t>计算机图形制作CorelDRAW X6项目教程</t>
  </si>
  <si>
    <t>卢杰</t>
  </si>
  <si>
    <t>978-7-115-39447-7</t>
  </si>
  <si>
    <t>CorelDRAW X6平面设计应用教程（第3版）</t>
  </si>
  <si>
    <t>周建国 王周娟</t>
  </si>
  <si>
    <t>978-7-115-39405-7</t>
  </si>
  <si>
    <t>CorelDRAW X7实例教程（第5版）（微课版）</t>
  </si>
  <si>
    <t>张俊竹</t>
  </si>
  <si>
    <t>978-7-115-45030-2</t>
  </si>
  <si>
    <t>边做边学——CorelDRAW X6图形设计案例教程</t>
  </si>
  <si>
    <t>朱宏 魏怀明</t>
  </si>
  <si>
    <t>978-7-115-39231-2</t>
  </si>
  <si>
    <t>Photoshop CS5实例教程(第2版)</t>
  </si>
  <si>
    <t>王红兵 金益</t>
  </si>
  <si>
    <t>978-7-115-27775-6</t>
  </si>
  <si>
    <t>Photoshop CS5案例教程(第2版)</t>
  </si>
  <si>
    <t>郭万军 李辉</t>
  </si>
  <si>
    <t>978-7-115-30811-5</t>
  </si>
  <si>
    <t>Photoshop CS5实用教程(第2版)</t>
  </si>
  <si>
    <t>978-7-115-30825-2</t>
  </si>
  <si>
    <t>Photoshop CS6实例教程(第3版)</t>
  </si>
  <si>
    <t>崔英敏 李睿仙</t>
  </si>
  <si>
    <t>978-7-115-35578-2</t>
  </si>
  <si>
    <t>Photoshop CS6 案例教程（第3版）</t>
  </si>
  <si>
    <t>徐孟</t>
  </si>
  <si>
    <t>978-7-115-47505-3</t>
  </si>
  <si>
    <t>工业和信息化“十三五”高职高专人才培养规划教材</t>
  </si>
  <si>
    <t>Photoshop CC平面设计教程(微课版)</t>
  </si>
  <si>
    <t>黎珂位 肖康</t>
  </si>
  <si>
    <t>978-7-115-49082-7</t>
  </si>
  <si>
    <t>PhotoShop图像设计与制作实例教程</t>
  </si>
  <si>
    <t>杨立峰 樊继</t>
  </si>
  <si>
    <t>978-7-115-31095-8</t>
  </si>
  <si>
    <t>Photoshop建筑与室内效果图后期制作</t>
  </si>
  <si>
    <t>978-7-115-23875-7</t>
  </si>
  <si>
    <t>Photoshop CS5图像处理基础教程(第2版)</t>
  </si>
  <si>
    <t>汤智华 宋波</t>
  </si>
  <si>
    <t>978-7-115-27462-5</t>
  </si>
  <si>
    <t>Photoshop CS5平面设计应用教程(第2版)</t>
  </si>
  <si>
    <t>陈茹 裘德海</t>
  </si>
  <si>
    <t>978-7-115-31939-5</t>
  </si>
  <si>
    <t>Photoshop CC平面设计应用教程（第3版）</t>
  </si>
  <si>
    <t>朱宏 王周娟</t>
  </si>
  <si>
    <t>978-7-115-39853-6</t>
  </si>
  <si>
    <t>Photoshop CS6图像处理基础教程（第3版）</t>
  </si>
  <si>
    <t>谢娜 李国名</t>
  </si>
  <si>
    <t>978-7-115-38728-8</t>
  </si>
  <si>
    <t>Photoshop CS6 互联网应用设计教程</t>
  </si>
  <si>
    <t>张慧 谭彩明 周洁文</t>
  </si>
  <si>
    <t>978-7-115-42162-3</t>
  </si>
  <si>
    <t>工业和信息化人才培养规划教材---高职高专计算机系列</t>
  </si>
  <si>
    <t>Photoshop CS6实例教程（第5版）（微课版）</t>
  </si>
  <si>
    <t>978-7-115-52409-6</t>
  </si>
  <si>
    <t>计算机图形图像处理Photoshop CS6项目教程</t>
  </si>
  <si>
    <t>王虹</t>
  </si>
  <si>
    <t>978-7-115-39143-8</t>
  </si>
  <si>
    <t>边做边学——Photoshop CS6 图像制作案例教程</t>
  </si>
  <si>
    <t>徐娴 顾彬</t>
  </si>
  <si>
    <t>978-7-115-38790-5</t>
  </si>
  <si>
    <t>边做边学——Photoshop CS6数码艺术照片后期处理教程(附光盘)</t>
  </si>
  <si>
    <t>978-7-115-39159-9</t>
  </si>
  <si>
    <t>Photoshop+CorelDRAW平面设计实例教程(第2版)</t>
  </si>
  <si>
    <t>崔英敏 黄艳兰</t>
  </si>
  <si>
    <t>978-7-115-29367-1</t>
  </si>
  <si>
    <t>Photoshop+CorelDRAW平面设计实例教程（第3版）</t>
  </si>
  <si>
    <t>蔡明 王艳丽</t>
  </si>
  <si>
    <t>978-7-115-38625-0</t>
  </si>
  <si>
    <t>Photoshop+CorelDRAW平面设计实例教程（第5版）（微课版）</t>
  </si>
  <si>
    <t>薛志红 吴冠辰</t>
  </si>
  <si>
    <t>978-7-115-52065-4</t>
  </si>
  <si>
    <t>Photoshop CS6图像处理基础教程（第5版）（微课版）</t>
  </si>
  <si>
    <t>石坤泉  汤双霞</t>
  </si>
  <si>
    <t>978-7-115-52297-9</t>
  </si>
  <si>
    <t>平面设计综合教程（Photoshop+Illustrator+CorelDRAW+InDesign）（第2版）</t>
  </si>
  <si>
    <t>周建国 陈颖</t>
  </si>
  <si>
    <t>978-7-115-40112-0</t>
  </si>
  <si>
    <t>Flash CS6实例教程(第3版)</t>
  </si>
  <si>
    <t>白腊梅 何晶</t>
  </si>
  <si>
    <t>978-7-115-35843-1</t>
  </si>
  <si>
    <t>Flash CS5高级教程(第2版)</t>
  </si>
  <si>
    <t xml:space="preserve">卓明敏 魏三强 </t>
  </si>
  <si>
    <t>978-7-115-29278-0</t>
  </si>
  <si>
    <t>Flash CS5动画设计实例教程</t>
  </si>
  <si>
    <t>刘本军</t>
  </si>
  <si>
    <t>978-7-115-32403-0</t>
  </si>
  <si>
    <t>Flash CS6 动画设计立体化教程</t>
  </si>
  <si>
    <t>庄报春 徐国华</t>
  </si>
  <si>
    <t>978-7-115-41006-1</t>
  </si>
  <si>
    <t>Flash CS5动画制作与应用(第2版)</t>
  </si>
  <si>
    <t>安永梅 成维丽</t>
  </si>
  <si>
    <t>978-7-115-31886-2</t>
  </si>
  <si>
    <t>Flash CS5动画设计与制作实例教程（第2版）</t>
  </si>
  <si>
    <t>王德永 樊继</t>
  </si>
  <si>
    <t>978-7-115-36207-0</t>
  </si>
  <si>
    <t>Flash CS5中文版动画制作基础(第2版)</t>
  </si>
  <si>
    <t>李如超 耿飞</t>
  </si>
  <si>
    <t>978-7-115-30862-7</t>
  </si>
  <si>
    <t>Flash CC动画制作与应用（第3版）</t>
  </si>
  <si>
    <t>顾彬 王慧</t>
  </si>
  <si>
    <t>978-7-115-38753-0</t>
  </si>
  <si>
    <t>Flash CS6实例教程（第5版）（微课版）</t>
  </si>
  <si>
    <t>978-7-115-45817-9</t>
  </si>
  <si>
    <t>Flash ActionScript 3.0互动设计项目教程</t>
  </si>
  <si>
    <t>刘本军 李登丰</t>
  </si>
  <si>
    <t>978-7-115-38865-0</t>
  </si>
  <si>
    <t>Illustrator CS6实例教程(第3版)</t>
  </si>
  <si>
    <t>周建国 陈茹</t>
  </si>
  <si>
    <t>978-7-115-36116-5</t>
  </si>
  <si>
    <t>Illustrator CC平面设计应用教程</t>
  </si>
  <si>
    <t>978-7-115-39329-6</t>
  </si>
  <si>
    <t>Illustrator CC实例教程（第4版）(附光盘)</t>
  </si>
  <si>
    <t>周建国 丛艺菲</t>
  </si>
  <si>
    <t>978-7-115-41985-9</t>
  </si>
  <si>
    <t>Illustrator CS6实例教程（第5版）（微课版）</t>
  </si>
  <si>
    <t>978-7-115-52321-1</t>
  </si>
  <si>
    <t>InDesign CS5实例教程(第2版)</t>
  </si>
  <si>
    <t>朱建东 杨喜林</t>
  </si>
  <si>
    <t>978-7-115-29369-5</t>
  </si>
  <si>
    <t>InDesign CS6数字化版面设计——设计+制作+印刷+商业模版（第2版）</t>
  </si>
  <si>
    <t>曹国荣 田振华</t>
  </si>
  <si>
    <t>978-7-115-34816-6</t>
  </si>
  <si>
    <t>Premiere Pro CS5实例教程(第2版)</t>
  </si>
  <si>
    <t>韦华玲 王楠</t>
  </si>
  <si>
    <t>978-7-115-29149-3</t>
  </si>
  <si>
    <t>Premiere Pro CS5视频编辑应用教程</t>
  </si>
  <si>
    <t>王康 李昕宇</t>
  </si>
  <si>
    <t>978-7-115-31479-6</t>
  </si>
  <si>
    <t>Premiere Pro CC实例教程（第4版）</t>
  </si>
  <si>
    <t>孙玉珍 高森</t>
  </si>
  <si>
    <t>978-7-115-43228-5</t>
  </si>
  <si>
    <t>Premiere Pro CS6实例教程（第3版）</t>
  </si>
  <si>
    <t>胡文杰 郭庆</t>
  </si>
  <si>
    <t>978-7-115-38615-1</t>
  </si>
  <si>
    <t>Premiere Pro CS6实例教程（第5版）（微课版）</t>
  </si>
  <si>
    <t>石坤泉</t>
  </si>
  <si>
    <t>978-7-115-52637-3</t>
  </si>
  <si>
    <t>Adobe Audition CS6实例教程</t>
  </si>
  <si>
    <t>赵君 周建国</t>
  </si>
  <si>
    <t>978-7-115-35520-1</t>
  </si>
  <si>
    <t>Authorware中文版实例教程(第2版)</t>
  </si>
  <si>
    <t>方艳辉 刘佳</t>
  </si>
  <si>
    <t>978-7-115-30541-1</t>
  </si>
  <si>
    <t>多媒体制作技术（第2版）</t>
  </si>
  <si>
    <t>周德富</t>
  </si>
  <si>
    <t>978-7-115-39842-0</t>
  </si>
  <si>
    <t>边做边学——InDesign CS6排版艺术案例教程（微课版）</t>
  </si>
  <si>
    <t>俞侃 李响</t>
  </si>
  <si>
    <t>978-7-115-48392-8</t>
  </si>
  <si>
    <t>中等职业教育数字艺术类规划教材</t>
  </si>
  <si>
    <t>边做边学——Premiere Pro CS6视频编辑案例教程（微课版）</t>
  </si>
  <si>
    <t>王鑫 陈有源</t>
  </si>
  <si>
    <t>978-7-115-48394-2</t>
  </si>
  <si>
    <t>边做边学——After Effects CS6影视后期合成案例教程（微课版）</t>
  </si>
  <si>
    <t>骆霞权 刘林玉</t>
  </si>
  <si>
    <t>978-7-115-48373-7</t>
  </si>
  <si>
    <t>全国会计专业技术资格考试命题研究中心</t>
  </si>
  <si>
    <t>978-7-115-49893-9</t>
  </si>
  <si>
    <t>初级会计实务</t>
  </si>
  <si>
    <t>978-7-115-49894-6</t>
  </si>
  <si>
    <t>管理学——新结构、新观点、新实践</t>
  </si>
  <si>
    <t>张德 王雪莉 张勉</t>
  </si>
  <si>
    <t>978-7-115-37428-8</t>
  </si>
  <si>
    <t>22世纪高等院校经济管理类规划教材</t>
  </si>
  <si>
    <t>管理学——原理与实务（第3版）</t>
  </si>
  <si>
    <t>李海峰 张莹</t>
  </si>
  <si>
    <t>978-7-115-47611-1</t>
  </si>
  <si>
    <t>21世纪高等院校经济管理类规划教材</t>
  </si>
  <si>
    <t>管理学原理（第二版）</t>
  </si>
  <si>
    <t>潘连柏 曾自卫</t>
  </si>
  <si>
    <t>978-7-115-44264-2</t>
  </si>
  <si>
    <t>21世纪高等学校经济管理类规划教材</t>
  </si>
  <si>
    <t>管理学原理习题集（第二版）</t>
  </si>
  <si>
    <t>潘连柏</t>
  </si>
  <si>
    <t>978-7-115-44263-5</t>
  </si>
  <si>
    <t>管理学原理（第2版）</t>
  </si>
  <si>
    <t>杨跃之</t>
  </si>
  <si>
    <t>978-7-115-41011-5</t>
  </si>
  <si>
    <t>管理学：思想·案例·实践</t>
  </si>
  <si>
    <t>孙世强 胡发刚</t>
  </si>
  <si>
    <t>978-7-115-46105-6</t>
  </si>
  <si>
    <t>向卓元 彭虎锋</t>
  </si>
  <si>
    <t>978-7-115-38206-1</t>
  </si>
  <si>
    <t>管理信息系统 (第2版)</t>
  </si>
  <si>
    <t>978-7-115-46598-6</t>
  </si>
  <si>
    <t>管理信息系统（第2版）</t>
  </si>
  <si>
    <t>洪小娟 黄卫东 韩普</t>
  </si>
  <si>
    <t>978-7-115-40114-4</t>
  </si>
  <si>
    <t>谭文曦 张敏</t>
  </si>
  <si>
    <t>978-7-115-38267-2</t>
  </si>
  <si>
    <t>市场营销学--理论、方法与案例（第2版）</t>
  </si>
  <si>
    <t>978-7-115-50013-7</t>
  </si>
  <si>
    <t>21世纪高等学校市场营销系列教材</t>
  </si>
  <si>
    <t>陆克斌 沈洁</t>
  </si>
  <si>
    <t>978-7-115-39300-5</t>
  </si>
  <si>
    <t>市场营销--原理、方法与案例</t>
  </si>
  <si>
    <t>张俊 周永平</t>
  </si>
  <si>
    <t>978-7-115-42856-1</t>
  </si>
  <si>
    <t>市场营销——从理论到实践</t>
  </si>
  <si>
    <t>苏朝晖</t>
  </si>
  <si>
    <t>978-7-115-48077-4</t>
  </si>
  <si>
    <t>网络营销：理论、工具与方法</t>
  </si>
  <si>
    <t>秦勇 陈爽</t>
  </si>
  <si>
    <t>978-7-115-46517-7</t>
  </si>
  <si>
    <t>新网络营销（微课版）</t>
  </si>
  <si>
    <t>冯英健</t>
  </si>
  <si>
    <t>978-7-115-48740-7</t>
  </si>
  <si>
    <t>网络营销与策划：理论、案例与实训（微课版）</t>
  </si>
  <si>
    <t>陈德人</t>
  </si>
  <si>
    <t>978-7-115-49983-7</t>
  </si>
  <si>
    <t>市场营销名校名师新形态精品教材</t>
  </si>
  <si>
    <t>方振邦 邬定国</t>
  </si>
  <si>
    <t>978-7-115-44795-1</t>
  </si>
  <si>
    <t>绩效管理——理论、方法与案例</t>
  </si>
  <si>
    <t>方振邦 刘琪</t>
  </si>
  <si>
    <t>978-7-115-48360-7</t>
  </si>
  <si>
    <t>人力资源管理：理论、方法、实务（视频指导版）</t>
  </si>
  <si>
    <t>赵曙明 赵宜萱</t>
  </si>
  <si>
    <t>978-7-115-49495-5</t>
  </si>
  <si>
    <t>21世纪高等学校经济管理类规划教材---名家精品系列</t>
  </si>
  <si>
    <t>人力资源管理——理论、方法、工具、实务（微课版 第2版）</t>
  </si>
  <si>
    <t>978-7-115-49617-1</t>
  </si>
  <si>
    <t>21世纪高等学校经济管理类规划教材---高校系列</t>
  </si>
  <si>
    <t>绩效考核与管理——理论、方法、工具、实务（微课版 第2版）</t>
  </si>
  <si>
    <t>978-7-115-49576-1</t>
  </si>
  <si>
    <t>人才测评——理论、方法、工具、实务（微课版 第2版）</t>
  </si>
  <si>
    <t>978-7-115-49883-0</t>
  </si>
  <si>
    <t>人员培训与开发——理论、方法、工具、实务（微课版 第2版）</t>
  </si>
  <si>
    <t>978-7-115-49731-4</t>
  </si>
  <si>
    <t>薪酬管理——理论、方法、工具、实务（微课版 第2版）</t>
  </si>
  <si>
    <t>978-7-115-49536-5</t>
  </si>
  <si>
    <t>招聘、甄选与录用——理论、方法、工具、实务（微课版 第2版）</t>
  </si>
  <si>
    <t>978-7-115-49655-3</t>
  </si>
  <si>
    <t>应用统计学（第3版）</t>
  </si>
  <si>
    <t>潘鸿 张小宇 吴勇民</t>
  </si>
  <si>
    <t>978-7-115-50924-6</t>
  </si>
  <si>
    <t>统计学原理与应用</t>
  </si>
  <si>
    <t>程建华 洪文</t>
  </si>
  <si>
    <t>978-7-115-32096-4</t>
  </si>
  <si>
    <t>统计学理论与实务</t>
  </si>
  <si>
    <t>潘向阳 </t>
  </si>
  <si>
    <t>978-7-115-33759-7</t>
  </si>
  <si>
    <t>统计学（第2版）</t>
  </si>
  <si>
    <t>廖颖杰</t>
  </si>
  <si>
    <t>978-7-115-50530-9</t>
  </si>
  <si>
    <t>徐晓岭 王磊</t>
  </si>
  <si>
    <t>978-7-115-39347-0</t>
  </si>
  <si>
    <t>统计学案例与实训教程</t>
  </si>
  <si>
    <t>梁超</t>
  </si>
  <si>
    <t>978-7-115-40368-1</t>
  </si>
  <si>
    <t>R语言在统计中的应用</t>
  </si>
  <si>
    <t>薛毅 陈立萍</t>
  </si>
  <si>
    <t>978-7-115-44395-3</t>
  </si>
  <si>
    <t>22世纪高等学校经济管理类规划教材</t>
  </si>
  <si>
    <t>SPSS统计分析实用教程(第2版)</t>
  </si>
  <si>
    <t>谢蕾蕾 宋志刚 何旭洪</t>
  </si>
  <si>
    <t>978-7-115-30221-2</t>
  </si>
  <si>
    <t>SPSS数据处理与分析</t>
  </si>
  <si>
    <t>王旭</t>
  </si>
  <si>
    <t>978-7-115-43188-2</t>
  </si>
  <si>
    <t>SPSS数据分析实用教程（第2版）</t>
  </si>
  <si>
    <t>李洪成 张茂军 马广斌</t>
  </si>
  <si>
    <t>978-7-115-44528-5</t>
  </si>
  <si>
    <t>数据分析方法及应用──基于SPSS和EXCEL环境</t>
  </si>
  <si>
    <t>马秀麟 姚自明 邬彤 王敏</t>
  </si>
  <si>
    <t>978-7-115-39086-8</t>
  </si>
  <si>
    <t>社会调查研究实务教程——基于SPSS 20</t>
  </si>
  <si>
    <t>卢小广</t>
  </si>
  <si>
    <t>978-7-115-43144-8</t>
  </si>
  <si>
    <t>数据处理与管理（Excel、Access及文献检索）</t>
  </si>
  <si>
    <t>白玥</t>
  </si>
  <si>
    <t>978-7-115-38303-7</t>
  </si>
  <si>
    <t>西方经济学（微课版 第2版）</t>
  </si>
  <si>
    <t>张忠德</t>
  </si>
  <si>
    <t>978-7-115-45342-6</t>
  </si>
  <si>
    <t>21世纪高等学校经济学系列规划教材</t>
  </si>
  <si>
    <t>经济学基础教程（第2版）</t>
  </si>
  <si>
    <t>邓先娥 郭淼伊</t>
  </si>
  <si>
    <t>978-7-115-53214-5</t>
  </si>
  <si>
    <t>经济学基础：理论·实务·案例·实训 （双色版）</t>
  </si>
  <si>
    <t>邓先娥</t>
  </si>
  <si>
    <t>978-7-115-52608-3</t>
  </si>
  <si>
    <t>李伟 李泓泽</t>
  </si>
  <si>
    <t>978-7-115-29989-5</t>
  </si>
  <si>
    <t>符晓燕 孙亚君</t>
  </si>
  <si>
    <t>978-7-115-32765-9</t>
  </si>
  <si>
    <t>微观经济学（第2版）</t>
  </si>
  <si>
    <t>胡金荣 刘堂发</t>
  </si>
  <si>
    <t>978-7-115-39400-2</t>
  </si>
  <si>
    <t>李健</t>
  </si>
  <si>
    <t>978-7-115-41826-5</t>
  </si>
  <si>
    <t>微观经济学（微课版）</t>
  </si>
  <si>
    <t>刘艳 丘丽云 邓晓锋 黄荣斌</t>
  </si>
  <si>
    <t>978-7-115-42556-0</t>
  </si>
  <si>
    <t>黄邦根</t>
  </si>
  <si>
    <t>978-7-115-44293-2</t>
  </si>
  <si>
    <t>宏观经济学（微课版）</t>
  </si>
  <si>
    <t>邓晓锋 刘艳</t>
  </si>
  <si>
    <t>978-7-115-46163-6</t>
  </si>
  <si>
    <t>财经法规与会计职业道德</t>
  </si>
  <si>
    <t>周友梅</t>
  </si>
  <si>
    <t>978-7-115-40282-0</t>
  </si>
  <si>
    <t>21世纪高等学校会计学系列教材</t>
  </si>
  <si>
    <t>王胜伟</t>
  </si>
  <si>
    <t>978-7-115-35938-4</t>
  </si>
  <si>
    <t>王子正 王松</t>
  </si>
  <si>
    <t>978-7-115-44966-5</t>
  </si>
  <si>
    <t>赵亮 程艳霞</t>
  </si>
  <si>
    <t>978-7-115-34125-9</t>
  </si>
  <si>
    <t>经济法（第2版）</t>
  </si>
  <si>
    <t>陈恩才</t>
  </si>
  <si>
    <t>978-7-115-43310-7</t>
  </si>
  <si>
    <t>经济法教程</t>
  </si>
  <si>
    <t>李巧毅 王明亮</t>
  </si>
  <si>
    <t>978-7-115-42637-6</t>
  </si>
  <si>
    <t>税法（微课版 第3版）</t>
  </si>
  <si>
    <t>董汉彬  韩祥国</t>
  </si>
  <si>
    <t>978-7-115-50660-3</t>
  </si>
  <si>
    <t>艾华 徐茂中</t>
  </si>
  <si>
    <t>978-7-115-46053-0</t>
  </si>
  <si>
    <t>23世纪高等学校经济管理类规划教材</t>
  </si>
  <si>
    <t>税法：理论、案例与实务（微课版）</t>
  </si>
  <si>
    <t>978-7-115-50048-9</t>
  </si>
  <si>
    <t>文秘商务办公全能一本通 从职场小白到商务精英</t>
  </si>
  <si>
    <t>张昆</t>
  </si>
  <si>
    <t>978-7-115-45864-3</t>
  </si>
  <si>
    <t>24世纪高等学校经济管理类规划教材</t>
  </si>
  <si>
    <t>通信企业管理</t>
  </si>
  <si>
    <t>刘立</t>
  </si>
  <si>
    <t>978-7-115-37436-3</t>
  </si>
  <si>
    <t>公司文化管理</t>
  </si>
  <si>
    <t>吴柏林</t>
  </si>
  <si>
    <t>978-7-115-37650-3</t>
  </si>
  <si>
    <t>企业文化</t>
  </si>
  <si>
    <t>杨月坤</t>
  </si>
  <si>
    <t>978-7-115-44012-9</t>
  </si>
  <si>
    <t>社会保障概论</t>
  </si>
  <si>
    <t>杨文杰 宋凤轩</t>
  </si>
  <si>
    <t>978-7-115-34832-6</t>
  </si>
  <si>
    <t>生产运作管理（第2版）</t>
  </si>
  <si>
    <t>978-7-115-46477-4</t>
  </si>
  <si>
    <t>21世纪高等学校管理科学与工程系列教材</t>
  </si>
  <si>
    <t>运营管理</t>
  </si>
  <si>
    <t>邓华</t>
  </si>
  <si>
    <t>978-7-115-46068-4</t>
  </si>
  <si>
    <t>企业资源规划（第2版）</t>
  </si>
  <si>
    <t>黄卫东</t>
  </si>
  <si>
    <t>978-7-115-42997-1</t>
  </si>
  <si>
    <t>企业战略管理（第2版）</t>
  </si>
  <si>
    <t>舒辉</t>
  </si>
  <si>
    <t>978-7-115-43139-4</t>
  </si>
  <si>
    <t>战略管理——理论、方法与案例</t>
  </si>
  <si>
    <t>龚荒</t>
  </si>
  <si>
    <t>978-7-115-42387-0</t>
  </si>
  <si>
    <t>公司治理与内部控制（第2版）</t>
  </si>
  <si>
    <t>胡晓明 许婷 刘小峰</t>
  </si>
  <si>
    <t>978-7-115-47517-6</t>
  </si>
  <si>
    <t>21世纪会计系列教材</t>
  </si>
  <si>
    <t>公司治理与内部控制学习指导书</t>
  </si>
  <si>
    <t>胡晓明 叶玲 张洁慧</t>
  </si>
  <si>
    <t>978-7-115-47706-4</t>
  </si>
  <si>
    <t>风险管理与内部控制</t>
  </si>
  <si>
    <t>冯巧根</t>
  </si>
  <si>
    <t>978-7-115-47022-5</t>
  </si>
  <si>
    <t>系统工程：原理与实务</t>
  </si>
  <si>
    <t>卢子芳 朱卫未 张冲 巩永华</t>
  </si>
  <si>
    <t>978-7-115-43383-1</t>
  </si>
  <si>
    <t>创业与运营管理实务</t>
  </si>
  <si>
    <t>劳本信 杨帆</t>
  </si>
  <si>
    <t>978-7-115-41456-4</t>
  </si>
  <si>
    <t>创业管理—理论、方法与案例</t>
  </si>
  <si>
    <t>郎宏文 安宁 郝婷</t>
  </si>
  <si>
    <t>978-7-115-42828-8</t>
  </si>
  <si>
    <t>小企业会计理论与实务</t>
  </si>
  <si>
    <t>黄文翠</t>
  </si>
  <si>
    <t>978-7-115-44585-8</t>
  </si>
  <si>
    <t>会计学(第2版)</t>
  </si>
  <si>
    <t xml:space="preserve">胡景桂 王浩 鲁千霞 徐道宣 </t>
  </si>
  <si>
    <t>978-7-115-30566-4</t>
  </si>
  <si>
    <t>会计学基础（第2版）</t>
  </si>
  <si>
    <t>程培先</t>
  </si>
  <si>
    <t>978-7-115-45716-5</t>
  </si>
  <si>
    <t>基础会计（微课版）</t>
  </si>
  <si>
    <t>闫邹先</t>
  </si>
  <si>
    <t>978-7-115-49115-2</t>
  </si>
  <si>
    <t>会计综合模拟实训教程</t>
  </si>
  <si>
    <t>王玮 杜俊娟</t>
  </si>
  <si>
    <t>978-7-115-41028-3</t>
  </si>
  <si>
    <t>会计综合实训（附原始凭证）</t>
  </si>
  <si>
    <t>牛运盈</t>
  </si>
  <si>
    <t>978-7-115-46358-6</t>
  </si>
  <si>
    <t>会计综合实训（视频指导版）</t>
  </si>
  <si>
    <t>杨荐 管晶</t>
  </si>
  <si>
    <t>978-7-115-49067-4</t>
  </si>
  <si>
    <t>会计学原理（微课版 第四版）</t>
  </si>
  <si>
    <t>石本仁 谭小平</t>
  </si>
  <si>
    <t>978-7-115-48901-2</t>
  </si>
  <si>
    <t>会计名校名师新形态精品教材</t>
  </si>
  <si>
    <t>《会计学原理（第四版）》学习指导书</t>
  </si>
  <si>
    <t>石本仁</t>
  </si>
  <si>
    <t>978-7-115-48918-0</t>
  </si>
  <si>
    <t>杜振华</t>
  </si>
  <si>
    <t>978-7-115-39547-4</t>
  </si>
  <si>
    <t>财政学（第2版）</t>
  </si>
  <si>
    <t>唐祥来 康锋莉</t>
  </si>
  <si>
    <t>978-7-115-46103-2</t>
  </si>
  <si>
    <t>企业会计准则精要解读</t>
  </si>
  <si>
    <t>何玉</t>
  </si>
  <si>
    <t>978-7-115-45108-8</t>
  </si>
  <si>
    <t>财务报表解读与分析：理论·实务·案例</t>
  </si>
  <si>
    <t>徐光华 柳世平</t>
  </si>
  <si>
    <t>978-7-115-47765-1</t>
  </si>
  <si>
    <t>财务会计实训教程（第2版）（附原始凭证）</t>
  </si>
  <si>
    <t>裴永浩</t>
  </si>
  <si>
    <t>978-7-115-40690-3</t>
  </si>
  <si>
    <t>财务会计实务</t>
  </si>
  <si>
    <t>李士涛 王莉华 刘红英</t>
  </si>
  <si>
    <t>978-7-115-33671-2</t>
  </si>
  <si>
    <t>高等院校经济与管理专业教材</t>
  </si>
  <si>
    <t>中级财务会计教程</t>
  </si>
  <si>
    <t>978-7-115-35981-0</t>
  </si>
  <si>
    <t>吴学斌</t>
  </si>
  <si>
    <t>978-7-115-50195-0</t>
  </si>
  <si>
    <t>中级财务会计（第3版）</t>
  </si>
  <si>
    <t>温美琴 施元冲</t>
  </si>
  <si>
    <t>978-7-115-51660-2</t>
  </si>
  <si>
    <t>《中级财务会计（第3版）》学习指导书</t>
  </si>
  <si>
    <t>978-7-115-51810-1</t>
  </si>
  <si>
    <t>中级财务会计（第2版）</t>
  </si>
  <si>
    <t>路立敏</t>
  </si>
  <si>
    <t>978-7-115-43332-9</t>
  </si>
  <si>
    <t>中级财务会计学</t>
  </si>
  <si>
    <t>韩俊静 李君 吴婷</t>
  </si>
  <si>
    <t>978-7-115-42998-8</t>
  </si>
  <si>
    <t>魏永宏 高祥晓</t>
  </si>
  <si>
    <t>978-7-115-45375-4</t>
  </si>
  <si>
    <t>中级财务会计（微课版 第2版）</t>
  </si>
  <si>
    <t>王晓燕 张秀梅</t>
  </si>
  <si>
    <t>978-7-115-50846-1</t>
  </si>
  <si>
    <t>高等院校“十三五”会计系列规划教材</t>
  </si>
  <si>
    <t>中级财务会计(微课版 第四版）</t>
  </si>
  <si>
    <t>石本仁 曾亚敏</t>
  </si>
  <si>
    <t>978-7-115-49139-8</t>
  </si>
  <si>
    <t>《中级财务会计（微课版 第四版）》学习指导书</t>
  </si>
  <si>
    <t>978-7-115-49144-2</t>
  </si>
  <si>
    <t>曹慧 常有新</t>
  </si>
  <si>
    <t>978-7-115-44233-8</t>
  </si>
  <si>
    <t>高级财务会计理论与实务</t>
  </si>
  <si>
    <t>吕春艳 江霞 崔冰</t>
  </si>
  <si>
    <t>978-7-115-46127-8</t>
  </si>
  <si>
    <t>财务分析</t>
  </si>
  <si>
    <t>万如荣 张莉芳 蒋琰</t>
  </si>
  <si>
    <t>978-7-115-36092-2</t>
  </si>
  <si>
    <t>财务分析学习指导与练习</t>
  </si>
  <si>
    <t>张莉芳 万如荣 蒋琰</t>
  </si>
  <si>
    <t>978-7-115-42356-6</t>
  </si>
  <si>
    <t>严碧容 方明</t>
  </si>
  <si>
    <t>978-7-115-35058-9</t>
  </si>
  <si>
    <t>财务分析--理论、方法与案例</t>
  </si>
  <si>
    <t>张先治 王玉红</t>
  </si>
  <si>
    <t>978-7-115-47406-3</t>
  </si>
  <si>
    <t>计算机财务管理——以Excel为分析工具</t>
  </si>
  <si>
    <t>王招治</t>
  </si>
  <si>
    <t>978-7-115-46099-8</t>
  </si>
  <si>
    <t>财务管理理论与实务</t>
  </si>
  <si>
    <t>978-7-115-39301-2</t>
  </si>
  <si>
    <t>财务管理（微课版 第2版）</t>
  </si>
  <si>
    <t>李延喜 张悦玫 刘井建</t>
  </si>
  <si>
    <t>978-7-115-51490-5</t>
  </si>
  <si>
    <t>财务管理--理论、方法与案例</t>
  </si>
  <si>
    <t>张超 李军三 商广蕾</t>
  </si>
  <si>
    <t>978-7-115-44532-2</t>
  </si>
  <si>
    <t>王秋霞 王晓莹</t>
  </si>
  <si>
    <t>978-7-115-36360-2</t>
  </si>
  <si>
    <t>财务管理（微课版 第3版）</t>
  </si>
  <si>
    <t>蒋红芸 卞子全</t>
  </si>
  <si>
    <t>978-7-115-51763-0</t>
  </si>
  <si>
    <t>财务管理：原理、方法与案例</t>
  </si>
  <si>
    <t>李志斌 魏前梅</t>
  </si>
  <si>
    <t>978-7-115-38020-3</t>
  </si>
  <si>
    <t>马英华 王秋霞</t>
  </si>
  <si>
    <t>978-7-115-42982-7</t>
  </si>
  <si>
    <t>张绪军</t>
  </si>
  <si>
    <t>978-7-115-46098-1</t>
  </si>
  <si>
    <t>高级财务会计(微课版 第四版）</t>
  </si>
  <si>
    <t>978-7-115-51708-1</t>
  </si>
  <si>
    <t>《高级财务会计（微课版 第四版）》学习指导书</t>
  </si>
  <si>
    <t>978-7-115-51762-3</t>
  </si>
  <si>
    <t>ERP沙盘模拟实战</t>
  </si>
  <si>
    <t>张前</t>
  </si>
  <si>
    <t>978-7-115-44584-1</t>
  </si>
  <si>
    <t>ERP沙盘模拟实训指导教程（第3版）</t>
  </si>
  <si>
    <t>高楚云 何万能</t>
  </si>
  <si>
    <t>978-7-115-47084-3</t>
  </si>
  <si>
    <t>企业经营沙盘推演</t>
  </si>
  <si>
    <t>徐亚文</t>
  </si>
  <si>
    <t>978-7-115-51377-9</t>
  </si>
  <si>
    <t>刘瑞武 章壮洪</t>
  </si>
  <si>
    <t>978-7-115-34283-6</t>
  </si>
  <si>
    <t>钱光明 高俊云 刘红英</t>
  </si>
  <si>
    <t>978-7-115-33573-9</t>
  </si>
  <si>
    <t>韩庆兰</t>
  </si>
  <si>
    <t>978-7-115-42621-5</t>
  </si>
  <si>
    <t>刘瑞武 詹阳 余漱峰</t>
  </si>
  <si>
    <t>978-7-115-47002-7</t>
  </si>
  <si>
    <t>会计信息系统实践教程（金蝶K/3 WISE）（微课版）</t>
  </si>
  <si>
    <t>于景存 白祎花</t>
  </si>
  <si>
    <t>978-7-115-51322-9</t>
  </si>
  <si>
    <t>会计信息系统实用教程——金蝶ERP-K/3（微课版 第2版）</t>
  </si>
  <si>
    <t>978-7-115-47758-3</t>
  </si>
  <si>
    <t>会计信息系统理论与实务(用友U8)(第2版）</t>
  </si>
  <si>
    <t>杜娟 饶兴明</t>
  </si>
  <si>
    <t>978-7-115-41843-2</t>
  </si>
  <si>
    <t>会计信息系统理论与实践——基于用友ERP-U8 V10.1系统（第2版）</t>
  </si>
  <si>
    <t>李文宁 康莉莉</t>
  </si>
  <si>
    <t>978-7-115-46544-3</t>
  </si>
  <si>
    <t>用友T3会计电算化应用教程</t>
  </si>
  <si>
    <t>徐言琨 李淑霞</t>
  </si>
  <si>
    <t>978-7-115-40044-4</t>
  </si>
  <si>
    <t>会计信息系统应用——用友ERP-U8 V10.1版（附微课视频）</t>
  </si>
  <si>
    <t>王珠强</t>
  </si>
  <si>
    <t>978-7-115-51368-7</t>
  </si>
  <si>
    <t>用友U8（V10.1）会计信息化应用教程（微课版 第2版）</t>
  </si>
  <si>
    <t>王新玲</t>
  </si>
  <si>
    <t>978-7-115-49565-5</t>
  </si>
  <si>
    <t>用友U8（V10.1）财务业务一体化应用(附光盘)（微课版）</t>
  </si>
  <si>
    <t>王新玲 殷云飞</t>
  </si>
  <si>
    <t>978-7-115-42726-7</t>
  </si>
  <si>
    <t>用友U8（ V10.1） 财务业务一体化应用（微课版 第2版）</t>
  </si>
  <si>
    <t>978-7-115-49499-3</t>
  </si>
  <si>
    <t>会计电算化原理与实务——用友ERP-U8 V10.1版</t>
  </si>
  <si>
    <t>任洁 韩俊静</t>
  </si>
  <si>
    <t>978-7-115-46018-9</t>
  </si>
  <si>
    <r>
      <rPr>
        <sz val="12"/>
        <rFont val="宋体"/>
        <charset val="134"/>
        <scheme val="minor"/>
      </rPr>
      <t>电算化财务管理</t>
    </r>
    <r>
      <rPr>
        <sz val="12"/>
        <rFont val="宋体"/>
        <charset val="0"/>
        <scheme val="minor"/>
      </rPr>
      <t>--Excel</t>
    </r>
    <r>
      <rPr>
        <sz val="12"/>
        <rFont val="宋体"/>
        <charset val="134"/>
        <scheme val="minor"/>
      </rPr>
      <t>综合应用</t>
    </r>
  </si>
  <si>
    <r>
      <rPr>
        <sz val="12"/>
        <rFont val="宋体"/>
        <charset val="134"/>
        <scheme val="minor"/>
      </rPr>
      <t>刘宣杰</t>
    </r>
    <r>
      <rPr>
        <sz val="12"/>
        <rFont val="宋体"/>
        <charset val="0"/>
        <scheme val="minor"/>
      </rPr>
      <t xml:space="preserve"> </t>
    </r>
    <r>
      <rPr>
        <sz val="12"/>
        <rFont val="宋体"/>
        <charset val="134"/>
        <scheme val="minor"/>
      </rPr>
      <t>王敏</t>
    </r>
    <r>
      <rPr>
        <sz val="12"/>
        <rFont val="宋体"/>
        <charset val="0"/>
        <scheme val="minor"/>
      </rPr>
      <t xml:space="preserve"> </t>
    </r>
    <r>
      <rPr>
        <sz val="12"/>
        <rFont val="宋体"/>
        <charset val="134"/>
        <scheme val="minor"/>
      </rPr>
      <t>姬霖</t>
    </r>
  </si>
  <si>
    <t>978-7-115-37926-9</t>
  </si>
  <si>
    <t>用友ERP-U8(V8.90)标准财务模拟实训</t>
  </si>
  <si>
    <t>黎明 龚中华 何平</t>
  </si>
  <si>
    <t>978-7-115-34247-8</t>
  </si>
  <si>
    <t>用友ERP-U8（V8.72） 商贸型企业模拟仿真实训教程</t>
  </si>
  <si>
    <t>崔雷 陈雪飞 周安宁</t>
  </si>
  <si>
    <t>978-7-115-43149-3</t>
  </si>
  <si>
    <t>用友U8（V10.1）供应链管理应用教程（微课版）</t>
  </si>
  <si>
    <t>978-7-115-51252-9</t>
  </si>
  <si>
    <t>会计软件应用</t>
  </si>
  <si>
    <t>杜修芹 王丹</t>
  </si>
  <si>
    <t>978-7-115-34078-8</t>
  </si>
  <si>
    <t>行业会计比较（第二版）</t>
  </si>
  <si>
    <t>蒋晓凤</t>
  </si>
  <si>
    <t>978-7-115-44178-2</t>
  </si>
  <si>
    <t>行业会计比较（附微课）</t>
  </si>
  <si>
    <t>洑建红</t>
  </si>
  <si>
    <t>978-7-115-50946-8</t>
  </si>
  <si>
    <t>新编行政事业单位会计（第2版）</t>
  </si>
  <si>
    <t>978-7-115-49020-9</t>
  </si>
  <si>
    <t>政府与非营利组织会计（微课版）</t>
  </si>
  <si>
    <t>978-7-115-50154-7</t>
  </si>
  <si>
    <t>新编政府会计（ 第3版）</t>
  </si>
  <si>
    <t>管亚梅</t>
  </si>
  <si>
    <t>978-7-115-51123-2</t>
  </si>
  <si>
    <t>新编政府会计（微课版）</t>
  </si>
  <si>
    <t>978-7-115-50529-3</t>
  </si>
  <si>
    <t>孙世强</t>
  </si>
  <si>
    <t>978-7-115-42708-3</t>
  </si>
  <si>
    <t>税务会计理论与实务（第2版）</t>
  </si>
  <si>
    <t>江霞 李志勇</t>
  </si>
  <si>
    <t>978-7-115-47392-9</t>
  </si>
  <si>
    <t>税务会计--原理、案例与实务</t>
  </si>
  <si>
    <t>李岩</t>
  </si>
  <si>
    <t>978-7-115-44373-1</t>
  </si>
  <si>
    <t>李颖</t>
  </si>
  <si>
    <t>978-7-115-46217-6</t>
  </si>
  <si>
    <t>税务会计（微课版）</t>
  </si>
  <si>
    <t>盖地</t>
  </si>
  <si>
    <t>978-7-115-49011-7</t>
  </si>
  <si>
    <t>税务会计与税收筹划</t>
  </si>
  <si>
    <t>黄凤羽</t>
  </si>
  <si>
    <t>978-7-115-46368-5</t>
  </si>
  <si>
    <t>税务会计实训教程</t>
  </si>
  <si>
    <t>张孝光</t>
  </si>
  <si>
    <t>978-7-115-50276-6</t>
  </si>
  <si>
    <t>出纳实务：零基础 全图解 重实践</t>
  </si>
  <si>
    <t>李迅</t>
  </si>
  <si>
    <t>978-7-115-44667-1</t>
  </si>
  <si>
    <t>纳税实务（微课版）</t>
  </si>
  <si>
    <t>戴锋</t>
  </si>
  <si>
    <t>978-7-115-47557-2</t>
  </si>
  <si>
    <t>21世纪高等职业教育财经类规划教材财务会计类</t>
  </si>
  <si>
    <t>王满 耿云江</t>
  </si>
  <si>
    <t>978-7-115-43372-5</t>
  </si>
  <si>
    <t>管理会计（微课版）</t>
  </si>
  <si>
    <t>孙茂竹 张玉周</t>
  </si>
  <si>
    <t>978-7-115-49905-9</t>
  </si>
  <si>
    <t>管理会计教学案例：工业和信息通信业应用与解析</t>
  </si>
  <si>
    <t>王立彦</t>
  </si>
  <si>
    <t>978-7-115-51376-2</t>
  </si>
  <si>
    <t>成本会计（第2版）</t>
  </si>
  <si>
    <t>张林 潘鹏杰</t>
  </si>
  <si>
    <t>978-7-115-39288-6</t>
  </si>
  <si>
    <t>孙立新 周洋 初征</t>
  </si>
  <si>
    <t>978-7-115-41460-1</t>
  </si>
  <si>
    <t>刘新芝  张维</t>
  </si>
  <si>
    <t>978-7-115-42693-2</t>
  </si>
  <si>
    <t>魏永宏</t>
  </si>
  <si>
    <t>978-7-115-47086-7</t>
  </si>
  <si>
    <t>金融企业会计（第2版）</t>
  </si>
  <si>
    <t>王海荣 徐旭东 耿成轩</t>
  </si>
  <si>
    <t>978-7-115-44608-4</t>
  </si>
  <si>
    <t>金融企业会计</t>
  </si>
  <si>
    <t>汪振坤 常华兵</t>
  </si>
  <si>
    <t>978-7-115-38140-8</t>
  </si>
  <si>
    <t>房地产开发企业会计</t>
  </si>
  <si>
    <t>王玉红</t>
  </si>
  <si>
    <t>978-7-115-40397-1</t>
  </si>
  <si>
    <t>施工企业会计--核算方法与实务案例</t>
  </si>
  <si>
    <t>978-7-115-43486-9</t>
  </si>
  <si>
    <t>房地产开发企业会计与纳税实务：零基础、全流程、重实战</t>
  </si>
  <si>
    <t>李凯 黄晓</t>
  </si>
  <si>
    <t>978-7-115-44391-5</t>
  </si>
  <si>
    <t>会计审计专业英语</t>
  </si>
  <si>
    <t>孙坤</t>
  </si>
  <si>
    <t>978-7-115-38752-3</t>
  </si>
  <si>
    <t>会计专业英语（附听力音频）</t>
  </si>
  <si>
    <t>耿云江</t>
  </si>
  <si>
    <t>978-7-115-47247-2</t>
  </si>
  <si>
    <t>审计学（第2版）</t>
  </si>
  <si>
    <t>阚京华 周友梅 管亚梅</t>
  </si>
  <si>
    <t>978-7-115-43359-6</t>
  </si>
  <si>
    <t>审计学学习指导与习题</t>
  </si>
  <si>
    <t>978-7-115-43355-8</t>
  </si>
  <si>
    <t>审计学理论与实务</t>
  </si>
  <si>
    <t>田金玉</t>
  </si>
  <si>
    <t>978-7-115-41512-7</t>
  </si>
  <si>
    <t>审计理论与实务（第2版）</t>
  </si>
  <si>
    <t>崔飚 李传彪</t>
  </si>
  <si>
    <t>978-7-115-44326-7</t>
  </si>
  <si>
    <t>审计学：理论、案例与实务</t>
  </si>
  <si>
    <t>彭毅林</t>
  </si>
  <si>
    <t>978-7-115-47770-5</t>
  </si>
  <si>
    <t>内部审计--让虚假数字无处藏身</t>
  </si>
  <si>
    <t>陈金翠</t>
  </si>
  <si>
    <t>978-7-115-44184-3</t>
  </si>
  <si>
    <t>Excel 2010会计财务应用立体化教程</t>
  </si>
  <si>
    <t>978-7-115-40850-1</t>
  </si>
  <si>
    <t>Excel 2010在会计中的应用立体化教程</t>
  </si>
  <si>
    <t>韩丹</t>
  </si>
  <si>
    <t>978-7-115-39357-9</t>
  </si>
  <si>
    <t>Excel 2010在会计与财务管理中的应用（附微课视频 第4版）</t>
  </si>
  <si>
    <t>黄新荣</t>
  </si>
  <si>
    <t>978-7-115-46166-7</t>
  </si>
  <si>
    <t>Excel 2010数据处理与分析立体化教程</t>
  </si>
  <si>
    <t>盖玲 李捷</t>
  </si>
  <si>
    <t>978-7-115-39455-2</t>
  </si>
  <si>
    <t>Excel会计实务</t>
  </si>
  <si>
    <t>王晓民 陈晓暾</t>
  </si>
  <si>
    <t>978-7-115-38826-1</t>
  </si>
  <si>
    <t>Excel在会计和财管中的应用（微课版 第4版）</t>
  </si>
  <si>
    <t>崔婕</t>
  </si>
  <si>
    <t>978-7-115-49792-5</t>
  </si>
  <si>
    <t>微软Excel 致用系列</t>
  </si>
  <si>
    <t>Excel数据分析与处理</t>
  </si>
  <si>
    <t>余阳 刘福刚</t>
  </si>
  <si>
    <t>978-7-115-38090-6</t>
  </si>
  <si>
    <t>Excel数据处理与分析（微课版）：轻松挖掘数据背后的秘密</t>
  </si>
  <si>
    <t>ExcelHome</t>
  </si>
  <si>
    <t>978-7-115-45170-5</t>
  </si>
  <si>
    <t>Excel 2010经典教程（微课版）</t>
  </si>
  <si>
    <t>978-7-115-45089-0</t>
  </si>
  <si>
    <t>Excel在人力资源与行政管理中的应用（微课版）</t>
  </si>
  <si>
    <t>978-7-115-44995-5</t>
  </si>
  <si>
    <t>Excel在财务管理中的应用 微课版(附光盘)</t>
  </si>
  <si>
    <t>978-7-115-47036-2</t>
  </si>
  <si>
    <t>Excel 在会计中的应用 微课版(附光盘)</t>
  </si>
  <si>
    <t>978-7-115-46849-9</t>
  </si>
  <si>
    <t>Excel在会计和财务管理中的应用（微课版）</t>
  </si>
  <si>
    <t>978-7-115-48210-5</t>
  </si>
  <si>
    <t>Excel 2016数据处理与分析应用教程（微课版）</t>
  </si>
  <si>
    <t>苏林萍 谢萍</t>
  </si>
  <si>
    <t>978-7-115-51020-4</t>
  </si>
  <si>
    <t>Excel 2016数据处理与分析（微课版）</t>
  </si>
  <si>
    <t>978-7-115-51502-5</t>
  </si>
  <si>
    <t>Excel 2010 商务数据分析与处理（第2版）</t>
  </si>
  <si>
    <t>杨尚群 乔红 蒋亚珺</t>
  </si>
  <si>
    <t>978-7-115-42768-7</t>
  </si>
  <si>
    <t>Excel 2010立体化实例教程</t>
  </si>
  <si>
    <t>吴红梅 刘建卫</t>
  </si>
  <si>
    <t>978-7-115-35358-0</t>
  </si>
  <si>
    <t>Excel2013在会计中的应用（第3版）</t>
  </si>
  <si>
    <t>崔杰</t>
  </si>
  <si>
    <t>978-7-115-42891-2</t>
  </si>
  <si>
    <t>Excel 数据处理与分析实例教程（第2版）</t>
  </si>
  <si>
    <t>978-7-115-43015-1</t>
  </si>
  <si>
    <t>博弈论与信息经济学--PBL教程</t>
  </si>
  <si>
    <t>张成科 宾宁 朱怀念</t>
  </si>
  <si>
    <t>978-7-115-38907-7</t>
  </si>
  <si>
    <t>计量经济学理论与应用——基于Eviews的应用分析</t>
  </si>
  <si>
    <t>吴建民</t>
  </si>
  <si>
    <t>978-7-115-43725-9</t>
  </si>
  <si>
    <t>杜宽旗</t>
  </si>
  <si>
    <t>978-7-115-44016-7</t>
  </si>
  <si>
    <t>21世纪高等学校国际经济与贸易系列教材</t>
  </si>
  <si>
    <t>管理经济学----企业经营的理论、方法和应用</t>
  </si>
  <si>
    <t>安佳</t>
  </si>
  <si>
    <t>978-7-115-41091-7</t>
  </si>
  <si>
    <t>政治经济学原理（第2版）</t>
  </si>
  <si>
    <t>张莹 李海峰</t>
  </si>
  <si>
    <t>978-7-115-42571-3</t>
  </si>
  <si>
    <t>技术经济学</t>
  </si>
  <si>
    <t>郎宏文 陈晓华 张佳洁</t>
  </si>
  <si>
    <t>978-7-115-42550-8</t>
  </si>
  <si>
    <t>劳动经济学</t>
  </si>
  <si>
    <t>杨爱元</t>
  </si>
  <si>
    <t>978-7-115-33309-4</t>
  </si>
  <si>
    <t>实用运筹学：案例、方法及应用</t>
  </si>
  <si>
    <t>邢光军</t>
  </si>
  <si>
    <t>978-7-115-39022-6</t>
  </si>
  <si>
    <t>陈华友</t>
  </si>
  <si>
    <t>978-7-115-39379-1</t>
  </si>
  <si>
    <t>管理运筹学 微课版</t>
  </si>
  <si>
    <t>978-7-115-45440-9</t>
  </si>
  <si>
    <t>新编金融基础（第3版）</t>
  </si>
  <si>
    <t>南旭光</t>
  </si>
  <si>
    <t>978-7-115-40199-1</t>
  </si>
  <si>
    <t>段军山</t>
  </si>
  <si>
    <t>978-7-115-46097-4</t>
  </si>
  <si>
    <t>21世纪高等学校金融学系列教材</t>
  </si>
  <si>
    <t>金融概论</t>
  </si>
  <si>
    <t>978-7-115-39800-0</t>
  </si>
  <si>
    <t>金融学：基于理论演进视角</t>
  </si>
  <si>
    <t>于乃书</t>
  </si>
  <si>
    <t>978-7-115-47336-3</t>
  </si>
  <si>
    <t>新编金融学（微课版）</t>
  </si>
  <si>
    <t>叶立新</t>
  </si>
  <si>
    <t>978-7-115-49174-9</t>
  </si>
  <si>
    <t>金融市场学</t>
  </si>
  <si>
    <t>韩国文 张彻</t>
  </si>
  <si>
    <t>978-7-115-47699-9</t>
  </si>
  <si>
    <t>新编金融英语教程（附全套音频）</t>
  </si>
  <si>
    <t>刘亮 莫俊华</t>
  </si>
  <si>
    <t>978-7-115-51411-0</t>
  </si>
  <si>
    <t>高等院校金融学新形态系列教材</t>
  </si>
  <si>
    <t>证券投资学(第2版)</t>
  </si>
  <si>
    <t>杨兆廷 刘颖</t>
  </si>
  <si>
    <t>978-7-115-34302-4</t>
  </si>
  <si>
    <t>证券投资学（第2版）</t>
  </si>
  <si>
    <t>陈文汉</t>
  </si>
  <si>
    <t>978-7-115-49517-4</t>
  </si>
  <si>
    <t>王朝晖</t>
  </si>
  <si>
    <t>978-7-115-43363-3</t>
  </si>
  <si>
    <t>证券投资学实验教程</t>
  </si>
  <si>
    <t>王朝晖 熊乐星 孙伍琴</t>
  </si>
  <si>
    <t>978-7-115-36353-4</t>
  </si>
  <si>
    <t>证券投资技术分析</t>
  </si>
  <si>
    <t>王燕</t>
  </si>
  <si>
    <t>978-7-115-32710-9</t>
  </si>
  <si>
    <t>资产评估学</t>
  </si>
  <si>
    <t>宋清 金桂荣</t>
  </si>
  <si>
    <t>978-7-115-42308-5</t>
  </si>
  <si>
    <t>资产评估学--理论、方法与实务</t>
  </si>
  <si>
    <t>李继志 涂清梅</t>
  </si>
  <si>
    <t>978-7-115-45699-1</t>
  </si>
  <si>
    <t>资产评估理论与实务</t>
  </si>
  <si>
    <t>何琳 肖翔</t>
  </si>
  <si>
    <t>978-7-115-47698-2</t>
  </si>
  <si>
    <t>期货交易实务（第2版）</t>
  </si>
  <si>
    <t>曾啸波</t>
  </si>
  <si>
    <t>978-7-115-49503-7</t>
  </si>
  <si>
    <t>期货交易理论与实务（微课版）</t>
  </si>
  <si>
    <t>熊乐星</t>
  </si>
  <si>
    <t>978-7-115-50003-8</t>
  </si>
  <si>
    <t>固定收益证券</t>
  </si>
  <si>
    <t>姚亚伟</t>
  </si>
  <si>
    <t>978-7-115-39506-1</t>
  </si>
  <si>
    <t>王满</t>
  </si>
  <si>
    <t>978-7-115-41902-6</t>
  </si>
  <si>
    <t>个人理财</t>
  </si>
  <si>
    <t>吴清泉 陈丽虹 周莉 南旭光</t>
  </si>
  <si>
    <t>978-7-115-27255-3</t>
  </si>
  <si>
    <t>个人理财：基础、案例和方法</t>
  </si>
  <si>
    <t>刘亮</t>
  </si>
  <si>
    <t>978-7-115-42999-5</t>
  </si>
  <si>
    <t>金融客户经理管理实务</t>
  </si>
  <si>
    <t>杜晓颖 丁俊峰</t>
  </si>
  <si>
    <t>978-7-115-44488-2</t>
  </si>
  <si>
    <t>投资银行学</t>
  </si>
  <si>
    <t>李勇辉</t>
  </si>
  <si>
    <t>978-7-115-36270-4</t>
  </si>
  <si>
    <t>中央银行学</t>
  </si>
  <si>
    <t>罗蓉</t>
  </si>
  <si>
    <t>978-7-115-38388-4</t>
  </si>
  <si>
    <t xml:space="preserve"> 21世纪高等学校金融学系列教材</t>
  </si>
  <si>
    <t>货币银行学</t>
  </si>
  <si>
    <t>逄金玉</t>
  </si>
  <si>
    <t>978-7-115-41499-1</t>
  </si>
  <si>
    <t>商业银行业务与管理</t>
  </si>
  <si>
    <t>顾金宏</t>
  </si>
  <si>
    <t>978-7-115-36206-3</t>
  </si>
  <si>
    <t>商业银行经营与管理</t>
  </si>
  <si>
    <t>谭燕芝</t>
  </si>
  <si>
    <t>978-7-115-39801-7</t>
  </si>
  <si>
    <t>肖诗顺 宋坤</t>
  </si>
  <si>
    <t>978-7-115-42922-3</t>
  </si>
  <si>
    <t>财政与金融</t>
  </si>
  <si>
    <t>袁晓梅 陈宁</t>
  </si>
  <si>
    <t>978-7-115-40465-7</t>
  </si>
  <si>
    <t>范小云 刘澜飚 袁梦怡</t>
  </si>
  <si>
    <t>978-7-115-42847-9</t>
  </si>
  <si>
    <t>融资租赁理论与实务</t>
  </si>
  <si>
    <t>刘澜飚</t>
  </si>
  <si>
    <t>978-7-115-42775-5</t>
  </si>
  <si>
    <t>国际信贷</t>
  </si>
  <si>
    <t>刘金波</t>
  </si>
  <si>
    <t>978-7-115-43062-5</t>
  </si>
  <si>
    <t>金融专业英语</t>
  </si>
  <si>
    <t>刘铁敏</t>
  </si>
  <si>
    <t>978-7-115-39042-4</t>
  </si>
  <si>
    <t>金融市场学（第2版）</t>
  </si>
  <si>
    <t>王庆安</t>
  </si>
  <si>
    <t>978-7-115-49806-9</t>
  </si>
  <si>
    <t>金融法（第2版）</t>
  </si>
  <si>
    <t>李良雄 王琳雯</t>
  </si>
  <si>
    <t>978-7-115-48886-2</t>
  </si>
  <si>
    <t>金融法</t>
  </si>
  <si>
    <t>贾翱</t>
  </si>
  <si>
    <t>978-7-115-44992-4</t>
  </si>
  <si>
    <t>信用管理</t>
  </si>
  <si>
    <t>刘澄 李锋</t>
  </si>
  <si>
    <t>978-7-115-37434-9</t>
  </si>
  <si>
    <t>知识管理</t>
  </si>
  <si>
    <t>王连娟 张跃先 张翼</t>
  </si>
  <si>
    <t>978-7-115-41040-5</t>
  </si>
  <si>
    <t>保险学（第2版）</t>
  </si>
  <si>
    <t>刘永刚</t>
  </si>
  <si>
    <t>978-7-115-43687-0</t>
  </si>
  <si>
    <t>现代金融学</t>
  </si>
  <si>
    <t>刘伟</t>
  </si>
  <si>
    <t>978-7-115-36897-3</t>
  </si>
  <si>
    <t>国际金融理论与实务（第3版）</t>
  </si>
  <si>
    <t>孟昊 郭红</t>
  </si>
  <si>
    <t>978-7-115-46037-0</t>
  </si>
  <si>
    <t>现代营销学</t>
  </si>
  <si>
    <t>赵公民</t>
  </si>
  <si>
    <t>978-7-115-39450-7</t>
  </si>
  <si>
    <t>国际市场营销学</t>
  </si>
  <si>
    <t>顾春梅 李颖灏</t>
  </si>
  <si>
    <t>978-7-115-32503-7</t>
  </si>
  <si>
    <t>李爽</t>
  </si>
  <si>
    <t>978-7-115-39077-6</t>
  </si>
  <si>
    <t>于丹 高俊云</t>
  </si>
  <si>
    <t>978-7-115-32337-8</t>
  </si>
  <si>
    <t>现代推销学——理论·技巧·实训</t>
  </si>
  <si>
    <t>978-7-115-39606-8</t>
  </si>
  <si>
    <t>新零售学</t>
  </si>
  <si>
    <t>陈海权</t>
  </si>
  <si>
    <t>978-7-115-49700-0</t>
  </si>
  <si>
    <t>市场研究</t>
  </si>
  <si>
    <t>屈援</t>
  </si>
  <si>
    <t>978-7-115-32402-3</t>
  </si>
  <si>
    <t>市场调研理论与实务</t>
  </si>
  <si>
    <t>978-7-115-39563-4</t>
  </si>
  <si>
    <t>市场调查与预测(第4版)</t>
  </si>
  <si>
    <t>978-7-115-33391-9</t>
  </si>
  <si>
    <t>营销策划理论与实务（微课版）</t>
  </si>
  <si>
    <t>叶生洪  陶乐  吴国彬</t>
  </si>
  <si>
    <t>978-7-115-50044-1</t>
  </si>
  <si>
    <t>消费者行为学（第2版）</t>
  </si>
  <si>
    <t>费明胜 杨伊侬</t>
  </si>
  <si>
    <t>978-7-115-45253-5</t>
  </si>
  <si>
    <t>陈志霞</t>
  </si>
  <si>
    <t>978-7-115-40977-5</t>
  </si>
  <si>
    <t>营销心理学</t>
  </si>
  <si>
    <t>陆剑清 丁沁南</t>
  </si>
  <si>
    <t>978-7-115-45676-2</t>
  </si>
  <si>
    <t>消费心理学</t>
  </si>
  <si>
    <t>白玉苓</t>
  </si>
  <si>
    <t>978-7-115-49496-2</t>
  </si>
  <si>
    <t>管理心理学——理论、应用与案例</t>
  </si>
  <si>
    <t>孙喜林 赵艳辉</t>
  </si>
  <si>
    <t>978-7-115-47763-7</t>
  </si>
  <si>
    <t>管理沟通--理论、技巧与案例分析</t>
  </si>
  <si>
    <t>丁宁</t>
  </si>
  <si>
    <t>978-7-115-41882-1</t>
  </si>
  <si>
    <t>管理沟通：理论、案例与实训</t>
  </si>
  <si>
    <t>李映霞</t>
  </si>
  <si>
    <t>978-7-115-46277-0</t>
  </si>
  <si>
    <t>渠道管理(第二版）</t>
  </si>
  <si>
    <t>尹元元 朱艳春</t>
  </si>
  <si>
    <t>978-7-115-46738-6</t>
  </si>
  <si>
    <t>服务营销</t>
  </si>
  <si>
    <t>韦福祥</t>
  </si>
  <si>
    <t>978-7-115-33657-6</t>
  </si>
  <si>
    <t>胡欣悦</t>
  </si>
  <si>
    <t>978-7-115-40323-0</t>
  </si>
  <si>
    <t>服务营销与管理</t>
  </si>
  <si>
    <t>张圣亮</t>
  </si>
  <si>
    <t>978-7-115-40222-6</t>
  </si>
  <si>
    <t>978-7-115-50456-2</t>
  </si>
  <si>
    <t>广告学</t>
  </si>
  <si>
    <t>袁胜军</t>
  </si>
  <si>
    <t>978-7-115-33082-6</t>
  </si>
  <si>
    <t>广告学：理论、方法与实务（微课版）</t>
  </si>
  <si>
    <t>李东进 秦勇</t>
  </si>
  <si>
    <t>978-7-115-49461-0</t>
  </si>
  <si>
    <t>现代广告学原理与实务</t>
  </si>
  <si>
    <t>杨柳 张慧婕 杨慧珠</t>
  </si>
  <si>
    <t>978-7-115-40101-4</t>
  </si>
  <si>
    <t>978-7-115-35374-0</t>
  </si>
  <si>
    <t>品牌建设理论与实务</t>
  </si>
  <si>
    <t>李自琼 彭馨馨 陆玉梅</t>
  </si>
  <si>
    <t>978-7-115-35986-5</t>
  </si>
  <si>
    <t>旅游专业英语教程</t>
  </si>
  <si>
    <t>司爱侠 陆巧儿 吕淑文 张千帆</t>
  </si>
  <si>
    <t>978-7-115-24238-9</t>
  </si>
  <si>
    <t>市场营销英语</t>
  </si>
  <si>
    <t>贾娟娟</t>
  </si>
  <si>
    <t>978-7-115-37678-7</t>
  </si>
  <si>
    <t>客户服务——策略、技术、管理</t>
  </si>
  <si>
    <t>978-7-115-51327-4</t>
  </si>
  <si>
    <t>客户关系管理：建立、维护与挽救（第2版）</t>
  </si>
  <si>
    <t>978-7-115-52183-5</t>
  </si>
  <si>
    <t>客户关系管理理论与应用（第2版）</t>
  </si>
  <si>
    <t>栾港</t>
  </si>
  <si>
    <t>978-7-115-51606-0</t>
  </si>
  <si>
    <t>伍京华</t>
  </si>
  <si>
    <t>978-7-115-44624-4</t>
  </si>
  <si>
    <t>公共关系原理与实务</t>
  </si>
  <si>
    <t>李秀忠 曲延春</t>
  </si>
  <si>
    <t>978-7-115-45831-5</t>
  </si>
  <si>
    <t>公共关系学（第2版）</t>
  </si>
  <si>
    <t>张耀珍</t>
  </si>
  <si>
    <t>978-7-115-47682-1</t>
  </si>
  <si>
    <t>人际沟通艺术（第2版）</t>
  </si>
  <si>
    <t>麻友平</t>
  </si>
  <si>
    <t>978-7-115-44061-7</t>
  </si>
  <si>
    <t>商务谈判与沟通 理论 技巧 案例 视频指导 第2版</t>
  </si>
  <si>
    <t>978-7-115-47766-8</t>
  </si>
  <si>
    <t>商务谈判理论与实务</t>
  </si>
  <si>
    <t>林晓华 王俊超</t>
  </si>
  <si>
    <t>978-7-115-41308-6</t>
  </si>
  <si>
    <t>978-7-115-44794-4</t>
  </si>
  <si>
    <t>商务礼仪（第2版）</t>
  </si>
  <si>
    <t>978-7-115-45505-5</t>
  </si>
  <si>
    <t>商务沟通与谈判（第2版）</t>
  </si>
  <si>
    <t xml:space="preserve">张守刚 </t>
  </si>
  <si>
    <t>978-7-115-43065-6</t>
  </si>
  <si>
    <t>商务沟通与谈判（微课版）</t>
  </si>
  <si>
    <t>黄杰 汤曼</t>
  </si>
  <si>
    <t>978-7-115-49755-0</t>
  </si>
  <si>
    <t>全国财经类“十三五”规划教材基础课系列</t>
  </si>
  <si>
    <t>商务沟通：方法、案例和技巧（移动学习版）</t>
  </si>
  <si>
    <t>张传杰 黄漫宇</t>
  </si>
  <si>
    <t>978-7-115-47114-7</t>
  </si>
  <si>
    <t>现代社交礼仪（第3版）</t>
  </si>
  <si>
    <t>闫秀荣 杨秀丽</t>
  </si>
  <si>
    <t>978-7-115-49118-3</t>
  </si>
  <si>
    <t>李晓静</t>
  </si>
  <si>
    <t>978-7-115-34263-8</t>
  </si>
  <si>
    <t>吕杜 柳哲</t>
  </si>
  <si>
    <t>978-7-115-37235-2</t>
  </si>
  <si>
    <t>钟昌标 叶劲松</t>
  </si>
  <si>
    <t>978-7-115-42838-7</t>
  </si>
  <si>
    <t>尤宏兵</t>
  </si>
  <si>
    <t>978-7-115-42023-7</t>
  </si>
  <si>
    <t>毛在丽 朱金生</t>
  </si>
  <si>
    <t>978-7-115-37138-6</t>
  </si>
  <si>
    <t>国际贸易单证实务</t>
  </si>
  <si>
    <t>田运银</t>
  </si>
  <si>
    <t>978-7-115-46287-9</t>
  </si>
  <si>
    <t>中国对外贸易</t>
  </si>
  <si>
    <t>夏英祝</t>
  </si>
  <si>
    <t>978-7-115-35628-4</t>
  </si>
  <si>
    <t>杨清震 熊晓亮 张晓骏</t>
  </si>
  <si>
    <t>978-7-115-39436-1</t>
  </si>
  <si>
    <t>外贸英文信函</t>
  </si>
  <si>
    <t>谭燕</t>
  </si>
  <si>
    <t>978-7-115-30191-8</t>
  </si>
  <si>
    <t>国际商务函电</t>
  </si>
  <si>
    <t>孙芳 温珺</t>
  </si>
  <si>
    <t>978-7-115-44697-8</t>
  </si>
  <si>
    <t>报关实务（附微课 第3版）</t>
  </si>
  <si>
    <t>朱占峰</t>
  </si>
  <si>
    <t>978-7-115-52942-8</t>
  </si>
  <si>
    <t>外汇交易原理与实务（第2版）</t>
  </si>
  <si>
    <t>978-7-115-38372-3</t>
  </si>
  <si>
    <t>商法学</t>
  </si>
  <si>
    <t>王子正 林曦</t>
  </si>
  <si>
    <t>978-7-115-43248-3</t>
  </si>
  <si>
    <t>国际商法（双语版）</t>
  </si>
  <si>
    <t>韩永红 李婷婷</t>
  </si>
  <si>
    <t>978-7-115-43994-9</t>
  </si>
  <si>
    <t>国际服务贸易教程</t>
  </si>
  <si>
    <t>易瑾超</t>
  </si>
  <si>
    <t>978-7-115-39844-4</t>
  </si>
  <si>
    <t>国际结算</t>
  </si>
  <si>
    <t>陈岩 刘玲</t>
  </si>
  <si>
    <t>978-7-115-42857-8</t>
  </si>
  <si>
    <t>国际结算--理论、实务与案例</t>
  </si>
  <si>
    <t>辛立秋</t>
  </si>
  <si>
    <t>978-7-115-44241-3</t>
  </si>
  <si>
    <t>物流学</t>
  </si>
  <si>
    <t>张亮</t>
  </si>
  <si>
    <t>978-7-115-36771-6</t>
  </si>
  <si>
    <t>物流工程导论</t>
  </si>
  <si>
    <t>978-7-115-42535-5</t>
  </si>
  <si>
    <t>王刚 梁军</t>
  </si>
  <si>
    <t>978-7-115-26368-1</t>
  </si>
  <si>
    <t>物流信息系统</t>
  </si>
  <si>
    <t>978-7-115-37031-0</t>
  </si>
  <si>
    <t>物流信息技术实用教程（第2版）</t>
  </si>
  <si>
    <t>侯安才 张强华</t>
  </si>
  <si>
    <t>978-7-115-45681-6</t>
  </si>
  <si>
    <t>物流企业管理</t>
  </si>
  <si>
    <t>霍红</t>
  </si>
  <si>
    <t>978-7-115-44903-0</t>
  </si>
  <si>
    <t>物流成本管理</t>
  </si>
  <si>
    <t>鲍新中</t>
  </si>
  <si>
    <t>978-7-115-44379-3</t>
  </si>
  <si>
    <t>招标采购管理与监督</t>
  </si>
  <si>
    <r>
      <rPr>
        <sz val="12"/>
        <rFont val="宋体"/>
        <charset val="134"/>
        <scheme val="minor"/>
      </rPr>
      <t>赵勇</t>
    </r>
    <r>
      <rPr>
        <sz val="12"/>
        <rFont val="宋体"/>
        <charset val="0"/>
        <scheme val="minor"/>
      </rPr>
      <t xml:space="preserve"> </t>
    </r>
    <r>
      <rPr>
        <sz val="12"/>
        <rFont val="宋体"/>
        <charset val="134"/>
        <scheme val="minor"/>
      </rPr>
      <t>陈川生</t>
    </r>
  </si>
  <si>
    <t>978-7-115-32030-8</t>
  </si>
  <si>
    <t>供应链管理——设计、运作与改进</t>
  </si>
  <si>
    <t>张相斌 林萍 张冲</t>
  </si>
  <si>
    <t>978-7-115-38943-5</t>
  </si>
  <si>
    <t>物流专业英语（第2版）</t>
  </si>
  <si>
    <t>王风丽</t>
  </si>
  <si>
    <t>978-7-115-46042-4</t>
  </si>
  <si>
    <t>电子商务理论与实务（第2版）</t>
  </si>
  <si>
    <t>屈燕 钮小萌</t>
  </si>
  <si>
    <t>978-7-115-44534-6</t>
  </si>
  <si>
    <t>21世纪高等院校电子商务系列规划教材</t>
  </si>
  <si>
    <t>电子商务概论（第4版）</t>
  </si>
  <si>
    <t>白东蕊  岳云康</t>
  </si>
  <si>
    <t>978-7-115-48401-7</t>
  </si>
  <si>
    <t>电子商务概论(第2版)</t>
  </si>
  <si>
    <t>蹇洁 卢华玲 卓颋</t>
  </si>
  <si>
    <t>978-7-115-35985-8</t>
  </si>
  <si>
    <t>电子商务概论（微课版 第二版）</t>
  </si>
  <si>
    <t>胡斌</t>
  </si>
  <si>
    <t>978-7-115-50305-3</t>
  </si>
  <si>
    <t>高等院校“十三五”电子商务系列规划教材</t>
  </si>
  <si>
    <t>仝新顺</t>
  </si>
  <si>
    <t>978-7-115-38748-6</t>
  </si>
  <si>
    <t>电子商务概论--基础、案例与实训（微课版）</t>
  </si>
  <si>
    <t>边云岗</t>
  </si>
  <si>
    <t>978-7-115-52299-3</t>
  </si>
  <si>
    <t>202002</t>
  </si>
  <si>
    <t>电子商务基础与应用教程</t>
  </si>
  <si>
    <t>杨泳波</t>
  </si>
  <si>
    <t>978-7-115-46227-5</t>
  </si>
  <si>
    <t>高等职业院校电子商务职业细分化创新型规划教材</t>
  </si>
  <si>
    <t>电子政务（微课版 第3版）</t>
  </si>
  <si>
    <t>史林娟 张展赫 张基温</t>
  </si>
  <si>
    <t>978-7-115-51192-8</t>
  </si>
  <si>
    <t>电子商务系统分析与设计（微课版）</t>
  </si>
  <si>
    <t>胡雷</t>
  </si>
  <si>
    <t>978-7-115-50408-1</t>
  </si>
  <si>
    <t>电子商务案例分析（第2版 视频指导版）</t>
  </si>
  <si>
    <t>华晓龙 程艳红</t>
  </si>
  <si>
    <t>978-7-115-52408-9</t>
  </si>
  <si>
    <t>职业院校电子商务类“十三五”新形态规划教材</t>
  </si>
  <si>
    <t>电子商务案例分析（微课版）</t>
  </si>
  <si>
    <t>陈德人 白东蕊 高功步 徐林海</t>
  </si>
  <si>
    <t>978-7-115-51508-7</t>
  </si>
  <si>
    <t>电子商务实验与案例</t>
  </si>
  <si>
    <t>李敏 魏娟</t>
  </si>
  <si>
    <t>978-7-115-42467-9</t>
  </si>
  <si>
    <t>21世纪高等院校电子商务规划教材</t>
  </si>
  <si>
    <t>电子商务概论与案例分析（微课版）</t>
  </si>
  <si>
    <t>978-7-115-46326-5</t>
  </si>
  <si>
    <t>电子商务法——法律法规与案例分析（微课版）</t>
  </si>
  <si>
    <t>温希波 邢志良 薛梅</t>
  </si>
  <si>
    <t>978-7-115-49550-1</t>
  </si>
  <si>
    <t>电子商务法与案例分析（微课版）</t>
  </si>
  <si>
    <t>杨立钒 万以娴</t>
  </si>
  <si>
    <t>978-7-115-50232-2</t>
  </si>
  <si>
    <t>电子商务安全技术实用教程</t>
  </si>
  <si>
    <t>候安才 栗楠 张强华</t>
  </si>
  <si>
    <t>978-7-115-42474-7</t>
  </si>
  <si>
    <t>电子商务安全与支付（微课版 第2版）</t>
  </si>
  <si>
    <t>祝凌曦</t>
  </si>
  <si>
    <t>978-7-115-50343-5</t>
  </si>
  <si>
    <t>电子商务视觉设计 视频指导版</t>
  </si>
  <si>
    <t>童海君  蔡颖</t>
  </si>
  <si>
    <t>978-7-115-47477-3</t>
  </si>
  <si>
    <t>高等院校电子商务职业细分化创新型规划教材</t>
  </si>
  <si>
    <t>电子商务多媒体制作技术与应用（微课版）</t>
  </si>
  <si>
    <t>李莉 楚晓娟 莫新平</t>
  </si>
  <si>
    <t>978-7-115-50855-3</t>
  </si>
  <si>
    <t>高等院校电子商务类“十三五”新形态规划教材 电子商务技术系列</t>
  </si>
  <si>
    <t>电商视觉营销设计</t>
  </si>
  <si>
    <t>孙长清</t>
  </si>
  <si>
    <t>978-7-115-48750-6</t>
  </si>
  <si>
    <t>视觉营销——从入门到精通（微课版）</t>
  </si>
  <si>
    <t>侯德林 冯灿钧</t>
  </si>
  <si>
    <t>978-7-115-49344-6</t>
  </si>
  <si>
    <t>网络营销复合型人才培养系列</t>
  </si>
  <si>
    <t>移动电商视觉营销</t>
  </si>
  <si>
    <t>王昂 李敏 马玉洪</t>
  </si>
  <si>
    <t>978-7-115-48096-5</t>
  </si>
  <si>
    <t>电子支付与结算（第2版）</t>
  </si>
  <si>
    <t>周虹</t>
  </si>
  <si>
    <t>978-7-115-43556-9</t>
  </si>
  <si>
    <t>电子商务物流管理（第2版）</t>
  </si>
  <si>
    <t>马宁</t>
  </si>
  <si>
    <t>978-7-115-45125-5</t>
  </si>
  <si>
    <t>电子商务与现代物流</t>
  </si>
  <si>
    <t>许应楠 凌守兴</t>
  </si>
  <si>
    <t>978-7-115-37547-6</t>
  </si>
  <si>
    <t>电子商务物流（第3版）</t>
  </si>
  <si>
    <t>978-7-115-44616-9</t>
  </si>
  <si>
    <t>许应楠 林美顺 叶贤</t>
  </si>
  <si>
    <t>978-7-115-52500-0</t>
  </si>
  <si>
    <t>高等院校电子商务类“十三五”新形态规划教材 电子商务系列</t>
  </si>
  <si>
    <t>电子商务专业英语（附全套音频）</t>
  </si>
  <si>
    <t>张强华 司爱侠</t>
  </si>
  <si>
    <t>978-7-115-45028-9</t>
  </si>
  <si>
    <t>跨境电子商务英语</t>
  </si>
  <si>
    <t>冯媛媛</t>
  </si>
  <si>
    <t>978-7-115-47929-7</t>
  </si>
  <si>
    <t>跨境电子商务英语（附全套音频）</t>
  </si>
  <si>
    <t>张强华  司爱侠  朱丽丽  张千帆</t>
  </si>
  <si>
    <t>978-7-115-53390-6</t>
  </si>
  <si>
    <t>电子商务网页设计与制作(微课版)</t>
  </si>
  <si>
    <t>王萍  吉莉莉  耿慧慧  金景文化</t>
  </si>
  <si>
    <t>978-7-115-49271-5</t>
  </si>
  <si>
    <t>商务网页设计与制作（微课版）</t>
  </si>
  <si>
    <t>谢元芒</t>
  </si>
  <si>
    <t>978-7-115-50817-1</t>
  </si>
  <si>
    <t>商品信息采编与专业优化</t>
  </si>
  <si>
    <t>郭占锋</t>
  </si>
  <si>
    <t>978-7-115-42707-6</t>
  </si>
  <si>
    <t>商品信息采编（第2版 全彩微课版）</t>
  </si>
  <si>
    <t>孟彧  鲍志林  张瀛</t>
  </si>
  <si>
    <t>978-7-115-53058-5</t>
  </si>
  <si>
    <t>电子商务网站开发与管理</t>
  </si>
  <si>
    <r>
      <rPr>
        <sz val="12"/>
        <rFont val="宋体"/>
        <charset val="134"/>
        <scheme val="minor"/>
      </rPr>
      <t>唐四薪</t>
    </r>
    <r>
      <rPr>
        <sz val="12"/>
        <rFont val="宋体"/>
        <charset val="0"/>
        <scheme val="minor"/>
      </rPr>
      <t xml:space="preserve"> </t>
    </r>
    <r>
      <rPr>
        <sz val="12"/>
        <rFont val="宋体"/>
        <charset val="134"/>
        <scheme val="minor"/>
      </rPr>
      <t>谭晓兰</t>
    </r>
    <r>
      <rPr>
        <sz val="12"/>
        <rFont val="宋体"/>
        <charset val="0"/>
        <scheme val="minor"/>
      </rPr>
      <t xml:space="preserve"> </t>
    </r>
    <r>
      <rPr>
        <sz val="12"/>
        <rFont val="宋体"/>
        <charset val="134"/>
        <scheme val="minor"/>
      </rPr>
      <t>屈瑜君</t>
    </r>
  </si>
  <si>
    <t>978-7-115-28249-1</t>
  </si>
  <si>
    <t>商务数据可视化（全彩微课版）</t>
  </si>
  <si>
    <t>廖莎 胡辉 孙学成</t>
  </si>
  <si>
    <t>978-7-115-50810-2</t>
  </si>
  <si>
    <t>高等院校电子商务类“十三五”新形态规划教材 商务数据分析与应用系列</t>
  </si>
  <si>
    <t>商务智能</t>
  </si>
  <si>
    <t>薛云</t>
  </si>
  <si>
    <t>978-7-115-43976-5</t>
  </si>
  <si>
    <t>商务数据采集与处理（微课版）</t>
  </si>
  <si>
    <t>刘宝强</t>
  </si>
  <si>
    <t>978-7-115-52421-8</t>
  </si>
  <si>
    <t>智慧商业系列规划丛书</t>
  </si>
  <si>
    <t>网店数据化运营 大数据分析 流量转化 SEO 网店管理</t>
  </si>
  <si>
    <t>李杰臣 韩永平</t>
  </si>
  <si>
    <t>978-7-115-39827-7</t>
  </si>
  <si>
    <t>网店数据化运营：选品 引流 优化 核算</t>
  </si>
  <si>
    <t>商玮 段建</t>
  </si>
  <si>
    <t>978-7-115-48933-3</t>
  </si>
  <si>
    <t>数据化运营管理</t>
  </si>
  <si>
    <t>张茹</t>
  </si>
  <si>
    <t>978-7-115-52362-4</t>
  </si>
  <si>
    <t>电子商务数据库技术与应用</t>
  </si>
  <si>
    <t>周宏</t>
  </si>
  <si>
    <t>978-7-115-39472-9</t>
  </si>
  <si>
    <t>电子商务数据分析：大数据营销 数据化运营 流量转化（第2版）</t>
  </si>
  <si>
    <t>杨伟强   湛玉婕  刘莉萍</t>
  </si>
  <si>
    <t>978-7-115-51122-5</t>
  </si>
  <si>
    <t>Excel商务数据分析与应用（慕课版）</t>
  </si>
  <si>
    <t>夏榕 高伟籍 胡娟</t>
  </si>
  <si>
    <t>978-7-115-49448-1</t>
  </si>
  <si>
    <t>Excel商务数据处理与分析（微课版）</t>
  </si>
  <si>
    <t>刘亚男 谢文芳 李志宏</t>
  </si>
  <si>
    <t>978-7-115-50949-9</t>
  </si>
  <si>
    <t>商务数据分析与应用</t>
  </si>
  <si>
    <t>沈凤池</t>
  </si>
  <si>
    <t>978-7-115-50994-9</t>
  </si>
  <si>
    <t>全国电子商务类专业名师精品规划教材</t>
  </si>
  <si>
    <t>SEO搜索引擎优化：基础、案例与实战（第2版）</t>
  </si>
  <si>
    <t>杨韧 肖凯 俞洋洋</t>
  </si>
  <si>
    <t>978-7-115-45382-2</t>
  </si>
  <si>
    <t>高等院校电子商务类“十三五”新形态规划教材 网络营销系列</t>
  </si>
  <si>
    <t>SEO搜索引擎优化：原理+方法+实战</t>
  </si>
  <si>
    <t>郑杰</t>
  </si>
  <si>
    <t>978-7-115-44155-3</t>
  </si>
  <si>
    <t>SEO实战 核心技术、优化策略、流量提升</t>
  </si>
  <si>
    <t>元创</t>
  </si>
  <si>
    <t>978-7-115-44601-5</t>
  </si>
  <si>
    <t>SEO教程：搜索引擎优化基础实战入门（微课版）</t>
  </si>
  <si>
    <t>978-7-115-48435-2</t>
  </si>
  <si>
    <t>SEO搜索引擎优化——百度与淘宝SEO实战</t>
  </si>
  <si>
    <t>李蒙</t>
  </si>
  <si>
    <t>978-7-115-49981-3</t>
  </si>
  <si>
    <t>深入浅出SEM数据分析——数据的力量助推搜索引擎营销</t>
  </si>
  <si>
    <t>肖睿 王涛</t>
  </si>
  <si>
    <t>978-7-115-47127-7</t>
  </si>
  <si>
    <t>搜索引擎营销推广（SEO优化+SEM竞价）</t>
  </si>
  <si>
    <t>978-7-115-47182-6</t>
  </si>
  <si>
    <t>新媒体时代网络营销实战系列丛书</t>
  </si>
  <si>
    <t>网络营销——基础、策略与工具</t>
  </si>
  <si>
    <t>何晓兵 何杨平 王雅丽</t>
  </si>
  <si>
    <t>978-7-115-43745-7</t>
  </si>
  <si>
    <t>网络营销与推广 策略、方法与实战</t>
  </si>
  <si>
    <t>江礼坤</t>
  </si>
  <si>
    <t>978-7-115-44039-6</t>
  </si>
  <si>
    <t>网络营销实务</t>
  </si>
  <si>
    <t>凌守兴 王利锋</t>
  </si>
  <si>
    <t>978-7-115-45497-3</t>
  </si>
  <si>
    <t>网络营销：策划与推广（微课版）</t>
  </si>
  <si>
    <t>赵轶</t>
  </si>
  <si>
    <t>978-7-115-51865-1</t>
  </si>
  <si>
    <t>全国电子商务类“十三五”规划教材</t>
  </si>
  <si>
    <t>新网络营销：新工具 新思维 新方法</t>
  </si>
  <si>
    <t>宋晓晴 唐红梅 苗小刚</t>
  </si>
  <si>
    <t>978-7-115-46290-9</t>
  </si>
  <si>
    <t>网络营销文案策划</t>
  </si>
  <si>
    <t>978-7-115-47181-9</t>
  </si>
  <si>
    <t>移动互联网营销 策略、方法与案例</t>
  </si>
  <si>
    <t>滕大鹏</t>
  </si>
  <si>
    <t>978-7-115-44249-9</t>
  </si>
  <si>
    <t>网店客服</t>
  </si>
  <si>
    <t>胡令 王进</t>
  </si>
  <si>
    <t>978-7-115-39775-1</t>
  </si>
  <si>
    <t>网店金牌客服 视频指导版</t>
  </si>
  <si>
    <t>刘建珍 刘亚男 陈文婕</t>
  </si>
  <si>
    <t>978-7-115-47585-5</t>
  </si>
  <si>
    <t>网店客服实战教程（微课版）</t>
  </si>
  <si>
    <t>郑广成  黄英</t>
  </si>
  <si>
    <t>978-7-115-51379-3</t>
  </si>
  <si>
    <t>淘宝网店金牌客服全能一本通（视频指导版）</t>
  </si>
  <si>
    <t>大麦电商学院</t>
  </si>
  <si>
    <t>978-7-115-46899-4</t>
  </si>
  <si>
    <t>淘宝金牌客服超级攻略与实战解析</t>
  </si>
  <si>
    <t>柯南 叶晖 陈剑标</t>
  </si>
  <si>
    <t>978-7-115-49469-6</t>
  </si>
  <si>
    <t>微店设计与装修</t>
  </si>
  <si>
    <t>林海 徐林海</t>
  </si>
  <si>
    <t>978-7-115-45691-5</t>
  </si>
  <si>
    <t>微店运营与推广</t>
  </si>
  <si>
    <t>王昌云 倪莉莉 范玲俐</t>
  </si>
  <si>
    <t>978-7-115-47259-5</t>
  </si>
  <si>
    <t>网店运营实务（第2版）</t>
  </si>
  <si>
    <t>王利锋</t>
  </si>
  <si>
    <t>978-7-115-44353-3</t>
  </si>
  <si>
    <t>网店运营实务</t>
  </si>
  <si>
    <t>宋俊骥 孔华</t>
  </si>
  <si>
    <t>978-7-115-47496-4</t>
  </si>
  <si>
    <t>“十三五”职业教育电子商务类规划教材</t>
  </si>
  <si>
    <t>宋卫 徐林海</t>
  </si>
  <si>
    <t>978-7-115-50992-5</t>
  </si>
  <si>
    <t>淘宝网店运营与推广实务（微课版）</t>
  </si>
  <si>
    <t>孙莹月 胡平</t>
  </si>
  <si>
    <t>978-7-115-50333-6</t>
  </si>
  <si>
    <t>网店运营与管理（视频指导版）</t>
  </si>
  <si>
    <t>白东蕊</t>
  </si>
  <si>
    <t>978-7-115-50886-7</t>
  </si>
  <si>
    <t>方佳伟</t>
  </si>
  <si>
    <t>978-7-115-42730-4</t>
  </si>
  <si>
    <t>电商运营与推广：操作实战+案例分析+策略技巧</t>
  </si>
  <si>
    <t>葛存山</t>
  </si>
  <si>
    <t>978-7-115-44639-8</t>
  </si>
  <si>
    <t>电商运营项目化教程——调研、平台、策划、数据</t>
  </si>
  <si>
    <t>陈道志</t>
  </si>
  <si>
    <t>978-7-115-47405-6</t>
  </si>
  <si>
    <t>电商运营与营销：从入门到精通（微课版）</t>
  </si>
  <si>
    <t>刘喜咏 纪伟娟 顾孔平</t>
  </si>
  <si>
    <t>978-7-115-50107-3</t>
  </si>
  <si>
    <t>电子商务多平台运营与实践</t>
  </si>
  <si>
    <t>虞佳</t>
  </si>
  <si>
    <t>978-7-115-44462-2</t>
  </si>
  <si>
    <t>淘宝网开店、装修、运营、推广与管理（微课版）</t>
  </si>
  <si>
    <t>李星 张海波</t>
  </si>
  <si>
    <t>978-7-115-44884-2</t>
  </si>
  <si>
    <t>淘宝网店运营全能一本通（视频指导版 第2版）</t>
  </si>
  <si>
    <t>陈志轩 张运建 张艳格 张燕</t>
  </si>
  <si>
    <t>978-7-115-50910-9</t>
  </si>
  <si>
    <t>淘宝付费推广实战——店铺流量快速增长秘笈</t>
  </si>
  <si>
    <t>肖睿 魏盈盈 赵鹏飞</t>
  </si>
  <si>
    <t>978-7-115-47118-5</t>
  </si>
  <si>
    <t>商品摄影（第2版 全彩微课版）</t>
  </si>
  <si>
    <t>段建 张瀛 张磊</t>
  </si>
  <si>
    <t>978-7-115-50027-4</t>
  </si>
  <si>
    <t>网店商品摄影与后期处理：实拍技巧 图片优化 视频制作</t>
  </si>
  <si>
    <t>李瑶 吕品</t>
  </si>
  <si>
    <t>978-7-115-45246-7</t>
  </si>
  <si>
    <t>网店商品图片和视频的拍摄与处理（微课版）</t>
  </si>
  <si>
    <t>吴丘林 倪莉莉</t>
  </si>
  <si>
    <t>978-7-115-44920-7</t>
  </si>
  <si>
    <t>网店商品拍摄与图像后期处理实战教程</t>
  </si>
  <si>
    <t>郑向虹 崔颖</t>
  </si>
  <si>
    <t>978-7-115-46863-5</t>
  </si>
  <si>
    <t>网店商品图片与视频拍摄及处理：修图、设计、视频编辑全流程（全彩微课版）</t>
  </si>
  <si>
    <t>唐智鑫 孙润霞</t>
  </si>
  <si>
    <t>978-7-115-48657-8</t>
  </si>
  <si>
    <t>网店美工（第2版 全彩微课版）</t>
  </si>
  <si>
    <t>978-7-115-49190-9</t>
  </si>
  <si>
    <t>网店美工实战教程（全彩微课版）</t>
  </si>
  <si>
    <t>蔡雪梅 黄彩娥 何明勇</t>
  </si>
  <si>
    <t>978-7-115-44855-2</t>
  </si>
  <si>
    <t>Photoshop网店美工实例教程（第2版 全彩微课版）</t>
  </si>
  <si>
    <t>杭俊 王晓亮</t>
  </si>
  <si>
    <t>978-7-115-52403-4</t>
  </si>
  <si>
    <t>网店美工设计——Photoshop CC案例教程（视频指导版）</t>
  </si>
  <si>
    <t>亦辰</t>
  </si>
  <si>
    <t>978-7-115-47439-1</t>
  </si>
  <si>
    <t>淘宝天猫网店美工实战教程（微课版）</t>
  </si>
  <si>
    <t>王昂 胡敏</t>
  </si>
  <si>
    <t>978-7-115-44793-7</t>
  </si>
  <si>
    <t>淘宝天猫网店美工全能一本通 配色 抠图 装修 无线店铺（视频指导版）</t>
  </si>
  <si>
    <t>廖俊 张璐</t>
  </si>
  <si>
    <t>978-7-115-44981-8</t>
  </si>
  <si>
    <t>Photoshop CC淘宝网店设计与装修实战</t>
  </si>
  <si>
    <t>周建国 仲蓬</t>
  </si>
  <si>
    <t>978-7-115-46866-6</t>
  </si>
  <si>
    <t>网店美工视觉设计实战教程（全彩微课版）</t>
  </si>
  <si>
    <t>闫寒 徐文瑞</t>
  </si>
  <si>
    <t>978-7-115-48481-9</t>
  </si>
  <si>
    <t>Photoshop CC网店美工全能一本通（视频指导版）——商品拍摄+店铺装修+视觉设计</t>
  </si>
  <si>
    <t>徐奕胜 许耿 赵瑜</t>
  </si>
  <si>
    <t>978-7-115-48410-9</t>
  </si>
  <si>
    <t>网上创业：商业模式+操作实战+案例分析</t>
  </si>
  <si>
    <t>978-7-115-44629-9</t>
  </si>
  <si>
    <t>电商创业：基础、案例与方法（O2O 创新版）</t>
  </si>
  <si>
    <t>陈晓鸣</t>
  </si>
  <si>
    <t>978-7-115-42151-7</t>
  </si>
  <si>
    <t>电商创业--创业思维+实战方法+案例解析</t>
  </si>
  <si>
    <t>黄罡 曹志斌</t>
  </si>
  <si>
    <t>978-7-115-48888-6</t>
  </si>
  <si>
    <t>电子商务文案策划与写作：软文营销 内容营销 创意文案（第2版）</t>
  </si>
  <si>
    <t>廖敏慧 吴敏 李乐</t>
  </si>
  <si>
    <t>978-7-115-50997-0</t>
  </si>
  <si>
    <t>电商文案写作与传播</t>
  </si>
  <si>
    <t>孙清华 吕志君</t>
  </si>
  <si>
    <t>978-7-115-51220-8</t>
  </si>
  <si>
    <t>电商文案创意与写作--文案策划+内容营销+品牌传播（微课版）</t>
  </si>
  <si>
    <t>喻红艳  陈庆盛</t>
  </si>
  <si>
    <t>978-7-115-52846-9</t>
  </si>
  <si>
    <t>软文营销 理论、方法、策略与案例分析</t>
  </si>
  <si>
    <t>徐茂权 马玉芳</t>
  </si>
  <si>
    <t>978-7-115-44621-3</t>
  </si>
  <si>
    <t>软文营销：写作技巧 营销策略 实战案例</t>
  </si>
  <si>
    <t>孙李梅 吴娟</t>
  </si>
  <si>
    <t>978-7-115-47119-2</t>
  </si>
  <si>
    <t>电商文案策划与视觉营销实战</t>
  </si>
  <si>
    <t>张举 易俗 丛莉苹</t>
  </si>
  <si>
    <t>978-7-115-49188-6</t>
  </si>
  <si>
    <t>电商文案写作全能一本通</t>
  </si>
  <si>
    <t>978-7-115-47752-1</t>
  </si>
  <si>
    <t>互联网文案写作：软文营销 内容营销 创意文案</t>
  </si>
  <si>
    <t>978-7-115-48062-0</t>
  </si>
  <si>
    <t>软文营销</t>
  </si>
  <si>
    <t>梁芷曼</t>
  </si>
  <si>
    <t>978-7-115-48072-9</t>
  </si>
  <si>
    <t>互联网+新媒体营销规划丛书</t>
  </si>
  <si>
    <t>移动商务文案写作</t>
  </si>
  <si>
    <t>陈庆 黄黎 徐艺芳</t>
  </si>
  <si>
    <t>978-7-115-48541-0</t>
  </si>
  <si>
    <t>内容电商</t>
  </si>
  <si>
    <t>陈道志 哈默</t>
  </si>
  <si>
    <t>978-7-115-48188-7</t>
  </si>
  <si>
    <t>跨境电商导论</t>
  </si>
  <si>
    <t>陈道志 卢伟</t>
  </si>
  <si>
    <t>978-7-115-48595-3</t>
  </si>
  <si>
    <t>跨境电子商务实务</t>
  </si>
  <si>
    <t>嵇美华 杨楚婷</t>
  </si>
  <si>
    <t>978-7-115-50476-0</t>
  </si>
  <si>
    <t>新商科跨境电子商务“十三五”系列规划教材</t>
  </si>
  <si>
    <t>跨境电子商务客户服务</t>
  </si>
  <si>
    <t>易静 樊金琪 彭洋</t>
  </si>
  <si>
    <t>978-7-115-51528-5</t>
  </si>
  <si>
    <t>跨境电商基础与实务</t>
  </si>
  <si>
    <t>邓志超 崔慧勇 莫川川</t>
  </si>
  <si>
    <t>978-7-115-45464-5</t>
  </si>
  <si>
    <t>跨境电商实务</t>
  </si>
  <si>
    <t>978-7-115-47183-3</t>
  </si>
  <si>
    <t>跨境网络营销</t>
  </si>
  <si>
    <t>潘百翔 李琦</t>
  </si>
  <si>
    <t>978-7-115-49779-6</t>
  </si>
  <si>
    <t>跨境网店运营（慕课版）</t>
  </si>
  <si>
    <t>蔡文芳</t>
  </si>
  <si>
    <t>978-7-115-52907-7</t>
  </si>
  <si>
    <t>跨境电子商务运营：速卖通 亚马逊 eBay</t>
  </si>
  <si>
    <t>阮晓文 朱玉嬴</t>
  </si>
  <si>
    <t>978-7-115-47914-3</t>
  </si>
  <si>
    <t>跨境电商：速卖通运营与管理</t>
  </si>
  <si>
    <t>李洁 崔怡文 王涛</t>
  </si>
  <si>
    <t>978-7-115-50646-7</t>
  </si>
  <si>
    <t>跨境电子商务支付与结算</t>
  </si>
  <si>
    <t>王军海</t>
  </si>
  <si>
    <t>978-7-115-49489-4</t>
  </si>
  <si>
    <t>跨境电商：理论、操作与实务</t>
  </si>
  <si>
    <t>邓志新</t>
  </si>
  <si>
    <t>978-7-115-48082-8</t>
  </si>
  <si>
    <t>全国跨境电商“十三五”规划教材</t>
  </si>
  <si>
    <t>跨境电商操作实务</t>
  </si>
  <si>
    <t>朱桥艳 赵静</t>
  </si>
  <si>
    <t>978-7-115-48792-6</t>
  </si>
  <si>
    <t>跨境电子商务多平台操作实务</t>
  </si>
  <si>
    <t>陈战胜 卢伟 邹益民</t>
  </si>
  <si>
    <t>978-7-115-49307-1</t>
  </si>
  <si>
    <t>跨境电子商务实操教程</t>
  </si>
  <si>
    <t>谈璐 刘红</t>
  </si>
  <si>
    <t>978-7-115-49303-3</t>
  </si>
  <si>
    <t>跨境电商物流</t>
  </si>
  <si>
    <t>韩玲冰 胡一波</t>
  </si>
  <si>
    <t>978-7-115-47132-1</t>
  </si>
  <si>
    <t>跨境电子商务物流</t>
  </si>
  <si>
    <t>陆端</t>
  </si>
  <si>
    <t>978-7-115-51731-9</t>
  </si>
  <si>
    <t>跨境电子商务基础</t>
  </si>
  <si>
    <t>张函</t>
  </si>
  <si>
    <t>978-7-115-50877-5</t>
  </si>
  <si>
    <t>移动电子商务基础与实务</t>
  </si>
  <si>
    <t>陈建忠 赵世明</t>
  </si>
  <si>
    <t>978-7-115-42094-7</t>
  </si>
  <si>
    <t>移动电商基础与实务</t>
  </si>
  <si>
    <t>许应楠</t>
  </si>
  <si>
    <t>978-7-115-47358-5</t>
  </si>
  <si>
    <t>移动电商：运营方向</t>
  </si>
  <si>
    <t>孔宇强 洪鹤麟</t>
  </si>
  <si>
    <t>978-7-115-41656-8</t>
  </si>
  <si>
    <t>移动电商：客户关系管理方向</t>
  </si>
  <si>
    <t>柏晓旭 甄增荣</t>
  </si>
  <si>
    <t>978-7-115-42247-7</t>
  </si>
  <si>
    <t>移动电商：建站方向</t>
  </si>
  <si>
    <t>张卫林 董征宇</t>
  </si>
  <si>
    <t>978-7-115-42248-4</t>
  </si>
  <si>
    <t>移动电商：商业模式+团队管理+创业实战</t>
  </si>
  <si>
    <t>杜一凡 胡一波</t>
  </si>
  <si>
    <t>978-7-115-45914-5</t>
  </si>
  <si>
    <t>移动营销</t>
  </si>
  <si>
    <t>刘海燕 陆亚文</t>
  </si>
  <si>
    <t>978-7-115-48312-6</t>
  </si>
  <si>
    <t>电子商务客户关系管理</t>
  </si>
  <si>
    <t>徐奕胜 刘雨花 杨慧桢</t>
  </si>
  <si>
    <t>978-7-115-49059-9</t>
  </si>
  <si>
    <t>客户调查与数据分析（SPSS版）</t>
  </si>
  <si>
    <t>李良</t>
  </si>
  <si>
    <t>978-7-115-46792-8</t>
  </si>
  <si>
    <t>市场调查与分析</t>
  </si>
  <si>
    <t>肖苏 张建芹</t>
  </si>
  <si>
    <t>978-7-115-47147-5</t>
  </si>
  <si>
    <t>短视频：策划、制作与运营</t>
  </si>
  <si>
    <t>郑昊 米鹿</t>
  </si>
  <si>
    <t>978-7-115-51325-0</t>
  </si>
  <si>
    <t>社交电商运营</t>
  </si>
  <si>
    <t>沈凤池 仇红</t>
  </si>
  <si>
    <t>978-7-115-52762-2</t>
  </si>
  <si>
    <t>直播营销</t>
  </si>
  <si>
    <t>勾俊伟 张向南 刘勇</t>
  </si>
  <si>
    <t>978-7-115-46750-8</t>
  </si>
  <si>
    <t>微信营销</t>
  </si>
  <si>
    <t>徐林海 林海</t>
  </si>
  <si>
    <t>978-7-115-47359-2</t>
  </si>
  <si>
    <t>微信营销与运营（第2版）</t>
  </si>
  <si>
    <t>秦阳  秋叶</t>
  </si>
  <si>
    <t>978-7-115-49824-3</t>
  </si>
  <si>
    <t>微信营销与运营全能一本通 视频指导版</t>
  </si>
  <si>
    <t>王易</t>
  </si>
  <si>
    <t>978-7-115-49076-6</t>
  </si>
  <si>
    <t>微信营销与运营：策略、技巧与案例</t>
  </si>
  <si>
    <t>杜一凡 陈志轩</t>
  </si>
  <si>
    <t>978-7-115-46821-5</t>
  </si>
  <si>
    <t>社群营销与运营</t>
  </si>
  <si>
    <t>秦阳 秋叶</t>
  </si>
  <si>
    <t>978-7-115-44837-8</t>
  </si>
  <si>
    <t>社群营销</t>
  </si>
  <si>
    <t>978-7-115-48745-2</t>
  </si>
  <si>
    <t>微博营销与运营</t>
  </si>
  <si>
    <t>秋叶 萧秋水 刘勇</t>
  </si>
  <si>
    <t>978-7-115-44835-4</t>
  </si>
  <si>
    <t>新媒体运营实战</t>
  </si>
  <si>
    <t>祁较瘦</t>
  </si>
  <si>
    <t>978-7-115-52104-0</t>
  </si>
  <si>
    <t>新媒体运营实战技能 第2版</t>
  </si>
  <si>
    <t>张向南 勾俊伟</t>
  </si>
  <si>
    <t>978-7-115-50993-2</t>
  </si>
  <si>
    <t>新媒体营销与运营：从入门到精通（微课版）</t>
  </si>
  <si>
    <t>刘望海</t>
  </si>
  <si>
    <t>978-7-115-49471-9</t>
  </si>
  <si>
    <t>新媒体运营：产品运营+内容运营+用户运营+活动运营</t>
  </si>
  <si>
    <t>勾俊伟</t>
  </si>
  <si>
    <t>978-7-115-47970-9</t>
  </si>
  <si>
    <t>新媒体营销教程</t>
  </si>
  <si>
    <t>978-7-115-45875-9</t>
  </si>
  <si>
    <t>新媒体营销概论（第2版）</t>
  </si>
  <si>
    <t>勾俊伟 刘勇</t>
  </si>
  <si>
    <t>978-7-115-51200-0</t>
  </si>
  <si>
    <t>新媒体营销案例分析：模式、平台与行业应用</t>
  </si>
  <si>
    <t>张向南</t>
  </si>
  <si>
    <t>978-7-115-46790-4</t>
  </si>
  <si>
    <t>新媒体文案创作与传播</t>
  </si>
  <si>
    <t>叶小鱼 勾俊伟</t>
  </si>
  <si>
    <t>978-7-115-45046-3</t>
  </si>
  <si>
    <t>新媒体文案策划与写作——从入门到精通（微课版）</t>
  </si>
  <si>
    <t>骆芳 秦云霞</t>
  </si>
  <si>
    <t>978-7-115-49338-5</t>
  </si>
  <si>
    <t>新媒体写作平台策划与运营</t>
  </si>
  <si>
    <t>哈默</t>
  </si>
  <si>
    <t>978-7-115-46215-2</t>
  </si>
  <si>
    <t>新媒体写作与运营（微课版）</t>
  </si>
  <si>
    <t>周展锋</t>
  </si>
  <si>
    <t>978-7-115-51471-4</t>
  </si>
  <si>
    <t>普通高等院校网络与新媒体“十三五”规划教材</t>
  </si>
  <si>
    <t>新媒体写作与传播：文案写作 图文编辑 内容传播</t>
  </si>
  <si>
    <t>李华 廖晓文 贾悟凡</t>
  </si>
  <si>
    <t>978-7-115-52350-1</t>
  </si>
  <si>
    <t>新媒体营销：营销方式+推广技巧+案例解析</t>
  </si>
  <si>
    <t>978-7-115-46085-1</t>
  </si>
  <si>
    <t>新媒体数据分析：概念、工具、方法</t>
  </si>
  <si>
    <t>勾俊伟 哈默 谢雄</t>
  </si>
  <si>
    <t>978-7-115-46791-1</t>
  </si>
  <si>
    <t>新媒体视觉设计</t>
  </si>
  <si>
    <t>刘琛  黎夏克 万振杰</t>
  </si>
  <si>
    <t>978-7-115-51552-0</t>
  </si>
  <si>
    <t>多维新媒体营销</t>
  </si>
  <si>
    <t>胡碧昱 丁涵 李倩</t>
  </si>
  <si>
    <t>978-7-115-51522-3</t>
  </si>
  <si>
    <t>新媒体信息编辑（视频指导版）</t>
  </si>
  <si>
    <t>陶亮  吴航行</t>
  </si>
  <si>
    <t>978-7-115-51775-3</t>
  </si>
  <si>
    <t>新媒体创业：概念、工具、方法</t>
  </si>
  <si>
    <t>何海霞</t>
  </si>
  <si>
    <t>978-7-115-53648-8</t>
  </si>
  <si>
    <t>短视频编辑与制作（视频指导版）</t>
  </si>
  <si>
    <t>吴航行 李华</t>
  </si>
  <si>
    <t>978-7-115-51710-4</t>
  </si>
  <si>
    <t>H5设计与运营（视频指导版）</t>
  </si>
  <si>
    <t>余兰亭 万润泽</t>
  </si>
  <si>
    <t>978-7-115-53498-9</t>
  </si>
  <si>
    <t>微信小程序策划与运营</t>
  </si>
  <si>
    <t>谢雄 勾俊伟</t>
  </si>
  <si>
    <t>978-7-115-48199-3</t>
  </si>
  <si>
    <t>微信小程序开发图解案例教程（附精讲视频）</t>
  </si>
  <si>
    <t>978-7-115-45045-6</t>
  </si>
  <si>
    <t>Photoshop 美工基础与网店装修（微课版）</t>
  </si>
  <si>
    <t>赵爱香 王爱芳 刘海明</t>
  </si>
  <si>
    <t>978-7-115-50858-4</t>
  </si>
  <si>
    <t>职业教育电子商务课赛融通规划教材</t>
  </si>
  <si>
    <t>电子商务沙盘运营与推广（微课版）</t>
  </si>
  <si>
    <t>赵爱香 唐洁</t>
  </si>
  <si>
    <t>978-7-115-50916-1</t>
  </si>
  <si>
    <t>网店客服（微课版）</t>
  </si>
  <si>
    <t>刘桓 刘莉萍 赵建伟</t>
  </si>
  <si>
    <t>978-7-115-50875-1</t>
  </si>
  <si>
    <t>胡令 毛宁</t>
  </si>
  <si>
    <t>978-7-115-44360-1</t>
  </si>
  <si>
    <t>电子商务实用技术教程</t>
  </si>
  <si>
    <t>宋海民 冯方友</t>
  </si>
  <si>
    <t>978-7-115-36755-6</t>
  </si>
  <si>
    <t>21世纪高等职业教育信息技术类规划教材</t>
  </si>
  <si>
    <t>电子商务基础与实务（双色版）</t>
  </si>
  <si>
    <t>978-7-115-52577-2</t>
  </si>
  <si>
    <t>21世纪高职高专财经类规划教材</t>
  </si>
  <si>
    <t>电子商务基础</t>
  </si>
  <si>
    <t>范生万 张琳琳 刘放</t>
  </si>
  <si>
    <t>978-7-115-32215-9</t>
  </si>
  <si>
    <t>高等职业教育财经类名师精品规划教材</t>
  </si>
  <si>
    <t>解新华 聂永昭 刘瑛</t>
  </si>
  <si>
    <t>978-7-115-39574-0</t>
  </si>
  <si>
    <t>电子商务专业规划教材</t>
  </si>
  <si>
    <t>电子商务基础（第2版）</t>
  </si>
  <si>
    <t>978-7-115-49698-0</t>
  </si>
  <si>
    <t>电子商务基础（第5版）</t>
  </si>
  <si>
    <t>万守付 罗慧</t>
  </si>
  <si>
    <t>978-7-115-50930-7</t>
  </si>
  <si>
    <t>电子商务基础教程</t>
  </si>
  <si>
    <t>978-7-115-47493-3</t>
  </si>
  <si>
    <t>网上电子支付与结算(第2版)</t>
  </si>
  <si>
    <t>张劲松</t>
  </si>
  <si>
    <t>978-7-115-36706-8</t>
  </si>
  <si>
    <t>电子商务物流管理（第3版）</t>
  </si>
  <si>
    <t>邵贵平</t>
  </si>
  <si>
    <t>978-7-115-48380-5</t>
  </si>
  <si>
    <t>电子商务英语(第2版)</t>
  </si>
  <si>
    <t xml:space="preserve">张云 </t>
  </si>
  <si>
    <t>978-7-115-22788-1</t>
  </si>
  <si>
    <t>商务英语函电</t>
  </si>
  <si>
    <r>
      <rPr>
        <sz val="12"/>
        <rFont val="宋体"/>
        <charset val="134"/>
        <scheme val="minor"/>
      </rPr>
      <t>龙朝晖</t>
    </r>
    <r>
      <rPr>
        <sz val="12"/>
        <rFont val="宋体"/>
        <charset val="0"/>
        <scheme val="minor"/>
      </rPr>
      <t xml:space="preserve"> </t>
    </r>
    <r>
      <rPr>
        <sz val="12"/>
        <rFont val="宋体"/>
        <charset val="134"/>
        <scheme val="minor"/>
      </rPr>
      <t>马健美</t>
    </r>
  </si>
  <si>
    <t>978-7-115-28817-2</t>
  </si>
  <si>
    <t>21世纪高职高专财经类规划教材·经济贸易系列</t>
  </si>
  <si>
    <t>数字媒体营销</t>
  </si>
  <si>
    <t>赵智锋 高斐</t>
  </si>
  <si>
    <t>978-7-115-30235-9</t>
  </si>
  <si>
    <t>网络信息编辑（第3版）</t>
  </si>
  <si>
    <t>文世润</t>
  </si>
  <si>
    <t>978-7-115-52549-9</t>
  </si>
  <si>
    <t>电子商务网站建设与实践（第4版）</t>
  </si>
  <si>
    <t>梁露 李多</t>
  </si>
  <si>
    <t>978-7-115-49134-3</t>
  </si>
  <si>
    <t>电子商务网站建设与网页设计（微课版）</t>
  </si>
  <si>
    <t>邓凯 唐勇 秦云霞 李蓉</t>
  </si>
  <si>
    <t>978-7-115-50793-8</t>
  </si>
  <si>
    <t>电商运营与推广</t>
  </si>
  <si>
    <t>孙静 韩彩霞</t>
  </si>
  <si>
    <t>978-7-115-49643-0</t>
  </si>
  <si>
    <t>营销策划</t>
  </si>
  <si>
    <t>郭凤兰 郝骞</t>
  </si>
  <si>
    <t>978-7-115-49646-1</t>
  </si>
  <si>
    <t>新媒体营销</t>
  </si>
  <si>
    <t>李京京 王莉红</t>
  </si>
  <si>
    <t>978-7-115-49803-8</t>
  </si>
  <si>
    <t>网络营销基础与创业实践</t>
  </si>
  <si>
    <t>黄睿</t>
  </si>
  <si>
    <t>978-7-115-42282-8</t>
  </si>
  <si>
    <t>网络营销与策划(第2版)</t>
  </si>
  <si>
    <t>陈孟建 沈美莉 徐金华 刘放</t>
  </si>
  <si>
    <t>978-7-115-26197-7</t>
  </si>
  <si>
    <t>网络营销练兵场</t>
  </si>
  <si>
    <t>施志君</t>
  </si>
  <si>
    <t>978-7-115-39993-9</t>
  </si>
  <si>
    <t>全国高职高专院校电子商务专业“十二五”规划教材</t>
  </si>
  <si>
    <t>网络营销：推广与策划（第2版 视频指导版）</t>
  </si>
  <si>
    <t>惠亚爱 乔晓娟 谢蓉</t>
  </si>
  <si>
    <t>978-7-115-51889-7</t>
  </si>
  <si>
    <t>网络营销基础与实践</t>
  </si>
  <si>
    <t>何晓兵</t>
  </si>
  <si>
    <t>978-7-115-44908-5</t>
  </si>
  <si>
    <t>网络营销与策划实务</t>
  </si>
  <si>
    <t>978-7-115-47495-7</t>
  </si>
  <si>
    <t>网络营销与推广</t>
  </si>
  <si>
    <t>纪亚楠  臧胜利</t>
  </si>
  <si>
    <t>978-7-115-49791-8</t>
  </si>
  <si>
    <t>网络营销：从入门到精通（微课版）</t>
  </si>
  <si>
    <t>许耿 李源彬</t>
  </si>
  <si>
    <t>978-7-115-49543-3</t>
  </si>
  <si>
    <t>网络整合营销：从入门到精通（微课版）</t>
  </si>
  <si>
    <t>鲜军 陈兰英</t>
  </si>
  <si>
    <t>978-7-115-49977-6</t>
  </si>
  <si>
    <t>数据分析基础</t>
  </si>
  <si>
    <t>宁赛飞</t>
  </si>
  <si>
    <t>978-7-115-47528-2</t>
  </si>
  <si>
    <t>高等职业院校信息技术应用“十三五”规划教材</t>
  </si>
  <si>
    <t>电子商务数据分析与应用</t>
  </si>
  <si>
    <t>978-7-115-49320-0</t>
  </si>
  <si>
    <t>企业级电子商务运营</t>
  </si>
  <si>
    <t>电子商务教研组</t>
  </si>
  <si>
    <t>978-7-115-38486-7</t>
  </si>
  <si>
    <t>网店商品拍摄与图片处理（微课版 第2版）</t>
  </si>
  <si>
    <t>刘俊华 崔怡文</t>
  </si>
  <si>
    <t>978-7-115-48981-4</t>
  </si>
  <si>
    <t>网店美工与视觉设计</t>
  </si>
  <si>
    <t>闫寒</t>
  </si>
  <si>
    <t>978-7-115-49892-2</t>
  </si>
  <si>
    <t>网店运营与推广（第2版  视频指导版）</t>
  </si>
  <si>
    <t>刘莉萍 俞洋洋 葛存山</t>
  </si>
  <si>
    <t>978-7-115-42941-4</t>
  </si>
  <si>
    <t>电子商务文案：创意 策划 写作</t>
  </si>
  <si>
    <t>978-7-115-47494-0</t>
  </si>
  <si>
    <t>978-7-115-38484-3</t>
  </si>
  <si>
    <t>电子装配实践教程</t>
  </si>
  <si>
    <t>肖建 林宏 刘艳 薛梅</t>
  </si>
  <si>
    <t>978-7-115-35983-4</t>
  </si>
  <si>
    <t>普通高等院校电工电子实验实践系列教材</t>
  </si>
  <si>
    <t>电子系统设计与实践教程</t>
  </si>
  <si>
    <t>薛梅 丁可柯 朱震华 刘艳</t>
  </si>
  <si>
    <t>978-7-115-36557-6</t>
  </si>
  <si>
    <t>电工电子实验技术（上册）</t>
  </si>
  <si>
    <t>常春耘 顾艳丽 王正元 孙科学</t>
  </si>
  <si>
    <t>978-7-115-36500-2</t>
  </si>
  <si>
    <t>电工电子实验技术（下册）</t>
  </si>
  <si>
    <t>张瑛 孙科学 朱震华 唐珂</t>
  </si>
  <si>
    <t>978-7-115-37178-2</t>
  </si>
  <si>
    <t>电工技术基础(第2版)</t>
  </si>
  <si>
    <t>温海洋</t>
  </si>
  <si>
    <t>978-7-115-32549-5</t>
  </si>
  <si>
    <t>21世纪高等院校信息与通信工程规划教材</t>
  </si>
  <si>
    <t>模拟电路与数字电路（第3版）</t>
  </si>
  <si>
    <t>朱小明 杨绪业 郭小娟</t>
  </si>
  <si>
    <t>978-7-115-50220-9</t>
  </si>
  <si>
    <t>电路与模拟电子技术</t>
  </si>
  <si>
    <t>史学军 陆峰 张宇飞 李娟</t>
  </si>
  <si>
    <t>978-7-115-45837-7</t>
  </si>
  <si>
    <t>电路与模拟电子技术 慕课版</t>
  </si>
  <si>
    <t>李广明 曾令琴</t>
  </si>
  <si>
    <t>978-7-115-47093-5</t>
  </si>
  <si>
    <t>电子技术基础(第2版)</t>
  </si>
  <si>
    <t>姜桥 邢彦辰</t>
  </si>
  <si>
    <t>978-7-115-32728-4</t>
  </si>
  <si>
    <t>数字电子技术及应用</t>
  </si>
  <si>
    <t>郭宏</t>
  </si>
  <si>
    <t>978-7-115-49579-2</t>
  </si>
  <si>
    <t>电子产品工艺与实训教程</t>
  </si>
  <si>
    <t>付蔚</t>
  </si>
  <si>
    <t>978-7-115-46309-8</t>
  </si>
  <si>
    <t>数字电路EDA设计与应用</t>
  </si>
  <si>
    <t>聂小燕 鲁才</t>
  </si>
  <si>
    <t>978-7-115-21552-9</t>
  </si>
  <si>
    <t>数字电路与逻辑设计（第2版）</t>
  </si>
  <si>
    <t>邹虹</t>
  </si>
  <si>
    <t>978-7-115-44632-9</t>
  </si>
  <si>
    <t>杨永健</t>
  </si>
  <si>
    <t>978-7-115-38153-8</t>
  </si>
  <si>
    <t>数字电路与系统设计</t>
  </si>
  <si>
    <t>黄丽亚 杨恒新 朱莉娟 张苏</t>
  </si>
  <si>
    <t>978-7-115-37738-8</t>
  </si>
  <si>
    <t>数字逻辑电路基础</t>
  </si>
  <si>
    <t>978-7-115-45787-5</t>
  </si>
  <si>
    <t>电子信息系统导论</t>
  </si>
  <si>
    <t>钟洪声</t>
  </si>
  <si>
    <t>978-7-115-37490-5</t>
  </si>
  <si>
    <t>电路分析基础（第2版）</t>
  </si>
  <si>
    <t>周围</t>
  </si>
  <si>
    <t>978-7-115-50515-6</t>
  </si>
  <si>
    <t>电路分析实验教程（第2版）</t>
  </si>
  <si>
    <t>陶秋香 杨焱 叶蓁 邓谦 胡志伟</t>
  </si>
  <si>
    <t>978-7-115-41530-1</t>
  </si>
  <si>
    <t>电路分析基础</t>
  </si>
  <si>
    <t>李丽敏  张玉峰</t>
  </si>
  <si>
    <t>978-7-115-37155-3</t>
  </si>
  <si>
    <t>电路分析基础（第5版）</t>
  </si>
  <si>
    <t>刘陈 周井泉 于舒娟</t>
  </si>
  <si>
    <t>978-7-115-46528-3</t>
  </si>
  <si>
    <t>张冬梅 公茂法 张秀娟</t>
  </si>
  <si>
    <t>978-7-115-41457-1</t>
  </si>
  <si>
    <t>电路与电子技术基础</t>
  </si>
  <si>
    <t>郝晓丽</t>
  </si>
  <si>
    <t>978-7-115-36272-8</t>
  </si>
  <si>
    <t>超大规模集成电路设计</t>
  </si>
  <si>
    <t>曲英杰 方卓红</t>
  </si>
  <si>
    <t>978-7-115-38382-2</t>
  </si>
  <si>
    <t>21世纪高等院校电子信息类规划教材</t>
  </si>
  <si>
    <t>Arduino程序设计实例教程</t>
  </si>
  <si>
    <t>芦关山 王绍锋</t>
  </si>
  <si>
    <t>978-7-115-46691-4</t>
  </si>
  <si>
    <t>MATLAB仿真及电子信息应用（第2版）</t>
  </si>
  <si>
    <t>侯艳丽 苏佳 侯卫民 崔慧敏</t>
  </si>
  <si>
    <t>978-7-115-43105-9</t>
  </si>
  <si>
    <t>LTE/LTE-Advanced系统架构和关键技术</t>
  </si>
  <si>
    <t>杨丰瑞 文凯 吴翠先</t>
  </si>
  <si>
    <t>978-7-115-37827-9</t>
  </si>
  <si>
    <t>LTE无线网络优化项目教程</t>
  </si>
  <si>
    <t>明艳 王月海</t>
  </si>
  <si>
    <t>978-7-115-42583-6</t>
  </si>
  <si>
    <t>网络规划与优化技术</t>
  </si>
  <si>
    <t>朱明程 王霄峻</t>
  </si>
  <si>
    <t>978-7-115-47637-1</t>
  </si>
  <si>
    <t>4G LTE移动通信技术系列教程</t>
  </si>
  <si>
    <t>低频电子电路</t>
  </si>
  <si>
    <t>何丰</t>
  </si>
  <si>
    <t>978-7-115-25559-4</t>
  </si>
  <si>
    <t>低频电子电路习题指导与分析</t>
  </si>
  <si>
    <t>何丰 文凤 管春 杨志远</t>
  </si>
  <si>
    <t>978-7-115-30959-4</t>
  </si>
  <si>
    <t>高频电子线路</t>
  </si>
  <si>
    <t>廖惜春</t>
  </si>
  <si>
    <t>978-7-115-34420-5</t>
  </si>
  <si>
    <t>工程电磁场</t>
  </si>
  <si>
    <t>许丽萍 薛锐</t>
  </si>
  <si>
    <t>978-7-115-36788-4</t>
  </si>
  <si>
    <t>电磁场与微波技术(第2版)</t>
  </si>
  <si>
    <t>978-7-115-29875-1</t>
  </si>
  <si>
    <t>通信经济学（第3版）</t>
  </si>
  <si>
    <t>储成祥 张玉梅 张振亮</t>
  </si>
  <si>
    <t>978-7-115-49515-0</t>
  </si>
  <si>
    <t>通信市场营销学</t>
  </si>
  <si>
    <t>胡春 王颂 吕亮 王明鹏</t>
  </si>
  <si>
    <t>978-7-115-39724-9</t>
  </si>
  <si>
    <t>现代通信技术与管理系列丛书</t>
  </si>
  <si>
    <t>电信运营管理（第2版）</t>
  </si>
  <si>
    <t>彭英</t>
  </si>
  <si>
    <t>978-7-115-44619-0</t>
  </si>
  <si>
    <t>移动多媒体广播与测量技术</t>
  </si>
  <si>
    <t>卢官明</t>
  </si>
  <si>
    <t>978-7-115-35924-7</t>
  </si>
  <si>
    <t>多媒体通信技术与应用</t>
  </si>
  <si>
    <t>刘勇 石方文 孙学康</t>
  </si>
  <si>
    <t>978-7-115-45611-3</t>
  </si>
  <si>
    <t>何亮 朱力伟</t>
  </si>
  <si>
    <t>978-7-115-28730-4</t>
  </si>
  <si>
    <t>电子测量技术(第3版)</t>
  </si>
  <si>
    <t>978-7-115-18817-5</t>
  </si>
  <si>
    <t>普通高等院校电子信息类系列教材</t>
  </si>
  <si>
    <t>现代PCB设计及雕刻工艺实训教程</t>
  </si>
  <si>
    <t>沈月荣</t>
  </si>
  <si>
    <t>978-7-115-39749-2</t>
  </si>
  <si>
    <t>光传输技术实训教程</t>
  </si>
  <si>
    <t>明艳 李强 刘鸿</t>
  </si>
  <si>
    <t>978-7-115-32574-7</t>
  </si>
  <si>
    <t>光纤通信技术</t>
  </si>
  <si>
    <t>张新社 刘原华 何华 金蓉</t>
  </si>
  <si>
    <t>978-7-115-33112-0</t>
  </si>
  <si>
    <t>光纤通信技术基础</t>
  </si>
  <si>
    <t>孙学康 张金菊</t>
  </si>
  <si>
    <t>978-7-115-45416-4</t>
  </si>
  <si>
    <t>光纤通信</t>
  </si>
  <si>
    <t>梁猛 刘崇琪 杨祎</t>
  </si>
  <si>
    <t>978-7-115-39768-3</t>
  </si>
  <si>
    <t>光纤通信技术（第4版）</t>
  </si>
  <si>
    <t>978-7-115-42254-5</t>
  </si>
  <si>
    <t>光纤通信(第2版)</t>
  </si>
  <si>
    <t>顾畹仪</t>
  </si>
  <si>
    <t>978-7-115-25557-0</t>
  </si>
  <si>
    <t>光纤光学与技术</t>
  </si>
  <si>
    <t>刘崇琪 吕淑媛 谢东华 李晓莉 罗文峰</t>
  </si>
  <si>
    <t>978-7-115-28261-3</t>
  </si>
  <si>
    <t>交换技术实训教程</t>
  </si>
  <si>
    <t>李玲霞 刘小莉 黄胜 杨路</t>
  </si>
  <si>
    <t>978-7-115-34259-1</t>
  </si>
  <si>
    <t>软交换与NGN</t>
  </si>
  <si>
    <t>桂海源 张碧玲</t>
  </si>
  <si>
    <t>978-7-115-21657-1</t>
  </si>
  <si>
    <t>交换原理与技术</t>
  </si>
  <si>
    <t>刘增基 鲍民权 邱智亮</t>
  </si>
  <si>
    <t>978-7-115-16333-2</t>
  </si>
  <si>
    <t>接入网技术（第4版）</t>
  </si>
  <si>
    <t>张中荃</t>
  </si>
  <si>
    <t>978-7-115-46034-9</t>
  </si>
  <si>
    <t>现代交换原理(第4版)</t>
  </si>
  <si>
    <t>978-7-115-29346-6</t>
  </si>
  <si>
    <t>现代交换原理与技术</t>
  </si>
  <si>
    <t>张轶</t>
  </si>
  <si>
    <t>978-7-115-46282-4</t>
  </si>
  <si>
    <t>射频电路理论与设计(第2版)</t>
  </si>
  <si>
    <t>978-7-115-32530-3</t>
  </si>
  <si>
    <t>DSP技术与应用</t>
  </si>
  <si>
    <t>段丽娜</t>
  </si>
  <si>
    <t>978-7-115-31833-6</t>
  </si>
  <si>
    <t>DSP技术与应用实验指导</t>
  </si>
  <si>
    <t>978-7-115-32655-3</t>
  </si>
  <si>
    <t>DSP控制器原理与应用技术</t>
  </si>
  <si>
    <t>姚睿 付大丰 储剑波</t>
  </si>
  <si>
    <t>978-7-115-36277-3</t>
  </si>
  <si>
    <t>数字信号处理与DSP实现技术</t>
  </si>
  <si>
    <t>陈帅</t>
  </si>
  <si>
    <t>978-7-115-39809-3</t>
  </si>
  <si>
    <t>数字信号处理及应用</t>
  </si>
  <si>
    <t>卢光跃 黄庆东 包志强</t>
  </si>
  <si>
    <t>978-7-115-27490-8</t>
  </si>
  <si>
    <t>数字通信原理(第3版)</t>
  </si>
  <si>
    <t>毛京丽 石方文</t>
  </si>
  <si>
    <t>978-7-115-26618-7</t>
  </si>
  <si>
    <t>数字通信技术与应用</t>
  </si>
  <si>
    <t>毛京丽 董跃武</t>
  </si>
  <si>
    <t>978-7-115-44654-1</t>
  </si>
  <si>
    <t>普通高等学校电类规划教材--电子信息与通信工程</t>
  </si>
  <si>
    <t>语音信号处理实用教程</t>
  </si>
  <si>
    <t>吴进</t>
  </si>
  <si>
    <t>978-7-115-38087-6</t>
  </si>
  <si>
    <t>通信光缆与电缆线路工程（第2版）</t>
  </si>
  <si>
    <t>胡庆 张德民 张颖</t>
  </si>
  <si>
    <t>978-7-115-40929-4</t>
  </si>
  <si>
    <t>21世纪高等学校经济管理类规划教材·高校系列</t>
  </si>
  <si>
    <t>现代信息网（第2版）</t>
  </si>
  <si>
    <t>姚军 毛昕蓉</t>
  </si>
  <si>
    <t>978-7-115-43041-0</t>
  </si>
  <si>
    <t>通信网技术基础</t>
  </si>
  <si>
    <t>韩毅刚</t>
  </si>
  <si>
    <t>978-7-115-44810-1</t>
  </si>
  <si>
    <t>计算机网络与通信(第2版)</t>
  </si>
  <si>
    <t>申普兵</t>
  </si>
  <si>
    <t>978-7-115-28841-7</t>
  </si>
  <si>
    <t>数据通信与计算机网络（第2版）</t>
  </si>
  <si>
    <t>邢彦辰</t>
  </si>
  <si>
    <t>978-7-115-37715-9</t>
  </si>
  <si>
    <t>数据通信与IP网络技术</t>
  </si>
  <si>
    <t>李昌 李兴</t>
  </si>
  <si>
    <t>978-7-115-42326-9</t>
  </si>
  <si>
    <t>现代通信网络（第3版）</t>
  </si>
  <si>
    <t>沈庆国 邹仕祥 陈茂香</t>
  </si>
  <si>
    <t>978-7-115-44540-7</t>
  </si>
  <si>
    <t>现代通信网概论(第2版)</t>
  </si>
  <si>
    <t>秦国</t>
  </si>
  <si>
    <t>978-7-115-18505-1</t>
  </si>
  <si>
    <t>SDH技术(第3版)</t>
  </si>
  <si>
    <t>孙学康 毛京丽</t>
  </si>
  <si>
    <t>978-7-115-40890-7</t>
  </si>
  <si>
    <t>唐宝民 江凌云</t>
  </si>
  <si>
    <t>978-7-115-19171-7</t>
  </si>
  <si>
    <t>宽带网络技术(第2版)</t>
  </si>
  <si>
    <t>978-7-115-32526-6</t>
  </si>
  <si>
    <t>宽带IP网络(第2版)</t>
  </si>
  <si>
    <t>毛京丽</t>
  </si>
  <si>
    <t>978-7-115-37373-1</t>
  </si>
  <si>
    <t>有线数字电视网络</t>
  </si>
  <si>
    <t>何光威</t>
  </si>
  <si>
    <t>978-7-115-36573-6</t>
  </si>
  <si>
    <t>通信原理教程</t>
  </si>
  <si>
    <t>孙会楠</t>
  </si>
  <si>
    <t>978-7-115-36252-0</t>
  </si>
  <si>
    <t>通信与信息专业概论</t>
  </si>
  <si>
    <t>李文娟 胡珺珺 赵瑞玉</t>
  </si>
  <si>
    <t>978-7-115-35659-8</t>
  </si>
  <si>
    <t>孙爱晶 党薇 吉利萍</t>
  </si>
  <si>
    <t>978-7-115-33276-9</t>
  </si>
  <si>
    <t>现代通信技术概论</t>
  </si>
  <si>
    <t>彭英 王珺 卜益民</t>
  </si>
  <si>
    <t>978-7-115-23368-4</t>
  </si>
  <si>
    <t>现代通信原理</t>
  </si>
  <si>
    <t>樊昌信</t>
  </si>
  <si>
    <t>978-7-115-19820-4</t>
  </si>
  <si>
    <t>苗长云</t>
  </si>
  <si>
    <t>978-7-115-27349-9</t>
  </si>
  <si>
    <t>通信原理(第3版)</t>
  </si>
  <si>
    <t>蒋青 于秀兰 范馨月</t>
  </si>
  <si>
    <t>978-7-115-25493-1</t>
  </si>
  <si>
    <t>通信原理学习与实验指导</t>
  </si>
  <si>
    <t>978-7-115-27624-7</t>
  </si>
  <si>
    <t>简明通信原理</t>
  </si>
  <si>
    <t>曹丽娜</t>
  </si>
  <si>
    <t>978-7-115-24892-3</t>
  </si>
  <si>
    <t>信息与通信工程专业英语</t>
  </si>
  <si>
    <t>徐秀兰 徐劲 李程</t>
  </si>
  <si>
    <t>978-7-115-22707-2</t>
  </si>
  <si>
    <t>宽带接入技术</t>
  </si>
  <si>
    <t>方国涛</t>
  </si>
  <si>
    <t>978-7-115-30248-9</t>
  </si>
  <si>
    <t>21世纪高职高专电子信息类规划教材</t>
  </si>
  <si>
    <t>无线传感器网络：路由协议与数据管理</t>
  </si>
  <si>
    <t>蒋畅江 向敏</t>
  </si>
  <si>
    <t>978-7-115-31651-6</t>
  </si>
  <si>
    <t>路由与交换技术</t>
  </si>
  <si>
    <t>赵新胜 陈美娟</t>
  </si>
  <si>
    <t>978-7-115-47474-2</t>
  </si>
  <si>
    <t>宽带接入实训教程</t>
  </si>
  <si>
    <t>杨晓波 刘楚川 王俊 胡庆</t>
  </si>
  <si>
    <t>978-7-115-34303-1</t>
  </si>
  <si>
    <t>无线通信原理与应用</t>
  </si>
  <si>
    <t>石明卫 莎柯雪 刘原华</t>
  </si>
  <si>
    <t>978-7-115-33390-2</t>
  </si>
  <si>
    <t>无线传感器网络技术及其应用</t>
  </si>
  <si>
    <t>王汝传 孙力娟</t>
  </si>
  <si>
    <t>978-7-115-24987-6</t>
  </si>
  <si>
    <t>物联网系统设计及应用</t>
  </si>
  <si>
    <t>赵小强 李晶 王彦本</t>
  </si>
  <si>
    <t>978-7-115-39579-5</t>
  </si>
  <si>
    <t>现代广播电视发射技术</t>
  </si>
  <si>
    <t>段永良 邢艳芳 周洪萍 蔡莉莉</t>
  </si>
  <si>
    <t>978-7-115-35015-2</t>
  </si>
  <si>
    <t>毛京丽 胡怡红 张勖</t>
  </si>
  <si>
    <t>978-7-115-29766-2</t>
  </si>
  <si>
    <t>信号与动态测量系统</t>
  </si>
  <si>
    <t>李永新 吴健</t>
  </si>
  <si>
    <t>978-7-115-36402-9</t>
  </si>
  <si>
    <t>刘百芬 张利华</t>
  </si>
  <si>
    <t>978-7-115-28484-6</t>
  </si>
  <si>
    <t>信号与系统分析（第2版）</t>
  </si>
  <si>
    <t>解培中 周波</t>
  </si>
  <si>
    <t>978-7-115-52469-0</t>
  </si>
  <si>
    <t>信号与系统分析(第2版)</t>
  </si>
  <si>
    <t>聂小燕 杜娥 任璧蓉</t>
  </si>
  <si>
    <t>978-7-115-35383-2</t>
  </si>
  <si>
    <t>信号与系统（第2版）</t>
  </si>
  <si>
    <t>沈元隆 周井泉</t>
  </si>
  <si>
    <t>978-7-115-20661-9</t>
  </si>
  <si>
    <t>孙爱晶 吉利萍 党薇</t>
  </si>
  <si>
    <t>978-7-115-39750-8</t>
  </si>
  <si>
    <t>信息理论与编码</t>
  </si>
  <si>
    <t>姚善化</t>
  </si>
  <si>
    <t>978-7-115-38126-2</t>
  </si>
  <si>
    <t>信息论基础(第2版)</t>
  </si>
  <si>
    <t>田宝玉 杨洁 贺志强 许文俊</t>
  </si>
  <si>
    <t>978-7-115-39151-3</t>
  </si>
  <si>
    <t>信息论基础习题解答（第2版）</t>
  </si>
  <si>
    <t>许文俊 田宝玉 杨洁 贺志强</t>
  </si>
  <si>
    <t>978-7-115-46523-8</t>
  </si>
  <si>
    <t>于秀兰 王永 陈前斌</t>
  </si>
  <si>
    <t>978-7-115-33814-3</t>
  </si>
  <si>
    <t>移动通信技术</t>
  </si>
  <si>
    <t>宋铁成 宋晓勤</t>
  </si>
  <si>
    <t>978-7-115-47464-3</t>
  </si>
  <si>
    <t>张玉艳 于翠波</t>
  </si>
  <si>
    <t>978-7-115-22692-1</t>
  </si>
  <si>
    <t>现代移动通信技术与系统（第2版）</t>
  </si>
  <si>
    <t>张玉艳</t>
  </si>
  <si>
    <t>978-7-115-41051-1</t>
  </si>
  <si>
    <t>4G移动通信技术与应用</t>
  </si>
  <si>
    <t>易著梁 黄继文 陈玉胜</t>
  </si>
  <si>
    <t>978-7-115-44643-5</t>
  </si>
  <si>
    <t>现代移动通信网络技术</t>
  </si>
  <si>
    <t>孙友伟 张晓燕 畅志贤</t>
  </si>
  <si>
    <t>978-7-115-27294-2</t>
  </si>
  <si>
    <t>移动通信原理与应用技术</t>
  </si>
  <si>
    <t>啜钢 李卫东</t>
  </si>
  <si>
    <t>978-7-115-22665-5</t>
  </si>
  <si>
    <t>电气CAD实例教程(AutoCAD2010中文版)</t>
  </si>
  <si>
    <t>左昉 胡仁喜 等编著</t>
  </si>
  <si>
    <t>978-7-115-29423-4</t>
  </si>
  <si>
    <t>电气工程CAD实用教程</t>
  </si>
  <si>
    <t>王素珍 主编</t>
  </si>
  <si>
    <t>978-7-115-29163-9</t>
  </si>
  <si>
    <t>电气CAD实例教程（CAXA 电子图板2009中文版）</t>
  </si>
  <si>
    <t>孙文瑶</t>
  </si>
  <si>
    <t>978-7-115-42137-1</t>
  </si>
  <si>
    <t>AutoCAD 2016电气设计案例教程（附微课视频）(附光盘)</t>
  </si>
  <si>
    <t>李津 贾雪艳</t>
  </si>
  <si>
    <t>978-7-115-43430-2</t>
  </si>
  <si>
    <t>AutoCAD 2016中文版电气设计实例教程（附教学视频）</t>
  </si>
  <si>
    <t>闫聪聪  刘昌丽</t>
  </si>
  <si>
    <t>978-7-115-45244-3</t>
  </si>
  <si>
    <t>PLC原理及应用</t>
  </si>
  <si>
    <t>刘星平</t>
  </si>
  <si>
    <t>978-7-115-44514-8</t>
  </si>
  <si>
    <t>电气控制技术与PLC</t>
  </si>
  <si>
    <t>徐世许 王美兴 程利荣 胡玉景</t>
  </si>
  <si>
    <t>978-7-115-30823-8</t>
  </si>
  <si>
    <t>电气控制及PLC应用技术（第2版）</t>
  </si>
  <si>
    <t>董海棠</t>
  </si>
  <si>
    <t>978-7-115-42754-0</t>
  </si>
  <si>
    <t>电气控制与PLC应用技术</t>
  </si>
  <si>
    <t>范国伟 主编</t>
  </si>
  <si>
    <t>978-7-115-30178-9</t>
  </si>
  <si>
    <t>可编程控制器原理及应用——S7-300/400</t>
  </si>
  <si>
    <t>王文庆 沈建冬 魏秋月 张英</t>
  </si>
  <si>
    <t>978-7-115-35360-3</t>
  </si>
  <si>
    <t>可编程控制器原理及应用(第3版)</t>
  </si>
  <si>
    <t>宫淑贞 徐世许</t>
  </si>
  <si>
    <t>978-7-115-29246-9</t>
  </si>
  <si>
    <t>通用变频器基础应用教程</t>
  </si>
  <si>
    <t>王玉中</t>
  </si>
  <si>
    <t>978-7-115-32779-6</t>
  </si>
  <si>
    <t>变频控制技术及应用</t>
  </si>
  <si>
    <t>付丽君</t>
  </si>
  <si>
    <t>978-7-115-38387-7</t>
  </si>
  <si>
    <t>传感器原理与应用</t>
  </si>
  <si>
    <t>王长涛 尚文利 夏兴华 韩忠华 候静</t>
  </si>
  <si>
    <t>978-7-115-27923-1</t>
  </si>
  <si>
    <t>张学亮</t>
  </si>
  <si>
    <t>978-7-115-41314-7</t>
  </si>
  <si>
    <t>电力系统自动化与继电保护技术实验教程</t>
  </si>
  <si>
    <t>毛永明</t>
  </si>
  <si>
    <t>978-7-115-33880-8</t>
  </si>
  <si>
    <t>电力系统自动化</t>
  </si>
  <si>
    <t>孙秋野 王占山 马大中</t>
  </si>
  <si>
    <t>978-7-115-33293-6</t>
  </si>
  <si>
    <t>电力系统微机保护</t>
  </si>
  <si>
    <t>刘鑫蕊 杨珺 梁雪</t>
  </si>
  <si>
    <t>978-7-115-32038-4</t>
  </si>
  <si>
    <t>电力系统分析</t>
  </si>
  <si>
    <t>孙秋野</t>
  </si>
  <si>
    <t>978-7-115-30716-3</t>
  </si>
  <si>
    <t>LabVIEW虚拟仪器程序设计及应用（第2版）</t>
  </si>
  <si>
    <t>孙秋野 吴成东 黄博南</t>
  </si>
  <si>
    <t>978-7-115-38784-4</t>
  </si>
  <si>
    <t>LabVIEW 2014基础实例教程 附微课视频(附光盘)</t>
  </si>
  <si>
    <t>解璞 李瑞</t>
  </si>
  <si>
    <t>978-7-115-43593-4</t>
  </si>
  <si>
    <t>刘长学 成开友</t>
  </si>
  <si>
    <t>978-7-115-33499-2</t>
  </si>
  <si>
    <t>电气安全工程</t>
  </si>
  <si>
    <t>夏兴华</t>
  </si>
  <si>
    <t>978-7-115-28890-5</t>
  </si>
  <si>
    <t>机床电气控制技术</t>
  </si>
  <si>
    <t>陈光柱</t>
  </si>
  <si>
    <t>978-7-115-32661-4</t>
  </si>
  <si>
    <t>张铁岩</t>
  </si>
  <si>
    <t>978-7-115-29654-2</t>
  </si>
  <si>
    <t>Protel 99 SE实用教程（第3版）</t>
  </si>
  <si>
    <t>赵景波 张伟</t>
  </si>
  <si>
    <t>978-7-115-44509-4</t>
  </si>
  <si>
    <t>Protel DXP 2004基础实例教程（附微课视频）(附光盘)</t>
  </si>
  <si>
    <t>林凤涛 贾雪艳</t>
  </si>
  <si>
    <t>978-7-115-43841-6</t>
  </si>
  <si>
    <t>Altium Designer 原理图与PCB设计（附微课视频）</t>
  </si>
  <si>
    <t>黄智伟 黄国玉</t>
  </si>
  <si>
    <t>978-7-115-42009-1</t>
  </si>
  <si>
    <t>Altium Designer 16基础实例教程（附微课视频）</t>
  </si>
  <si>
    <t>闫聪聪 杨玉龙</t>
  </si>
  <si>
    <t>978-7-115-43511-8</t>
  </si>
  <si>
    <t>电源变换基础及应用</t>
  </si>
  <si>
    <t>皇甫宜耿 马瑞卿 赵冬冬 梁波</t>
  </si>
  <si>
    <t>978-7-115-37003-7</t>
  </si>
  <si>
    <t>电力系统继电保护原理及新技术应用</t>
  </si>
  <si>
    <t xml:space="preserve">詹红霞 </t>
  </si>
  <si>
    <t>978-7-115-25582-2</t>
  </si>
  <si>
    <t>电力拖动与控制</t>
  </si>
  <si>
    <t>陈勇 罗萍 向敏</t>
  </si>
  <si>
    <t>978-7-115-25492-4</t>
  </si>
  <si>
    <t>电机与拖动实验教程</t>
  </si>
  <si>
    <t>978-7-115-31650-9</t>
  </si>
  <si>
    <t>张明君 王延平 梅彦平</t>
  </si>
  <si>
    <t>978-7-115-27706-0</t>
  </si>
  <si>
    <t>电机原理与电力拖动</t>
  </si>
  <si>
    <t>范国伟</t>
  </si>
  <si>
    <t>978-7-115-28237-8</t>
  </si>
  <si>
    <t>同步电机原理及应用技术</t>
  </si>
  <si>
    <t>978-7-115-36321-3</t>
  </si>
  <si>
    <t>电机原理与拖动</t>
  </si>
  <si>
    <t>边春元 满永奎</t>
  </si>
  <si>
    <t>978-7-115-29481-4</t>
  </si>
  <si>
    <t>实时工业网络设计与应用</t>
  </si>
  <si>
    <t>李艇</t>
  </si>
  <si>
    <t>978-7-115-33207-3</t>
  </si>
  <si>
    <t>运动控制系统</t>
  </si>
  <si>
    <t>雷丹</t>
  </si>
  <si>
    <t>978-7-115-29793-8</t>
  </si>
  <si>
    <t>机器人学及其智能控制</t>
  </si>
  <si>
    <t>郭彤颖 安冬</t>
  </si>
  <si>
    <t>978-7-115-36158-5</t>
  </si>
  <si>
    <t>智能控制简明教程</t>
  </si>
  <si>
    <t>王从庆</t>
  </si>
  <si>
    <t>978-7-115-42116-6</t>
  </si>
  <si>
    <t>现代控制理论</t>
  </si>
  <si>
    <t>汪纪锋</t>
  </si>
  <si>
    <t>978-7-115-33184-7</t>
  </si>
  <si>
    <t>工业控制网络</t>
  </si>
  <si>
    <t>王振力</t>
  </si>
  <si>
    <t>978-7-115-30136-9</t>
  </si>
  <si>
    <t>田卫华</t>
  </si>
  <si>
    <t>978-7-115-27968-2</t>
  </si>
  <si>
    <t>曹佃国 王强德 史丽红</t>
  </si>
  <si>
    <t>978-7-115-31160-3</t>
  </si>
  <si>
    <t>移动机器人原理与设计</t>
  </si>
  <si>
    <t>王曙光</t>
  </si>
  <si>
    <t>978-7-115-30037-9</t>
  </si>
  <si>
    <t>李冰 徐秋景 曾凡菊</t>
  </si>
  <si>
    <t>978-7-115-33694-1</t>
  </si>
  <si>
    <t>王燕平</t>
  </si>
  <si>
    <t>978-7-115-40096-3</t>
  </si>
  <si>
    <r>
      <rPr>
        <sz val="12"/>
        <rFont val="宋体"/>
        <charset val="134"/>
        <scheme val="minor"/>
      </rPr>
      <t>韩敏</t>
    </r>
    <r>
      <rPr>
        <sz val="12"/>
        <rFont val="宋体"/>
        <charset val="0"/>
        <scheme val="minor"/>
      </rPr>
      <t xml:space="preserve"> </t>
    </r>
    <r>
      <rPr>
        <sz val="12"/>
        <rFont val="宋体"/>
        <charset val="134"/>
        <scheme val="minor"/>
      </rPr>
      <t>潘学军</t>
    </r>
    <r>
      <rPr>
        <sz val="12"/>
        <rFont val="宋体"/>
        <charset val="0"/>
        <scheme val="minor"/>
      </rPr>
      <t xml:space="preserve"> </t>
    </r>
    <r>
      <rPr>
        <sz val="12"/>
        <rFont val="宋体"/>
        <charset val="134"/>
        <scheme val="minor"/>
      </rPr>
      <t>席剑辉</t>
    </r>
  </si>
  <si>
    <t>978-7-115-38142-2</t>
  </si>
  <si>
    <r>
      <rPr>
        <sz val="12"/>
        <rFont val="宋体"/>
        <charset val="134"/>
        <scheme val="minor"/>
      </rPr>
      <t>21世纪高等院校电气工程与自动化规划教材</t>
    </r>
    <r>
      <rPr>
        <sz val="12"/>
        <rFont val="宋体"/>
        <charset val="0"/>
        <scheme val="minor"/>
      </rPr>
      <t xml:space="preserve"> </t>
    </r>
  </si>
  <si>
    <t>微控制器原理及应用</t>
  </si>
  <si>
    <t>向敏 程安宇 罗志勇 罗红平 蒋畅江</t>
  </si>
  <si>
    <t>978-7-115-27669-8</t>
  </si>
  <si>
    <t>VHDL数字电路设计教程</t>
  </si>
  <si>
    <t>苗丽华</t>
  </si>
  <si>
    <t>978-7-115-27214-0</t>
  </si>
  <si>
    <t>太阳能应用检测与控制技术</t>
  </si>
  <si>
    <t>吕勇军 鞠振河</t>
  </si>
  <si>
    <t>978-7-115-31843-5</t>
  </si>
  <si>
    <t>变电站综合自动化技术及应用</t>
  </si>
  <si>
    <t>马大中</t>
  </si>
  <si>
    <t>978-7-115-33429-9</t>
  </si>
  <si>
    <t>智能楼宇与组态监控技术</t>
  </si>
  <si>
    <t>978-7-115-33684-2</t>
  </si>
  <si>
    <t>监控组态技术及应用</t>
  </si>
  <si>
    <t>978-7-115-39483-5</t>
  </si>
  <si>
    <t>电气工程与自动化专业英语</t>
  </si>
  <si>
    <t>李军 王斌</t>
  </si>
  <si>
    <t>978-7-115-39473-6</t>
  </si>
  <si>
    <t>EDA设计技术</t>
  </si>
  <si>
    <t>杨光永 凌永发</t>
  </si>
  <si>
    <t>978-7-115-32706-2</t>
  </si>
  <si>
    <t>EDA技术实用教程</t>
  </si>
  <si>
    <t>朱娜 张金保 王志强 李建利</t>
  </si>
  <si>
    <t>978-7-115-27969-9</t>
  </si>
  <si>
    <t>电工电子技术</t>
  </si>
  <si>
    <t>周理 陈佳新</t>
  </si>
  <si>
    <t>978-7-115-37231-4</t>
  </si>
  <si>
    <t>电工技术实验教程</t>
  </si>
  <si>
    <t>阚凤龙</t>
  </si>
  <si>
    <t>978-7-115-28875-2</t>
  </si>
  <si>
    <t>电工与电子技术实验指导</t>
  </si>
  <si>
    <t>张锋</t>
  </si>
  <si>
    <t>978-7-115-33683-5</t>
  </si>
  <si>
    <t>电工实训教程</t>
  </si>
  <si>
    <t>夏菽兰 施敏敏 曹啸敏 王吉林</t>
  </si>
  <si>
    <t>978-7-115-35609-3</t>
  </si>
  <si>
    <t>MATLAB仿真及在电子信息与电气工程中的应用</t>
  </si>
  <si>
    <t>陈鹏展 祝振敏</t>
  </si>
  <si>
    <t>978-7-115-42794-6</t>
  </si>
  <si>
    <t>信号与系统习题指导</t>
  </si>
  <si>
    <t>李忠民 杨素华 熊文华 张利华</t>
  </si>
  <si>
    <t>978-7-115-30416-2</t>
  </si>
  <si>
    <t>控制仪表及装置</t>
  </si>
  <si>
    <t>李正强 李艇</t>
  </si>
  <si>
    <t>978-7-115-33206-6</t>
  </si>
  <si>
    <t>智能仪表原理与设计</t>
  </si>
  <si>
    <t>凌志浩 王华忠 叶西宁</t>
  </si>
  <si>
    <t>978-7-115-31460-4</t>
  </si>
  <si>
    <t>线性系统理论与设计</t>
  </si>
  <si>
    <t>韩敏</t>
  </si>
  <si>
    <t>978-7-115-45670-0</t>
  </si>
  <si>
    <t>CAXA 2013机械设计基础及应用</t>
  </si>
  <si>
    <t>刘向东</t>
  </si>
  <si>
    <t>978-7-115-32682-9</t>
  </si>
  <si>
    <t>教育部CAXC项目指定教材　普通高等教育“十二五”规划教材</t>
  </si>
  <si>
    <t>Solid Edge机械设计基础及应用</t>
  </si>
  <si>
    <t>霍光青</t>
  </si>
  <si>
    <t>978-7-115-32694-2</t>
  </si>
  <si>
    <t>SolidWorks2013机械设计基础及应用</t>
  </si>
  <si>
    <t>郭友寒 杨佳 原一峰 郭子琪</t>
  </si>
  <si>
    <t>978-7-115-32060-5</t>
  </si>
  <si>
    <t>UG NX 8.0机械设计基础及应用</t>
  </si>
  <si>
    <t>刘民杰</t>
  </si>
  <si>
    <t>978-7-115-32319-4</t>
  </si>
  <si>
    <t>UG NX 8.0数控加工基础及应用</t>
  </si>
  <si>
    <t>韩伟</t>
  </si>
  <si>
    <t>978-7-115-33768-9</t>
  </si>
  <si>
    <t>可编程控制器技术及应用——PLC控制系统设计、开发与调试</t>
  </si>
  <si>
    <t>蔡华锋</t>
  </si>
  <si>
    <t>978-7-115-43232-2</t>
  </si>
  <si>
    <t>Pro/ENGINEER野火5.0机械设计基础及应用</t>
  </si>
  <si>
    <t>武志明 姚涵珍</t>
  </si>
  <si>
    <t>978-7-115-32668-3</t>
  </si>
  <si>
    <t>范元勋</t>
  </si>
  <si>
    <t>978-7-115-39588-7</t>
  </si>
  <si>
    <t>21世纪高等学校机电类规划教材</t>
  </si>
  <si>
    <t>魏春梅 魏兵</t>
  </si>
  <si>
    <t>978-7-115-42104-3</t>
  </si>
  <si>
    <t>仝基斌</t>
  </si>
  <si>
    <t>978-7-115-38245-0</t>
  </si>
  <si>
    <t>978-7-115-35549-2</t>
  </si>
  <si>
    <t>机械工程图学基础教程（第2版）</t>
  </si>
  <si>
    <t>张佑林</t>
  </si>
  <si>
    <t>978-7-115-39601-3</t>
  </si>
  <si>
    <t>机械工程图学基础教程习题集（第2版）</t>
  </si>
  <si>
    <t>978-7-115-39540-5</t>
  </si>
  <si>
    <t>AutoCAD机械制图基础及应用</t>
  </si>
  <si>
    <t>陆学斌 李永强</t>
  </si>
  <si>
    <t>978-7-115-32583-9</t>
  </si>
  <si>
    <t>AutoCAD机械制图实例教程</t>
  </si>
  <si>
    <t>胡仁喜 杭平平 江霞 主编</t>
  </si>
  <si>
    <t>978-7-115-30324-0</t>
  </si>
  <si>
    <t>汪正俊</t>
  </si>
  <si>
    <t>978-7-115-30537-4</t>
  </si>
  <si>
    <t>978-7-115-30558-9</t>
  </si>
  <si>
    <t>工程制图与计算机辅助设计(第2版)</t>
  </si>
  <si>
    <t>胡正飞 窦军</t>
  </si>
  <si>
    <t>978-7-115-30786-6</t>
  </si>
  <si>
    <t>AutoCAD应用教程(第2版)</t>
  </si>
  <si>
    <t>李善锋 姜东华 姜勇</t>
  </si>
  <si>
    <t>978-7-115-33010-9</t>
  </si>
  <si>
    <t>AutoCAD平面设计教程</t>
  </si>
  <si>
    <t>胡正飞</t>
  </si>
  <si>
    <t>978-7-115-32629-4</t>
  </si>
  <si>
    <t>AutoCAD 机械制图教程(2010版)</t>
  </si>
  <si>
    <t>潘锲 姜勇</t>
  </si>
  <si>
    <t>978-7-115-25745-1</t>
  </si>
  <si>
    <t>21世纪高等学校计算机规划教材——精品系列</t>
  </si>
  <si>
    <t>AutoCAD 机械制图教程（第2版）</t>
  </si>
  <si>
    <t>沈精虎 李善锋 姜勇 朱立东</t>
  </si>
  <si>
    <t>978-7-115-39240-4</t>
  </si>
  <si>
    <t>AutoCAD机械设计标准教程（慕课版）</t>
  </si>
  <si>
    <t>老虎工作室 姜勇 沈精虎</t>
  </si>
  <si>
    <t>978-7-115-42250-7</t>
  </si>
  <si>
    <t>AutoCAD建筑设计标准教程（慕课版）</t>
  </si>
  <si>
    <t>老虎工作室 姜勇</t>
  </si>
  <si>
    <t>978-7-115-42375-7</t>
  </si>
  <si>
    <t>AutoCAD 2016中文版机械设计实例教程（附教学视频）</t>
  </si>
  <si>
    <t>贾雪艳 许玢</t>
  </si>
  <si>
    <t>978-7-115-45570-3</t>
  </si>
  <si>
    <t>AutoCAD基础教程</t>
  </si>
  <si>
    <t>孙文君 高微</t>
  </si>
  <si>
    <t>978-7-115-39476-7</t>
  </si>
  <si>
    <t>AutoCAD 2010计算机辅助设计立体化教程</t>
  </si>
  <si>
    <t>周雄庆 何佩云</t>
  </si>
  <si>
    <t>978-7-115-37184-3</t>
  </si>
  <si>
    <t>AutoCAD 2014计算机辅助设计(土木类)(第2版)(普通高等教育“十一五”国家级规划教材)</t>
  </si>
  <si>
    <t>王茹</t>
  </si>
  <si>
    <t>978-7-115-34829-6</t>
  </si>
  <si>
    <t>AutoCAD建筑制图教程</t>
  </si>
  <si>
    <t>姜勇 李善锋 谢卫标</t>
  </si>
  <si>
    <t>978-7-115-18728-4</t>
  </si>
  <si>
    <t>AutoCAD建筑与室内设计制图标准教程(2010版)</t>
  </si>
  <si>
    <t>978-7-115-26505-0</t>
  </si>
  <si>
    <t>BIM技术导论</t>
  </si>
  <si>
    <t>978-7-115-47604-3</t>
  </si>
  <si>
    <t>BIM技术与应用系列</t>
  </si>
  <si>
    <t>数控技能训练(工业和信息化普通高等教育“十二五”规划教材立项项目)</t>
  </si>
  <si>
    <t>章继涛</t>
  </si>
  <si>
    <t>978-7-115-34249-2</t>
  </si>
  <si>
    <t>机床数控技术及编程</t>
  </si>
  <si>
    <t>黄新燕</t>
  </si>
  <si>
    <t>978-7-115-38253-5</t>
  </si>
  <si>
    <t>简明工程力学</t>
  </si>
  <si>
    <t>闫新生</t>
  </si>
  <si>
    <t>978-7-115-39802-4</t>
  </si>
  <si>
    <t>现代测控电子技术</t>
  </si>
  <si>
    <t>周严</t>
  </si>
  <si>
    <t>978-7-115-41169-3</t>
  </si>
  <si>
    <t>汽车发动机构造及原理</t>
  </si>
  <si>
    <t>苏铁熊 尉庆国 李铁</t>
  </si>
  <si>
    <t>978-7-115-39013-4</t>
  </si>
  <si>
    <t>冲压工艺与模具设计（第2版）</t>
  </si>
  <si>
    <t>贾俐俐</t>
  </si>
  <si>
    <t>978-7-115-42363-4</t>
  </si>
  <si>
    <r>
      <rPr>
        <sz val="12"/>
        <rFont val="宋体"/>
        <charset val="134"/>
      </rPr>
      <t>马克思主义与当代社会思潮</t>
    </r>
    <r>
      <rPr>
        <sz val="12"/>
        <rFont val="Times New Roman"/>
        <charset val="134"/>
      </rPr>
      <t>(</t>
    </r>
    <r>
      <rPr>
        <sz val="12"/>
        <rFont val="宋体"/>
        <charset val="134"/>
      </rPr>
      <t>研究生</t>
    </r>
    <r>
      <rPr>
        <sz val="12"/>
        <rFont val="Times New Roman"/>
        <charset val="134"/>
      </rPr>
      <t>)</t>
    </r>
  </si>
  <si>
    <t>程霞</t>
  </si>
  <si>
    <t>西安电子科技大学出版社</t>
  </si>
  <si>
    <t>9787560643526</t>
  </si>
  <si>
    <t>19</t>
  </si>
  <si>
    <r>
      <rPr>
        <sz val="12"/>
        <rFont val="Times New Roman"/>
        <charset val="134"/>
      </rPr>
      <t xml:space="preserve"> </t>
    </r>
    <r>
      <rPr>
        <sz val="12"/>
        <rFont val="宋体"/>
        <charset val="134"/>
      </rPr>
      <t>研究生类</t>
    </r>
  </si>
  <si>
    <r>
      <rPr>
        <sz val="12"/>
        <rFont val="宋体"/>
        <charset val="134"/>
      </rPr>
      <t>科学社会主义理论与实践</t>
    </r>
    <r>
      <rPr>
        <sz val="12"/>
        <rFont val="Times New Roman"/>
        <charset val="134"/>
      </rPr>
      <t>(</t>
    </r>
    <r>
      <rPr>
        <sz val="12"/>
        <rFont val="宋体"/>
        <charset val="134"/>
      </rPr>
      <t>研究生</t>
    </r>
    <r>
      <rPr>
        <sz val="12"/>
        <rFont val="Times New Roman"/>
        <charset val="134"/>
      </rPr>
      <t>)</t>
    </r>
  </si>
  <si>
    <t>汪向阳</t>
  </si>
  <si>
    <t>9787560613291</t>
  </si>
  <si>
    <t>06</t>
  </si>
  <si>
    <r>
      <rPr>
        <sz val="12"/>
        <rFont val="宋体"/>
        <charset val="134"/>
      </rPr>
      <t>信号稀疏化与应用</t>
    </r>
    <r>
      <rPr>
        <sz val="12"/>
        <rFont val="Times New Roman"/>
        <charset val="134"/>
      </rPr>
      <t>(</t>
    </r>
    <r>
      <rPr>
        <sz val="12"/>
        <rFont val="宋体"/>
        <charset val="134"/>
      </rPr>
      <t>研究生</t>
    </r>
    <r>
      <rPr>
        <sz val="12"/>
        <rFont val="Times New Roman"/>
        <charset val="134"/>
      </rPr>
      <t>)</t>
    </r>
  </si>
  <si>
    <t>李洪安</t>
  </si>
  <si>
    <t>9787560647272</t>
  </si>
  <si>
    <t>17.11</t>
  </si>
  <si>
    <r>
      <rPr>
        <sz val="12"/>
        <rFont val="宋体"/>
        <charset val="134"/>
      </rPr>
      <t>硅基应变半导体物理</t>
    </r>
    <r>
      <rPr>
        <sz val="12"/>
        <rFont val="Times New Roman"/>
        <charset val="134"/>
      </rPr>
      <t>(</t>
    </r>
    <r>
      <rPr>
        <sz val="12"/>
        <rFont val="宋体"/>
        <charset val="134"/>
      </rPr>
      <t>研究生</t>
    </r>
    <r>
      <rPr>
        <sz val="12"/>
        <rFont val="Times New Roman"/>
        <charset val="134"/>
      </rPr>
      <t>)</t>
    </r>
  </si>
  <si>
    <t>宋建军</t>
  </si>
  <si>
    <t>9787560652948</t>
  </si>
  <si>
    <t>19.5</t>
  </si>
  <si>
    <r>
      <rPr>
        <sz val="12"/>
        <rFont val="宋体"/>
        <charset val="134"/>
      </rPr>
      <t>计算光学</t>
    </r>
    <r>
      <rPr>
        <sz val="12"/>
        <rFont val="Times New Roman"/>
        <charset val="134"/>
      </rPr>
      <t>——</t>
    </r>
    <r>
      <rPr>
        <sz val="12"/>
        <rFont val="宋体"/>
        <charset val="134"/>
      </rPr>
      <t>微粒对高斯光束散射的理论与方法</t>
    </r>
    <r>
      <rPr>
        <sz val="12"/>
        <rFont val="Times New Roman"/>
        <charset val="134"/>
      </rPr>
      <t>(</t>
    </r>
    <r>
      <rPr>
        <sz val="12"/>
        <rFont val="宋体"/>
        <charset val="134"/>
      </rPr>
      <t>研究生</t>
    </r>
    <r>
      <rPr>
        <sz val="12"/>
        <rFont val="Times New Roman"/>
        <charset val="134"/>
      </rPr>
      <t>)</t>
    </r>
  </si>
  <si>
    <t>崔志伟</t>
  </si>
  <si>
    <t>9787560644905</t>
  </si>
  <si>
    <t>17.5</t>
  </si>
  <si>
    <r>
      <rPr>
        <sz val="12"/>
        <rFont val="宋体"/>
        <charset val="134"/>
      </rPr>
      <t>信号检测与估值理论及应用</t>
    </r>
    <r>
      <rPr>
        <sz val="12"/>
        <rFont val="Times New Roman"/>
        <charset val="134"/>
      </rPr>
      <t>(</t>
    </r>
    <r>
      <rPr>
        <sz val="12"/>
        <rFont val="宋体"/>
        <charset val="134"/>
      </rPr>
      <t>研究生</t>
    </r>
    <r>
      <rPr>
        <sz val="12"/>
        <rFont val="Times New Roman"/>
        <charset val="134"/>
      </rPr>
      <t>)</t>
    </r>
  </si>
  <si>
    <t>张建龙</t>
  </si>
  <si>
    <t>9787560645063</t>
  </si>
  <si>
    <t>17.9</t>
  </si>
  <si>
    <r>
      <rPr>
        <sz val="12"/>
        <rFont val="宋体"/>
        <charset val="134"/>
      </rPr>
      <t>导弹飞行力学</t>
    </r>
    <r>
      <rPr>
        <sz val="12"/>
        <rFont val="Times New Roman"/>
        <charset val="134"/>
      </rPr>
      <t>(</t>
    </r>
    <r>
      <rPr>
        <sz val="12"/>
        <rFont val="宋体"/>
        <charset val="134"/>
      </rPr>
      <t>研究生</t>
    </r>
    <r>
      <rPr>
        <sz val="12"/>
        <rFont val="Times New Roman"/>
        <charset val="134"/>
      </rPr>
      <t>)</t>
    </r>
  </si>
  <si>
    <t>刘万俊</t>
  </si>
  <si>
    <t>9787560635439</t>
  </si>
  <si>
    <t>15.3</t>
  </si>
  <si>
    <r>
      <rPr>
        <sz val="12"/>
        <rFont val="宋体"/>
        <charset val="134"/>
      </rPr>
      <t>国防与维稳理论</t>
    </r>
    <r>
      <rPr>
        <sz val="12"/>
        <rFont val="Times New Roman"/>
        <charset val="134"/>
      </rPr>
      <t>(</t>
    </r>
    <r>
      <rPr>
        <sz val="12"/>
        <rFont val="宋体"/>
        <charset val="134"/>
      </rPr>
      <t>研究生</t>
    </r>
    <r>
      <rPr>
        <sz val="12"/>
        <rFont val="Times New Roman"/>
        <charset val="134"/>
      </rPr>
      <t>)</t>
    </r>
  </si>
  <si>
    <t>贾来喜</t>
  </si>
  <si>
    <t>9787560632605</t>
  </si>
  <si>
    <t>14.1</t>
  </si>
  <si>
    <r>
      <rPr>
        <sz val="12"/>
        <rFont val="宋体"/>
        <charset val="134"/>
      </rPr>
      <t>国防与维稳经济学</t>
    </r>
    <r>
      <rPr>
        <sz val="12"/>
        <rFont val="Times New Roman"/>
        <charset val="134"/>
      </rPr>
      <t>(</t>
    </r>
    <r>
      <rPr>
        <sz val="12"/>
        <rFont val="宋体"/>
        <charset val="134"/>
      </rPr>
      <t>研究生</t>
    </r>
    <r>
      <rPr>
        <sz val="12"/>
        <rFont val="Times New Roman"/>
        <charset val="134"/>
      </rPr>
      <t>) </t>
    </r>
  </si>
  <si>
    <t>9787560632100</t>
  </si>
  <si>
    <t>13.10</t>
  </si>
  <si>
    <r>
      <rPr>
        <sz val="12"/>
        <rFont val="宋体"/>
        <charset val="134"/>
      </rPr>
      <t>中级微观经济学教程</t>
    </r>
    <r>
      <rPr>
        <sz val="12"/>
        <rFont val="Times New Roman"/>
        <charset val="134"/>
      </rPr>
      <t>(</t>
    </r>
    <r>
      <rPr>
        <sz val="12"/>
        <rFont val="宋体"/>
        <charset val="134"/>
      </rPr>
      <t>研究生</t>
    </r>
    <r>
      <rPr>
        <sz val="12"/>
        <rFont val="Times New Roman"/>
        <charset val="134"/>
      </rPr>
      <t>)</t>
    </r>
  </si>
  <si>
    <t>9787560626758</t>
  </si>
  <si>
    <t>11</t>
  </si>
  <si>
    <r>
      <rPr>
        <sz val="12"/>
        <rFont val="宋体"/>
        <charset val="134"/>
      </rPr>
      <t>反恐防暴新概念武器</t>
    </r>
    <r>
      <rPr>
        <sz val="12"/>
        <rFont val="Times New Roman"/>
        <charset val="134"/>
      </rPr>
      <t>(</t>
    </r>
    <r>
      <rPr>
        <sz val="12"/>
        <rFont val="宋体"/>
        <charset val="134"/>
      </rPr>
      <t>研究生</t>
    </r>
    <r>
      <rPr>
        <sz val="12"/>
        <rFont val="Times New Roman"/>
        <charset val="134"/>
      </rPr>
      <t>)</t>
    </r>
  </si>
  <si>
    <t>郭三学</t>
  </si>
  <si>
    <t>9787560632889</t>
  </si>
  <si>
    <t>14.2</t>
  </si>
  <si>
    <r>
      <rPr>
        <sz val="12"/>
        <rFont val="宋体"/>
        <charset val="134"/>
      </rPr>
      <t>线性系统理论</t>
    </r>
    <r>
      <rPr>
        <sz val="12"/>
        <rFont val="Times New Roman"/>
        <charset val="134"/>
      </rPr>
      <t>(</t>
    </r>
    <r>
      <rPr>
        <sz val="12"/>
        <rFont val="宋体"/>
        <charset val="134"/>
      </rPr>
      <t>研究生</t>
    </r>
    <r>
      <rPr>
        <sz val="12"/>
        <rFont val="Times New Roman"/>
        <charset val="134"/>
      </rPr>
      <t>)</t>
    </r>
  </si>
  <si>
    <t>闫茂德</t>
  </si>
  <si>
    <t>9787560648477</t>
  </si>
  <si>
    <t>18.1</t>
  </si>
  <si>
    <r>
      <rPr>
        <sz val="12"/>
        <rFont val="宋体"/>
        <charset val="134"/>
      </rPr>
      <t>电磁波时域计算方法</t>
    </r>
    <r>
      <rPr>
        <sz val="12"/>
        <rFont val="Times New Roman"/>
        <charset val="134"/>
      </rPr>
      <t>(</t>
    </r>
    <r>
      <rPr>
        <sz val="12"/>
        <rFont val="宋体"/>
        <charset val="134"/>
      </rPr>
      <t>上册</t>
    </r>
    <r>
      <rPr>
        <sz val="12"/>
        <rFont val="Times New Roman"/>
        <charset val="134"/>
      </rPr>
      <t>)</t>
    </r>
  </si>
  <si>
    <t>葛德彪</t>
  </si>
  <si>
    <t>9787560635309</t>
  </si>
  <si>
    <t>15.1</t>
  </si>
  <si>
    <r>
      <rPr>
        <sz val="12"/>
        <rFont val="宋体"/>
        <charset val="134"/>
      </rPr>
      <t>电磁波时域计算方法</t>
    </r>
    <r>
      <rPr>
        <sz val="12"/>
        <rFont val="Times New Roman"/>
        <charset val="134"/>
      </rPr>
      <t>(</t>
    </r>
    <r>
      <rPr>
        <sz val="12"/>
        <rFont val="宋体"/>
        <charset val="134"/>
      </rPr>
      <t>下册</t>
    </r>
    <r>
      <rPr>
        <sz val="12"/>
        <rFont val="Times New Roman"/>
        <charset val="134"/>
      </rPr>
      <t>)</t>
    </r>
  </si>
  <si>
    <t>9787560635316</t>
  </si>
  <si>
    <r>
      <rPr>
        <sz val="12"/>
        <rFont val="宋体"/>
        <charset val="134"/>
      </rPr>
      <t>电磁波时域有限差分方法</t>
    </r>
    <r>
      <rPr>
        <sz val="12"/>
        <rFont val="Times New Roman"/>
        <charset val="134"/>
      </rPr>
      <t>(</t>
    </r>
    <r>
      <rPr>
        <sz val="12"/>
        <rFont val="宋体"/>
        <charset val="134"/>
      </rPr>
      <t>第三版</t>
    </r>
    <r>
      <rPr>
        <sz val="12"/>
        <rFont val="Times New Roman"/>
        <charset val="134"/>
      </rPr>
      <t xml:space="preserve">)
</t>
    </r>
    <r>
      <rPr>
        <sz val="12"/>
        <rFont val="黑体"/>
        <charset val="134"/>
      </rPr>
      <t>教育部推荐研究生教学用书</t>
    </r>
  </si>
  <si>
    <t>9787560626635</t>
  </si>
  <si>
    <t>13</t>
  </si>
  <si>
    <t>粒子光散射与计算</t>
  </si>
  <si>
    <t>韩一平</t>
  </si>
  <si>
    <t>9787560645025</t>
  </si>
  <si>
    <t>17.7</t>
  </si>
  <si>
    <t>微波有源电路理论分析及设计</t>
  </si>
  <si>
    <t>王家礼</t>
  </si>
  <si>
    <t>9787560626932</t>
  </si>
  <si>
    <t>12.5</t>
  </si>
  <si>
    <r>
      <rPr>
        <sz val="12"/>
        <rFont val="宋体"/>
        <charset val="134"/>
      </rPr>
      <t>高等微波网络</t>
    </r>
    <r>
      <rPr>
        <sz val="12"/>
        <rFont val="Times New Roman"/>
        <charset val="134"/>
      </rPr>
      <t>(</t>
    </r>
    <r>
      <rPr>
        <sz val="12"/>
        <rFont val="宋体"/>
        <charset val="134"/>
      </rPr>
      <t>研究生</t>
    </r>
    <r>
      <rPr>
        <sz val="12"/>
        <rFont val="Times New Roman"/>
        <charset val="134"/>
      </rPr>
      <t>)</t>
    </r>
  </si>
  <si>
    <t>张厚</t>
  </si>
  <si>
    <t>9787560629735</t>
  </si>
  <si>
    <t>13.2</t>
  </si>
  <si>
    <r>
      <rPr>
        <sz val="12"/>
        <rFont val="宋体"/>
        <charset val="134"/>
      </rPr>
      <t>混沌波形的相关性</t>
    </r>
    <r>
      <rPr>
        <sz val="12"/>
        <rFont val="Times New Roman"/>
        <charset val="134"/>
      </rPr>
      <t>(</t>
    </r>
    <r>
      <rPr>
        <sz val="12"/>
        <rFont val="宋体"/>
        <charset val="134"/>
      </rPr>
      <t>研究生</t>
    </r>
    <r>
      <rPr>
        <sz val="12"/>
        <rFont val="Times New Roman"/>
        <charset val="134"/>
      </rPr>
      <t>)</t>
    </r>
  </si>
  <si>
    <t>陈滨</t>
  </si>
  <si>
    <t>9787560627113</t>
  </si>
  <si>
    <t>12.2</t>
  </si>
  <si>
    <r>
      <rPr>
        <sz val="12"/>
        <rFont val="宋体"/>
        <charset val="134"/>
      </rPr>
      <t>小波与稀疏逼近理论</t>
    </r>
    <r>
      <rPr>
        <sz val="12"/>
        <rFont val="Times New Roman"/>
        <charset val="134"/>
      </rPr>
      <t>(</t>
    </r>
    <r>
      <rPr>
        <sz val="12"/>
        <rFont val="宋体"/>
        <charset val="134"/>
      </rPr>
      <t>研究生</t>
    </r>
    <r>
      <rPr>
        <sz val="12"/>
        <rFont val="Times New Roman"/>
        <charset val="134"/>
      </rPr>
      <t>)</t>
    </r>
  </si>
  <si>
    <t>冯象初</t>
  </si>
  <si>
    <t>9787560653662</t>
  </si>
  <si>
    <t>19.9</t>
  </si>
  <si>
    <r>
      <rPr>
        <sz val="12"/>
        <rFont val="宋体"/>
        <charset val="134"/>
      </rPr>
      <t>现代雷达系统分析与设计</t>
    </r>
    <r>
      <rPr>
        <sz val="12"/>
        <rFont val="Times New Roman"/>
        <charset val="134"/>
      </rPr>
      <t>(</t>
    </r>
    <r>
      <rPr>
        <sz val="12"/>
        <rFont val="宋体"/>
        <charset val="134"/>
      </rPr>
      <t>研究生</t>
    </r>
    <r>
      <rPr>
        <sz val="12"/>
        <rFont val="Times New Roman"/>
        <charset val="134"/>
      </rPr>
      <t>)</t>
    </r>
  </si>
  <si>
    <t>陈伯孝</t>
  </si>
  <si>
    <t>9787560629070</t>
  </si>
  <si>
    <r>
      <rPr>
        <sz val="12"/>
        <rFont val="宋体"/>
        <charset val="134"/>
      </rPr>
      <t>雷达系统建模与仿真</t>
    </r>
    <r>
      <rPr>
        <sz val="12"/>
        <rFont val="Times New Roman"/>
        <charset val="134"/>
      </rPr>
      <t>(</t>
    </r>
    <r>
      <rPr>
        <sz val="12"/>
        <rFont val="宋体"/>
        <charset val="134"/>
      </rPr>
      <t>研究生</t>
    </r>
    <r>
      <rPr>
        <sz val="12"/>
        <rFont val="Times New Roman"/>
        <charset val="134"/>
      </rPr>
      <t>)</t>
    </r>
  </si>
  <si>
    <t>杨万海</t>
  </si>
  <si>
    <t>9787560617282</t>
  </si>
  <si>
    <t>06.12</t>
  </si>
  <si>
    <r>
      <rPr>
        <sz val="12"/>
        <rFont val="宋体"/>
        <charset val="134"/>
      </rPr>
      <t xml:space="preserve">雷达与干扰一体化系统及其共享信号
</t>
    </r>
    <r>
      <rPr>
        <sz val="12"/>
        <rFont val="Times New Roman"/>
        <charset val="134"/>
      </rPr>
      <t>(</t>
    </r>
    <r>
      <rPr>
        <sz val="12"/>
        <rFont val="宋体"/>
        <charset val="134"/>
      </rPr>
      <t>研究生</t>
    </r>
    <r>
      <rPr>
        <sz val="12"/>
        <rFont val="Times New Roman"/>
        <charset val="134"/>
      </rPr>
      <t>)</t>
    </r>
  </si>
  <si>
    <t>9787560625942</t>
  </si>
  <si>
    <t>11.6</t>
  </si>
  <si>
    <r>
      <rPr>
        <sz val="12"/>
        <rFont val="宋体"/>
        <charset val="134"/>
      </rPr>
      <t>天线结构分析、优化与测量</t>
    </r>
    <r>
      <rPr>
        <sz val="12"/>
        <rFont val="Times New Roman"/>
        <charset val="134"/>
      </rPr>
      <t>(</t>
    </r>
    <r>
      <rPr>
        <sz val="12"/>
        <rFont val="宋体"/>
        <charset val="134"/>
      </rPr>
      <t>第二版</t>
    </r>
    <r>
      <rPr>
        <sz val="12"/>
        <rFont val="Times New Roman"/>
        <charset val="134"/>
      </rPr>
      <t xml:space="preserve">) </t>
    </r>
  </si>
  <si>
    <t>段宝岩</t>
  </si>
  <si>
    <t>9787560643182</t>
  </si>
  <si>
    <r>
      <rPr>
        <sz val="12"/>
        <rFont val="宋体"/>
        <charset val="134"/>
      </rPr>
      <t>量子通信</t>
    </r>
    <r>
      <rPr>
        <sz val="12"/>
        <rFont val="Times New Roman"/>
        <charset val="134"/>
      </rPr>
      <t>(</t>
    </r>
    <r>
      <rPr>
        <sz val="12"/>
        <rFont val="宋体"/>
        <charset val="134"/>
      </rPr>
      <t>研究生</t>
    </r>
    <r>
      <rPr>
        <sz val="12"/>
        <rFont val="Times New Roman"/>
        <charset val="134"/>
      </rPr>
      <t>)</t>
    </r>
  </si>
  <si>
    <t>裴昌幸</t>
  </si>
  <si>
    <t>9787560630489</t>
  </si>
  <si>
    <r>
      <rPr>
        <sz val="12"/>
        <rFont val="宋体"/>
        <charset val="134"/>
      </rPr>
      <t>现代通信网技术</t>
    </r>
    <r>
      <rPr>
        <sz val="12"/>
        <rFont val="Times New Roman"/>
        <charset val="134"/>
      </rPr>
      <t>(</t>
    </r>
    <r>
      <rPr>
        <sz val="12"/>
        <rFont val="宋体"/>
        <charset val="134"/>
      </rPr>
      <t>研究生</t>
    </r>
    <r>
      <rPr>
        <sz val="12"/>
        <rFont val="Times New Roman"/>
        <charset val="134"/>
      </rPr>
      <t>)</t>
    </r>
  </si>
  <si>
    <t>李广林</t>
  </si>
  <si>
    <t>9787560632568</t>
  </si>
  <si>
    <r>
      <rPr>
        <sz val="12"/>
        <rFont val="宋体"/>
        <charset val="134"/>
      </rPr>
      <t>现代密码学</t>
    </r>
    <r>
      <rPr>
        <sz val="12"/>
        <rFont val="Times New Roman"/>
        <charset val="134"/>
      </rPr>
      <t>(</t>
    </r>
    <r>
      <rPr>
        <sz val="12"/>
        <rFont val="宋体"/>
        <charset val="134"/>
      </rPr>
      <t>研究生</t>
    </r>
    <r>
      <rPr>
        <sz val="12"/>
        <rFont val="Times New Roman"/>
        <charset val="134"/>
      </rPr>
      <t>)</t>
    </r>
  </si>
  <si>
    <t>杨晓元 张薇</t>
  </si>
  <si>
    <t>9787560622347</t>
  </si>
  <si>
    <t>09.5</t>
  </si>
  <si>
    <r>
      <rPr>
        <sz val="12"/>
        <rFont val="宋体"/>
        <charset val="134"/>
      </rPr>
      <t>线性控制系统理论与方法</t>
    </r>
    <r>
      <rPr>
        <sz val="12"/>
        <rFont val="Times New Roman"/>
        <charset val="134"/>
      </rPr>
      <t>(</t>
    </r>
    <r>
      <rPr>
        <sz val="12"/>
        <rFont val="宋体"/>
        <charset val="134"/>
      </rPr>
      <t>研究生</t>
    </r>
    <r>
      <rPr>
        <sz val="12"/>
        <rFont val="Times New Roman"/>
        <charset val="134"/>
      </rPr>
      <t>)</t>
    </r>
  </si>
  <si>
    <t>李俊民</t>
  </si>
  <si>
    <t>9787560622217</t>
  </si>
  <si>
    <t>09.8</t>
  </si>
  <si>
    <r>
      <rPr>
        <sz val="12"/>
        <rFont val="宋体"/>
        <charset val="134"/>
      </rPr>
      <t>系统辨识</t>
    </r>
    <r>
      <rPr>
        <sz val="12"/>
        <rFont val="Times New Roman"/>
        <charset val="134"/>
      </rPr>
      <t>(</t>
    </r>
    <r>
      <rPr>
        <sz val="12"/>
        <rFont val="宋体"/>
        <charset val="134"/>
      </rPr>
      <t>研究生</t>
    </r>
    <r>
      <rPr>
        <sz val="12"/>
        <rFont val="Times New Roman"/>
        <charset val="134"/>
      </rPr>
      <t>)</t>
    </r>
  </si>
  <si>
    <t>侯媛彬</t>
  </si>
  <si>
    <t>9787560633367</t>
  </si>
  <si>
    <t>14.6</t>
  </si>
  <si>
    <r>
      <rPr>
        <sz val="12"/>
        <rFont val="宋体"/>
        <charset val="134"/>
      </rPr>
      <t>数据、模型与决策</t>
    </r>
    <r>
      <rPr>
        <sz val="12"/>
        <rFont val="Times New Roman"/>
        <charset val="134"/>
      </rPr>
      <t>(</t>
    </r>
    <r>
      <rPr>
        <sz val="12"/>
        <rFont val="宋体"/>
        <charset val="134"/>
      </rPr>
      <t>研究生</t>
    </r>
    <r>
      <rPr>
        <sz val="12"/>
        <rFont val="Times New Roman"/>
        <charset val="134"/>
      </rPr>
      <t>)</t>
    </r>
  </si>
  <si>
    <t>姜晓兵</t>
  </si>
  <si>
    <t>9787560643489</t>
  </si>
  <si>
    <t>17.1</t>
  </si>
  <si>
    <r>
      <rPr>
        <sz val="12"/>
        <rFont val="宋体"/>
        <charset val="134"/>
      </rPr>
      <t>数值分析</t>
    </r>
    <r>
      <rPr>
        <sz val="12"/>
        <rFont val="Times New Roman"/>
        <charset val="134"/>
      </rPr>
      <t>(</t>
    </r>
    <r>
      <rPr>
        <sz val="12"/>
        <rFont val="宋体"/>
        <charset val="134"/>
      </rPr>
      <t>研究生</t>
    </r>
    <r>
      <rPr>
        <sz val="12"/>
        <rFont val="Times New Roman"/>
        <charset val="134"/>
      </rPr>
      <t>)</t>
    </r>
  </si>
  <si>
    <t>9787560630069</t>
  </si>
  <si>
    <t>15</t>
  </si>
  <si>
    <r>
      <rPr>
        <sz val="12"/>
        <rFont val="宋体"/>
        <charset val="134"/>
      </rPr>
      <t>随机过程</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</si>
  <si>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胡奇英</t>
  </si>
  <si>
    <t>9787560646145</t>
  </si>
  <si>
    <r>
      <rPr>
        <sz val="12"/>
        <rFont val="宋体"/>
        <charset val="134"/>
      </rPr>
      <t>随机过程</t>
    </r>
    <r>
      <rPr>
        <sz val="12"/>
        <rFont val="Times New Roman"/>
        <charset val="134"/>
      </rPr>
      <t>——</t>
    </r>
    <r>
      <rPr>
        <sz val="12"/>
        <rFont val="宋体"/>
        <charset val="134"/>
      </rPr>
      <t>计算与应用</t>
    </r>
    <r>
      <rPr>
        <sz val="12"/>
        <rFont val="Times New Roman"/>
        <charset val="134"/>
      </rPr>
      <t>(</t>
    </r>
    <r>
      <rPr>
        <sz val="12"/>
        <rFont val="宋体"/>
        <charset val="134"/>
      </rPr>
      <t>研究生</t>
    </r>
    <r>
      <rPr>
        <sz val="12"/>
        <rFont val="Times New Roman"/>
        <charset val="134"/>
      </rPr>
      <t>)</t>
    </r>
  </si>
  <si>
    <t>冯海林</t>
  </si>
  <si>
    <t>9787560627915</t>
  </si>
  <si>
    <t>张卓奎</t>
  </si>
  <si>
    <t>9787560627748</t>
  </si>
  <si>
    <r>
      <rPr>
        <sz val="12"/>
        <rFont val="宋体"/>
        <charset val="134"/>
      </rPr>
      <t>《随机过程》同步学习指导</t>
    </r>
    <r>
      <rPr>
        <sz val="12"/>
        <rFont val="Times New Roman"/>
        <charset val="134"/>
      </rPr>
      <t>(</t>
    </r>
    <r>
      <rPr>
        <sz val="12"/>
        <rFont val="宋体"/>
        <charset val="134"/>
      </rPr>
      <t xml:space="preserve">第二版)
</t>
    </r>
    <r>
      <rPr>
        <sz val="12"/>
        <rFont val="Times New Roman"/>
        <charset val="134"/>
      </rPr>
      <t>(</t>
    </r>
    <r>
      <rPr>
        <sz val="12"/>
        <rFont val="宋体"/>
        <charset val="134"/>
      </rPr>
      <t>研究生</t>
    </r>
    <r>
      <rPr>
        <sz val="12"/>
        <rFont val="Times New Roman"/>
        <charset val="134"/>
      </rPr>
      <t>)</t>
    </r>
  </si>
  <si>
    <t>9787560633091</t>
  </si>
  <si>
    <t>14.3</t>
  </si>
  <si>
    <t>人工神经网络理论及应用</t>
  </si>
  <si>
    <t>文常保</t>
  </si>
  <si>
    <t>9787560652535</t>
  </si>
  <si>
    <t>19.3</t>
  </si>
  <si>
    <r>
      <rPr>
        <sz val="12"/>
        <rFont val="宋体"/>
        <charset val="134"/>
      </rPr>
      <t>应用泛函分析</t>
    </r>
    <r>
      <rPr>
        <sz val="12"/>
        <rFont val="Times New Roman"/>
        <charset val="134"/>
      </rPr>
      <t>(</t>
    </r>
    <r>
      <rPr>
        <sz val="12"/>
        <rFont val="宋体"/>
        <charset val="134"/>
      </rPr>
      <t>研究生</t>
    </r>
    <r>
      <rPr>
        <sz val="12"/>
        <rFont val="Times New Roman"/>
        <charset val="134"/>
      </rPr>
      <t>)</t>
    </r>
  </si>
  <si>
    <t>胡国恩</t>
  </si>
  <si>
    <t>9787560627847</t>
  </si>
  <si>
    <t>12.6</t>
  </si>
  <si>
    <r>
      <rPr>
        <sz val="12"/>
        <rFont val="宋体"/>
        <charset val="134"/>
      </rPr>
      <t>近代解析应用数学基础</t>
    </r>
    <r>
      <rPr>
        <sz val="12"/>
        <rFont val="Times New Roman"/>
        <charset val="134"/>
      </rPr>
      <t>(</t>
    </r>
    <r>
      <rPr>
        <sz val="12"/>
        <rFont val="宋体"/>
        <charset val="134"/>
      </rPr>
      <t>研究生</t>
    </r>
    <r>
      <rPr>
        <sz val="12"/>
        <rFont val="Times New Roman"/>
        <charset val="134"/>
      </rPr>
      <t>)</t>
    </r>
  </si>
  <si>
    <t>王长青</t>
  </si>
  <si>
    <t>9787560610277</t>
  </si>
  <si>
    <t>02</t>
  </si>
  <si>
    <r>
      <rPr>
        <sz val="12"/>
        <rFont val="宋体"/>
        <charset val="134"/>
      </rPr>
      <t>数论算法</t>
    </r>
    <r>
      <rPr>
        <sz val="12"/>
        <rFont val="Times New Roman"/>
        <charset val="134"/>
      </rPr>
      <t>(</t>
    </r>
    <r>
      <rPr>
        <sz val="12"/>
        <rFont val="宋体"/>
        <charset val="134"/>
      </rPr>
      <t>研究生</t>
    </r>
    <r>
      <rPr>
        <sz val="12"/>
        <rFont val="Times New Roman"/>
        <charset val="134"/>
      </rPr>
      <t>)</t>
    </r>
  </si>
  <si>
    <t>姜建国</t>
  </si>
  <si>
    <t>9787560633022</t>
  </si>
  <si>
    <t>14</t>
  </si>
  <si>
    <r>
      <rPr>
        <sz val="12"/>
        <rFont val="宋体"/>
        <charset val="134"/>
      </rPr>
      <t>组合数学</t>
    </r>
    <r>
      <rPr>
        <sz val="12"/>
        <rFont val="Times New Roman"/>
        <charset val="134"/>
      </rPr>
      <t>——</t>
    </r>
    <r>
      <rPr>
        <sz val="12"/>
        <rFont val="宋体"/>
        <charset val="134"/>
      </rPr>
      <t>学习指导及习题精解</t>
    </r>
  </si>
  <si>
    <t>9787560633954</t>
  </si>
  <si>
    <t>14.8</t>
  </si>
  <si>
    <r>
      <rPr>
        <sz val="12"/>
        <rFont val="宋体"/>
        <charset val="134"/>
      </rPr>
      <t>计算物理学</t>
    </r>
    <r>
      <rPr>
        <sz val="12"/>
        <rFont val="Times New Roman"/>
        <charset val="134"/>
      </rPr>
      <t>(</t>
    </r>
    <r>
      <rPr>
        <sz val="12"/>
        <rFont val="宋体"/>
        <charset val="134"/>
      </rPr>
      <t>研究生</t>
    </r>
    <r>
      <rPr>
        <sz val="12"/>
        <rFont val="Times New Roman"/>
        <charset val="134"/>
      </rPr>
      <t>)</t>
    </r>
  </si>
  <si>
    <t>郭立新</t>
  </si>
  <si>
    <t>9787560623337</t>
  </si>
  <si>
    <t>18</t>
  </si>
  <si>
    <r>
      <rPr>
        <sz val="12"/>
        <rFont val="宋体"/>
        <charset val="134"/>
      </rPr>
      <t>红外物理</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</si>
  <si>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张建奇</t>
  </si>
  <si>
    <t>9787560629933</t>
  </si>
  <si>
    <t>13.11</t>
  </si>
  <si>
    <r>
      <rPr>
        <sz val="12"/>
        <rFont val="宋体"/>
        <charset val="134"/>
      </rPr>
      <t>嵌入式软件高级开发技术</t>
    </r>
    <r>
      <rPr>
        <sz val="12"/>
        <rFont val="Times New Roman"/>
        <charset val="134"/>
      </rPr>
      <t>(</t>
    </r>
    <r>
      <rPr>
        <sz val="12"/>
        <rFont val="宋体"/>
        <charset val="134"/>
      </rPr>
      <t>研究生</t>
    </r>
    <r>
      <rPr>
        <sz val="12"/>
        <rFont val="Times New Roman"/>
        <charset val="134"/>
      </rPr>
      <t>)</t>
    </r>
  </si>
  <si>
    <t>何坚</t>
  </si>
  <si>
    <t>9787560655741</t>
  </si>
  <si>
    <t>20.3</t>
  </si>
  <si>
    <r>
      <rPr>
        <sz val="12"/>
        <rFont val="宋体"/>
        <charset val="134"/>
      </rPr>
      <t>光的电磁理论</t>
    </r>
    <r>
      <rPr>
        <sz val="12"/>
        <rFont val="Times New Roman"/>
        <charset val="134"/>
      </rPr>
      <t>—</t>
    </r>
    <r>
      <rPr>
        <sz val="12"/>
        <rFont val="宋体"/>
        <charset val="134"/>
      </rPr>
      <t xml:space="preserve">光波的传播与控制
</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</si>
  <si>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石顺祥</t>
  </si>
  <si>
    <t>9787560630694</t>
  </si>
  <si>
    <r>
      <rPr>
        <sz val="12"/>
        <rFont val="宋体"/>
        <charset val="134"/>
      </rPr>
      <t>现代光学</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</si>
  <si>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刘继芳</t>
  </si>
  <si>
    <t>9787560628950</t>
  </si>
  <si>
    <t>12.9</t>
  </si>
  <si>
    <r>
      <rPr>
        <sz val="12"/>
        <rFont val="宋体"/>
        <charset val="134"/>
      </rPr>
      <t xml:space="preserve">基于多分辨分析理论的图像融合方法
</t>
    </r>
    <r>
      <rPr>
        <sz val="12"/>
        <rFont val="Times New Roman"/>
        <charset val="134"/>
      </rPr>
      <t>(</t>
    </r>
    <r>
      <rPr>
        <sz val="12"/>
        <rFont val="宋体"/>
        <charset val="134"/>
      </rPr>
      <t>研究生</t>
    </r>
    <r>
      <rPr>
        <sz val="12"/>
        <rFont val="Times New Roman"/>
        <charset val="134"/>
      </rPr>
      <t>)</t>
    </r>
  </si>
  <si>
    <t>那彦</t>
  </si>
  <si>
    <t>9787560618272</t>
  </si>
  <si>
    <t>07.5</t>
  </si>
  <si>
    <r>
      <rPr>
        <sz val="12"/>
        <rFont val="宋体"/>
        <charset val="134"/>
      </rPr>
      <t>频率合成技术</t>
    </r>
    <r>
      <rPr>
        <sz val="12"/>
        <rFont val="Times New Roman"/>
        <charset val="134"/>
      </rPr>
      <t>(</t>
    </r>
    <r>
      <rPr>
        <sz val="12"/>
        <rFont val="宋体"/>
        <charset val="134"/>
      </rPr>
      <t>研究生</t>
    </r>
    <r>
      <rPr>
        <sz val="12"/>
        <rFont val="Times New Roman"/>
        <charset val="134"/>
      </rPr>
      <t>)</t>
    </r>
  </si>
  <si>
    <t>9787560623177</t>
  </si>
  <si>
    <t>09.9</t>
  </si>
  <si>
    <r>
      <rPr>
        <sz val="12"/>
        <rFont val="宋体"/>
        <charset val="134"/>
      </rPr>
      <t>频谱估计理论与应用</t>
    </r>
    <r>
      <rPr>
        <sz val="12"/>
        <rFont val="Times New Roman"/>
        <charset val="134"/>
      </rPr>
      <t>(</t>
    </r>
    <r>
      <rPr>
        <sz val="12"/>
        <rFont val="宋体"/>
        <charset val="134"/>
      </rPr>
      <t>研究生</t>
    </r>
    <r>
      <rPr>
        <sz val="12"/>
        <rFont val="Times New Roman"/>
        <charset val="134"/>
      </rPr>
      <t>)</t>
    </r>
  </si>
  <si>
    <t>李冬海</t>
  </si>
  <si>
    <t>9787560633039</t>
  </si>
  <si>
    <t>14.5</t>
  </si>
  <si>
    <r>
      <rPr>
        <sz val="12"/>
        <rFont val="宋体"/>
        <charset val="134"/>
      </rPr>
      <t>计算机图形学</t>
    </r>
    <r>
      <rPr>
        <sz val="12"/>
        <rFont val="Times New Roman"/>
        <charset val="134"/>
      </rPr>
      <t>(</t>
    </r>
    <r>
      <rPr>
        <sz val="12"/>
        <rFont val="宋体"/>
        <charset val="134"/>
      </rPr>
      <t>研究生</t>
    </r>
    <r>
      <rPr>
        <sz val="12"/>
        <rFont val="Times New Roman"/>
        <charset val="134"/>
      </rPr>
      <t>)</t>
    </r>
  </si>
  <si>
    <t>肖嵩</t>
  </si>
  <si>
    <t>9787560632667</t>
  </si>
  <si>
    <r>
      <rPr>
        <sz val="12"/>
        <rFont val="宋体"/>
        <charset val="134"/>
      </rPr>
      <t>最优化方法</t>
    </r>
    <r>
      <rPr>
        <sz val="12"/>
        <rFont val="Times New Roman"/>
        <charset val="134"/>
      </rPr>
      <t>(</t>
    </r>
    <r>
      <rPr>
        <sz val="12"/>
        <rFont val="宋体"/>
        <charset val="134"/>
      </rPr>
      <t>研究生</t>
    </r>
    <r>
      <rPr>
        <sz val="12"/>
        <rFont val="Times New Roman"/>
        <charset val="134"/>
      </rPr>
      <t>)</t>
    </r>
  </si>
  <si>
    <t>宋巨龙</t>
  </si>
  <si>
    <t>9787560628868</t>
  </si>
  <si>
    <r>
      <rPr>
        <sz val="12"/>
        <rFont val="宋体"/>
        <charset val="134"/>
      </rPr>
      <t>多传感器数据融合及其应用</t>
    </r>
    <r>
      <rPr>
        <sz val="12"/>
        <rFont val="Times New Roman"/>
        <charset val="134"/>
      </rPr>
      <t>(</t>
    </r>
    <r>
      <rPr>
        <sz val="12"/>
        <rFont val="宋体"/>
        <charset val="134"/>
      </rPr>
      <t>研究生</t>
    </r>
    <r>
      <rPr>
        <sz val="12"/>
        <rFont val="Times New Roman"/>
        <charset val="134"/>
      </rPr>
      <t>)</t>
    </r>
  </si>
  <si>
    <t>9787560613594</t>
  </si>
  <si>
    <r>
      <rPr>
        <sz val="12"/>
        <rFont val="宋体"/>
        <charset val="134"/>
      </rPr>
      <t>智能传感器系统</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</si>
  <si>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刘君华</t>
  </si>
  <si>
    <t>9787560623801</t>
  </si>
  <si>
    <t>16</t>
  </si>
  <si>
    <r>
      <rPr>
        <sz val="12"/>
        <rFont val="宋体"/>
        <charset val="134"/>
      </rPr>
      <t>财务报表分析</t>
    </r>
    <r>
      <rPr>
        <sz val="12"/>
        <rFont val="Times New Roman"/>
        <charset val="134"/>
      </rPr>
      <t>(</t>
    </r>
    <r>
      <rPr>
        <sz val="12"/>
        <rFont val="宋体"/>
        <charset val="134"/>
      </rPr>
      <t>研究生</t>
    </r>
    <r>
      <rPr>
        <sz val="12"/>
        <rFont val="Times New Roman"/>
        <charset val="134"/>
      </rPr>
      <t>)</t>
    </r>
  </si>
  <si>
    <t>王涛</t>
  </si>
  <si>
    <t>9787560653006</t>
  </si>
  <si>
    <r>
      <rPr>
        <sz val="12"/>
        <rFont val="宋体"/>
        <charset val="134"/>
      </rPr>
      <t xml:space="preserve">高级产业经济学案例分析教程
</t>
    </r>
    <r>
      <rPr>
        <sz val="12"/>
        <rFont val="Times New Roman"/>
        <charset val="134"/>
      </rPr>
      <t>(</t>
    </r>
    <r>
      <rPr>
        <sz val="12"/>
        <rFont val="宋体"/>
        <charset val="134"/>
      </rPr>
      <t>研究生</t>
    </r>
    <r>
      <rPr>
        <sz val="12"/>
        <rFont val="Times New Roman"/>
        <charset val="134"/>
      </rPr>
      <t>)</t>
    </r>
  </si>
  <si>
    <t>张建军</t>
  </si>
  <si>
    <t>9787560651743</t>
  </si>
  <si>
    <t>18.12</t>
  </si>
  <si>
    <t>科技英语阅读高级教程</t>
  </si>
  <si>
    <t>李长安</t>
  </si>
  <si>
    <t>9787560645070</t>
  </si>
  <si>
    <r>
      <rPr>
        <sz val="12"/>
        <rFont val="宋体"/>
        <charset val="134"/>
      </rPr>
      <t>科技英语写作高级教程</t>
    </r>
    <r>
      <rPr>
        <sz val="12"/>
        <rFont val="Times New Roman"/>
        <charset val="134"/>
      </rPr>
      <t>(</t>
    </r>
    <r>
      <rPr>
        <sz val="12"/>
        <rFont val="宋体"/>
        <charset val="134"/>
      </rPr>
      <t>第二版</t>
    </r>
    <r>
      <rPr>
        <sz val="12"/>
        <rFont val="Times New Roman"/>
        <charset val="134"/>
      </rPr>
      <t>)
(</t>
    </r>
    <r>
      <rPr>
        <sz val="12"/>
        <rFont val="宋体"/>
        <charset val="134"/>
      </rPr>
      <t>研究生</t>
    </r>
    <r>
      <rPr>
        <sz val="12"/>
        <rFont val="Times New Roman"/>
        <charset val="134"/>
      </rPr>
      <t>)</t>
    </r>
  </si>
  <si>
    <t>秦荻辉</t>
  </si>
  <si>
    <t>9787560626864</t>
  </si>
  <si>
    <t>17</t>
  </si>
  <si>
    <r>
      <rPr>
        <sz val="12"/>
        <rFont val="宋体"/>
        <charset val="134"/>
      </rPr>
      <t>科技英语写作高级教程</t>
    </r>
    <r>
      <rPr>
        <sz val="12"/>
        <rFont val="Times New Roman"/>
        <charset val="134"/>
      </rPr>
      <t>(</t>
    </r>
    <r>
      <rPr>
        <sz val="12"/>
        <rFont val="宋体"/>
        <charset val="134"/>
      </rPr>
      <t>第三版</t>
    </r>
    <r>
      <rPr>
        <sz val="12"/>
        <rFont val="Times New Roman"/>
        <charset val="134"/>
      </rPr>
      <t>)
(</t>
    </r>
    <r>
      <rPr>
        <sz val="12"/>
        <rFont val="宋体"/>
        <charset val="134"/>
      </rPr>
      <t>研究生</t>
    </r>
    <r>
      <rPr>
        <sz val="12"/>
        <rFont val="Times New Roman"/>
        <charset val="134"/>
      </rPr>
      <t>)</t>
    </r>
  </si>
  <si>
    <t>9787560655208</t>
  </si>
  <si>
    <r>
      <rPr>
        <sz val="12"/>
        <rFont val="宋体"/>
        <charset val="134"/>
      </rPr>
      <t>研究生英语听说教程</t>
    </r>
    <r>
      <rPr>
        <sz val="12"/>
        <rFont val="Times New Roman"/>
        <charset val="134"/>
      </rPr>
      <t>(</t>
    </r>
    <r>
      <rPr>
        <sz val="12"/>
        <rFont val="宋体"/>
        <charset val="134"/>
      </rPr>
      <t>研究生</t>
    </r>
    <r>
      <rPr>
        <sz val="12"/>
        <rFont val="Times New Roman"/>
        <charset val="134"/>
      </rPr>
      <t>)</t>
    </r>
  </si>
  <si>
    <t>方伟</t>
  </si>
  <si>
    <t>9787560636917</t>
  </si>
  <si>
    <t>15.9</t>
  </si>
  <si>
    <r>
      <rPr>
        <sz val="12"/>
        <rFont val="宋体"/>
        <charset val="134"/>
      </rPr>
      <t>《当代研究生英语</t>
    </r>
    <r>
      <rPr>
        <sz val="12"/>
        <rFont val="Times New Roman"/>
        <charset val="134"/>
      </rPr>
      <t>·</t>
    </r>
    <r>
      <rPr>
        <sz val="12"/>
        <rFont val="宋体"/>
        <charset val="134"/>
      </rPr>
      <t>读写教程</t>
    </r>
    <r>
      <rPr>
        <sz val="12"/>
        <rFont val="Times New Roman"/>
        <charset val="134"/>
      </rPr>
      <t>(</t>
    </r>
    <r>
      <rPr>
        <sz val="12"/>
        <rFont val="宋体"/>
        <charset val="134"/>
      </rPr>
      <t>上</t>
    </r>
    <r>
      <rPr>
        <sz val="12"/>
        <rFont val="Times New Roman"/>
        <charset val="134"/>
      </rPr>
      <t>)</t>
    </r>
    <r>
      <rPr>
        <sz val="12"/>
        <rFont val="宋体"/>
        <charset val="134"/>
      </rPr>
      <t>》
自学手册</t>
    </r>
  </si>
  <si>
    <t>郑咏梅</t>
  </si>
  <si>
    <t>9787560617395</t>
  </si>
  <si>
    <t>06.10</t>
  </si>
  <si>
    <t>研究生体育保健指导教程</t>
  </si>
  <si>
    <t>郭林</t>
  </si>
  <si>
    <t>9787560641225</t>
  </si>
  <si>
    <t>20</t>
  </si>
  <si>
    <t>基于真实测量三维人脸的识别技术研究</t>
  </si>
  <si>
    <t>桑高丽</t>
  </si>
  <si>
    <t>9787560653532</t>
  </si>
  <si>
    <t>专著类</t>
  </si>
  <si>
    <t>无人机数据通信中的信息隐藏技术</t>
  </si>
  <si>
    <t>杨森斌</t>
  </si>
  <si>
    <t>9787560654751</t>
  </si>
  <si>
    <r>
      <rPr>
        <sz val="12"/>
        <rFont val="Times New Roman"/>
        <charset val="134"/>
      </rPr>
      <t>2019</t>
    </r>
    <r>
      <rPr>
        <sz val="12"/>
        <rFont val="宋体"/>
        <charset val="134"/>
      </rPr>
      <t>年全国天线年会论文集</t>
    </r>
  </si>
  <si>
    <t>中国电子学会天线分会</t>
  </si>
  <si>
    <t>9787560655024</t>
  </si>
  <si>
    <t>管翅式换热设备高效强化传热的理论与实验研究</t>
  </si>
  <si>
    <t>王煜</t>
  </si>
  <si>
    <t>9787560655857</t>
  </si>
  <si>
    <r>
      <rPr>
        <sz val="12"/>
        <rFont val="宋体"/>
        <charset val="134"/>
      </rPr>
      <t>重磁位场转换中病态问题的正则化</t>
    </r>
    <r>
      <rPr>
        <sz val="12"/>
        <rFont val="Times New Roman"/>
        <charset val="134"/>
      </rPr>
      <t xml:space="preserve">
</t>
    </r>
    <r>
      <rPr>
        <sz val="12"/>
        <rFont val="宋体"/>
        <charset val="134"/>
      </rPr>
      <t>解法</t>
    </r>
  </si>
  <si>
    <t>曾小牛</t>
  </si>
  <si>
    <t>9787560655031</t>
  </si>
  <si>
    <t>岸-舰双基地地波超视距雷达</t>
  </si>
  <si>
    <t>9787560655574</t>
  </si>
  <si>
    <t>雷达干扰与抗干扰技术应用</t>
  </si>
  <si>
    <t>曹菲</t>
  </si>
  <si>
    <t>9787560647555</t>
  </si>
  <si>
    <t>雷达非模糊高分辨成像</t>
  </si>
  <si>
    <t>黄大荣</t>
  </si>
  <si>
    <t>9787560655369</t>
  </si>
  <si>
    <t>机载武器传递对准技术</t>
  </si>
  <si>
    <t>宋丽君</t>
  </si>
  <si>
    <t>9787560654812</t>
  </si>
  <si>
    <t>新型作战概念剖析</t>
  </si>
  <si>
    <t>陈士涛</t>
  </si>
  <si>
    <t>9787560655147</t>
  </si>
  <si>
    <r>
      <rPr>
        <sz val="12"/>
        <rFont val="宋体"/>
        <charset val="134"/>
      </rPr>
      <t>高动态飞行器</t>
    </r>
    <r>
      <rPr>
        <sz val="12"/>
        <rFont val="Times New Roman"/>
        <charset val="134"/>
      </rPr>
      <t>SINS/GPS</t>
    </r>
    <r>
      <rPr>
        <sz val="12"/>
        <rFont val="宋体"/>
        <charset val="134"/>
      </rPr>
      <t>超紧耦合导航技术</t>
    </r>
  </si>
  <si>
    <t>赵欣</t>
  </si>
  <si>
    <t>9787560655185</t>
  </si>
  <si>
    <t>面向智能网联的视觉目标多层次感知及应用</t>
  </si>
  <si>
    <t>赵祥模</t>
  </si>
  <si>
    <t>9787560655949</t>
  </si>
  <si>
    <r>
      <rPr>
        <sz val="12"/>
        <rFont val="宋体"/>
        <charset val="134"/>
      </rPr>
      <t>基于互联网</t>
    </r>
    <r>
      <rPr>
        <sz val="12"/>
        <rFont val="Times New Roman"/>
        <charset val="134"/>
      </rPr>
      <t>+</t>
    </r>
    <r>
      <rPr>
        <sz val="12"/>
        <rFont val="宋体"/>
        <charset val="134"/>
      </rPr>
      <t>大数据的舆情分析</t>
    </r>
  </si>
  <si>
    <t>9787560655192</t>
  </si>
  <si>
    <r>
      <rPr>
        <sz val="12"/>
        <rFont val="宋体"/>
        <charset val="134"/>
      </rPr>
      <t>化工物流中的</t>
    </r>
    <r>
      <rPr>
        <sz val="12"/>
        <rFont val="Times New Roman"/>
        <charset val="134"/>
      </rPr>
      <t>HSE</t>
    </r>
    <r>
      <rPr>
        <sz val="12"/>
        <rFont val="宋体"/>
        <charset val="134"/>
      </rPr>
      <t>关键问题研究</t>
    </r>
  </si>
  <si>
    <t>9787560647630</t>
  </si>
  <si>
    <r>
      <rPr>
        <sz val="12"/>
        <rFont val="宋体"/>
        <charset val="134"/>
      </rPr>
      <t>机器学习的</t>
    </r>
    <r>
      <rPr>
        <sz val="12"/>
        <rFont val="Times New Roman"/>
        <charset val="134"/>
      </rPr>
      <t>PAC-Bayes</t>
    </r>
    <r>
      <rPr>
        <sz val="12"/>
        <rFont val="宋体"/>
        <charset val="134"/>
      </rPr>
      <t>理论评价及
应用</t>
    </r>
  </si>
  <si>
    <t>汤莉</t>
  </si>
  <si>
    <t>9787560652917</t>
  </si>
  <si>
    <t>人工智能、类脑计算与图像解译前沿</t>
  </si>
  <si>
    <t>焦李成</t>
  </si>
  <si>
    <t>9787560654997</t>
  </si>
  <si>
    <t>网络生态系统动态演化</t>
  </si>
  <si>
    <t>王刚</t>
  </si>
  <si>
    <t>9787560653075</t>
  </si>
  <si>
    <t>纳米磁性流体密封液体技术</t>
  </si>
  <si>
    <t>封士彩</t>
  </si>
  <si>
    <t>9787560648279</t>
  </si>
  <si>
    <t>拓扑同构与视频目标跟踪</t>
  </si>
  <si>
    <t>付维娜</t>
  </si>
  <si>
    <t>实用工程圆极化天线</t>
  </si>
  <si>
    <t>俱新德</t>
  </si>
  <si>
    <t>9787560651835</t>
  </si>
  <si>
    <t>对流层传播与散射及其对无线系统的影响</t>
  </si>
  <si>
    <t>发展型偏微分方程的时间间断时空有限元方法</t>
  </si>
  <si>
    <t>何斯日
古楞</t>
  </si>
  <si>
    <t>19.2</t>
  </si>
  <si>
    <t>解释水平与信息框架匹配对环保说服的作用研究</t>
  </si>
  <si>
    <t>王亚楠</t>
  </si>
  <si>
    <t>9787560647777</t>
  </si>
  <si>
    <t>电磁超材料理论与应用</t>
  </si>
  <si>
    <t>张世全</t>
  </si>
  <si>
    <t>9787560653983</t>
  </si>
  <si>
    <t>机构投资治理与中国的实践</t>
  </si>
  <si>
    <t>申尊焕</t>
  </si>
  <si>
    <t>9787560654355</t>
  </si>
  <si>
    <t>溶液辅助激光加工技术研究</t>
  </si>
  <si>
    <t>龙芋宏</t>
  </si>
  <si>
    <t>9787560644776</t>
  </si>
  <si>
    <t>高速复杂互连的串扰故障测试技术</t>
  </si>
  <si>
    <t>尚玉玲</t>
  </si>
  <si>
    <t>9787560646022</t>
  </si>
  <si>
    <r>
      <rPr>
        <sz val="12"/>
        <rFont val="宋体"/>
        <charset val="134"/>
      </rPr>
      <t>虚拟现实与系统设计</t>
    </r>
    <r>
      <rPr>
        <sz val="12"/>
        <rFont val="Times New Roman"/>
        <charset val="134"/>
      </rPr>
      <t>——3D</t>
    </r>
    <r>
      <rPr>
        <sz val="12"/>
        <rFont val="宋体"/>
        <charset val="134"/>
      </rPr>
      <t>虚拟街道系统设计攻略</t>
    </r>
  </si>
  <si>
    <t>蒋琤琤</t>
  </si>
  <si>
    <t>9787560649849</t>
  </si>
  <si>
    <t>基于负载均衡结构的高性能交换技术及仿真研究</t>
  </si>
  <si>
    <t>申志军</t>
  </si>
  <si>
    <t>9787560649764</t>
  </si>
  <si>
    <t>基于视觉显著性的图像分割</t>
  </si>
  <si>
    <t>刘占文</t>
  </si>
  <si>
    <t>9787560650968</t>
  </si>
  <si>
    <t>时频差无源定位理论与实践</t>
  </si>
  <si>
    <t>胡德秀</t>
  </si>
  <si>
    <t>9787560651071</t>
  </si>
  <si>
    <t>图像复制</t>
  </si>
  <si>
    <t>王兆晖</t>
  </si>
  <si>
    <t>9787560646435</t>
  </si>
  <si>
    <t>科技型小微企业商业模式创新——影响因素、内容结构和绩效</t>
  </si>
  <si>
    <t>王益锋</t>
  </si>
  <si>
    <t>9787560654850</t>
  </si>
  <si>
    <r>
      <rPr>
        <sz val="12"/>
        <rFont val="Times New Roman"/>
        <charset val="134"/>
      </rPr>
      <t>2017</t>
    </r>
    <r>
      <rPr>
        <sz val="12"/>
        <rFont val="宋体"/>
        <charset val="134"/>
      </rPr>
      <t>年全国天线年会论文集</t>
    </r>
  </si>
  <si>
    <t>9787560647425</t>
  </si>
  <si>
    <t>初级指挥任职培训教学研究</t>
  </si>
  <si>
    <t>戚振东</t>
  </si>
  <si>
    <t>9787560646671</t>
  </si>
  <si>
    <r>
      <rPr>
        <sz val="12"/>
        <rFont val="宋体"/>
        <charset val="134"/>
      </rPr>
      <t>中国工程方法论最新研究</t>
    </r>
    <r>
      <rPr>
        <sz val="12"/>
        <rFont val="Times New Roman"/>
        <charset val="134"/>
      </rPr>
      <t xml:space="preserve">(2017)——
</t>
    </r>
    <r>
      <rPr>
        <sz val="12"/>
        <rFont val="宋体"/>
        <charset val="134"/>
      </rPr>
      <t>《工程与哲学》第二卷</t>
    </r>
  </si>
  <si>
    <t>殷瑞钰</t>
  </si>
  <si>
    <t>9787560649665</t>
  </si>
  <si>
    <t>绿色发展与生态文明</t>
  </si>
  <si>
    <t>刘建伟</t>
  </si>
  <si>
    <t>9787560655895</t>
  </si>
  <si>
    <r>
      <rPr>
        <sz val="12"/>
        <rFont val="宋体"/>
        <charset val="134"/>
      </rPr>
      <t>丝绸之路经济带发展报告</t>
    </r>
    <r>
      <rPr>
        <sz val="12"/>
        <rFont val="Times New Roman"/>
        <charset val="134"/>
      </rPr>
      <t>(2018)</t>
    </r>
  </si>
  <si>
    <t>西电丝绸之路经济带发展研究院</t>
  </si>
  <si>
    <t>9787560651491</t>
  </si>
  <si>
    <r>
      <rPr>
        <sz val="12"/>
        <rFont val="宋体"/>
        <charset val="134"/>
      </rPr>
      <t>海洋渔业</t>
    </r>
    <r>
      <rPr>
        <sz val="12"/>
        <rFont val="Times New Roman"/>
        <charset val="134"/>
      </rPr>
      <t>3S</t>
    </r>
    <r>
      <rPr>
        <sz val="12"/>
        <rFont val="宋体"/>
        <charset val="134"/>
      </rPr>
      <t>系统研究与应用</t>
    </r>
  </si>
  <si>
    <t>赵树平</t>
  </si>
  <si>
    <t>9787560645773</t>
  </si>
  <si>
    <t>高端电子装备制造的前瞻与探索</t>
  </si>
  <si>
    <t>李耀平</t>
  </si>
  <si>
    <t>9787560645391</t>
  </si>
  <si>
    <t>自然计算与网络状态认知和流量控制</t>
  </si>
  <si>
    <t>王辉</t>
  </si>
  <si>
    <t>9787560640822</t>
  </si>
  <si>
    <t>公共实训基地“杭州模式”创新与
实践</t>
  </si>
  <si>
    <t>贾文胜</t>
  </si>
  <si>
    <t>9787560649054</t>
  </si>
  <si>
    <t>18.3</t>
  </si>
  <si>
    <t>模糊逻辑与智能系统</t>
  </si>
  <si>
    <t>雷英杰</t>
  </si>
  <si>
    <t>9787560640921</t>
  </si>
  <si>
    <t>智能视频图像处理技术与应用</t>
  </si>
  <si>
    <t>赵谦</t>
  </si>
  <si>
    <t>9787560643045</t>
  </si>
  <si>
    <t>移动电子商务安全研究——模糊逻辑与身份识别</t>
  </si>
  <si>
    <t>黄轩</t>
  </si>
  <si>
    <t>9787560640631</t>
  </si>
  <si>
    <t>16.5</t>
  </si>
  <si>
    <t>国家信息化与信息化工具</t>
  </si>
  <si>
    <t>佟平</t>
  </si>
  <si>
    <t>9787560644561</t>
  </si>
  <si>
    <t>区块链智能合约技术与应用</t>
  </si>
  <si>
    <t>李悦</t>
  </si>
  <si>
    <t>9787560654942</t>
  </si>
  <si>
    <t>19.11</t>
  </si>
  <si>
    <t>微波与射频滤波器的设计技术及实现</t>
  </si>
  <si>
    <t>张永亮</t>
  </si>
  <si>
    <t>9787560643403</t>
  </si>
  <si>
    <t>微波介电材料——电学表征方法研究</t>
  </si>
  <si>
    <t>陈文彬</t>
  </si>
  <si>
    <t>9787560643984</t>
  </si>
  <si>
    <t>中国民族事务大数据体系构建方略
研究</t>
  </si>
  <si>
    <t>赵生辉</t>
  </si>
  <si>
    <t>9787560651422</t>
  </si>
  <si>
    <t>18.9</t>
  </si>
  <si>
    <t>红色文化涵育社会主义核心价值观论文集</t>
  </si>
  <si>
    <t>夏永林</t>
  </si>
  <si>
    <t>9787560653136</t>
  </si>
  <si>
    <t>19.6</t>
  </si>
  <si>
    <t>大数据分布式并行处理技术——基于天云星数据库的交通管理大数据处理</t>
  </si>
  <si>
    <t>向怀坤</t>
  </si>
  <si>
    <t>9787560649610</t>
  </si>
  <si>
    <t>微电子系统热管理</t>
  </si>
  <si>
    <t>张旻澍</t>
  </si>
  <si>
    <t>9787560653204</t>
  </si>
  <si>
    <t>19.8</t>
  </si>
  <si>
    <t>高性能小数分频频率合成技术</t>
  </si>
  <si>
    <t>刘祖深</t>
  </si>
  <si>
    <t>9787560644035</t>
  </si>
  <si>
    <t>17.3</t>
  </si>
  <si>
    <t>微电网控制理论及保护方法</t>
  </si>
  <si>
    <t>张继红</t>
  </si>
  <si>
    <t>9787560649603</t>
  </si>
  <si>
    <t>18.7</t>
  </si>
  <si>
    <t>电子封装可靠性与失效分析</t>
  </si>
  <si>
    <t>汤巍</t>
  </si>
  <si>
    <t>9787560649580</t>
  </si>
  <si>
    <t>18.5</t>
  </si>
  <si>
    <t>电子设计可靠性工程</t>
  </si>
  <si>
    <t>庄奕琪</t>
  </si>
  <si>
    <t>9787560633596</t>
  </si>
  <si>
    <r>
      <rPr>
        <sz val="12"/>
        <rFont val="宋体"/>
        <charset val="134"/>
      </rPr>
      <t>说</t>
    </r>
    <r>
      <rPr>
        <sz val="12"/>
        <rFont val="Times New Roman"/>
        <charset val="134"/>
      </rPr>
      <t>C</t>
    </r>
    <r>
      <rPr>
        <sz val="12"/>
        <rFont val="宋体"/>
        <charset val="134"/>
      </rPr>
      <t>解</t>
    </r>
    <r>
      <rPr>
        <sz val="12"/>
        <rFont val="Times New Roman"/>
        <charset val="134"/>
      </rPr>
      <t>C</t>
    </r>
  </si>
  <si>
    <t>耿楠</t>
  </si>
  <si>
    <t>9787560655789</t>
  </si>
  <si>
    <t>新一代专家系统开发技术及应用</t>
  </si>
  <si>
    <t>刘培奇</t>
  </si>
  <si>
    <t>9787560632520</t>
  </si>
  <si>
    <t>基于学习的图像增强技术</t>
  </si>
  <si>
    <t>吴炜</t>
  </si>
  <si>
    <t>9787560629810</t>
  </si>
  <si>
    <r>
      <rPr>
        <sz val="12"/>
        <rFont val="Times New Roman"/>
        <charset val="134"/>
      </rPr>
      <t>CAPS</t>
    </r>
    <r>
      <rPr>
        <sz val="12"/>
        <rFont val="宋体"/>
        <charset val="134"/>
      </rPr>
      <t>中伪卫星技术研究与发现</t>
    </r>
  </si>
  <si>
    <t>耿建平</t>
  </si>
  <si>
    <t>9787560629407</t>
  </si>
  <si>
    <r>
      <rPr>
        <sz val="12"/>
        <rFont val="Times New Roman"/>
        <charset val="134"/>
      </rPr>
      <t>LXI</t>
    </r>
    <r>
      <rPr>
        <sz val="12"/>
        <rFont val="宋体"/>
        <charset val="134"/>
      </rPr>
      <t>仪器发现机制实现</t>
    </r>
  </si>
  <si>
    <t>9787560629452</t>
  </si>
  <si>
    <t>水质远程分析科学决策智能化环保
系统</t>
  </si>
  <si>
    <t>赵小强</t>
  </si>
  <si>
    <t>9787560629308</t>
  </si>
  <si>
    <t>美国大学技术转移简介</t>
  </si>
  <si>
    <t>卜昕</t>
  </si>
  <si>
    <t>9787560635392</t>
  </si>
  <si>
    <t>频谱分析仪的原理、操作与应用</t>
  </si>
  <si>
    <t>秦顺友</t>
  </si>
  <si>
    <t>9787560632988</t>
  </si>
  <si>
    <t>像素级图像融合算法与应用</t>
  </si>
  <si>
    <t>李美丽</t>
  </si>
  <si>
    <t>9787560642826</t>
  </si>
  <si>
    <t>16.8</t>
  </si>
  <si>
    <t>路面破损图像自动识别技术</t>
  </si>
  <si>
    <t>徐志刚</t>
  </si>
  <si>
    <t>9787560645100</t>
  </si>
  <si>
    <t>17.4</t>
  </si>
  <si>
    <t>工业图像处理</t>
  </si>
  <si>
    <t>王一丁</t>
  </si>
  <si>
    <t>9787560651170</t>
  </si>
  <si>
    <t>图像压缩编码方法</t>
  </si>
  <si>
    <t>罗强</t>
  </si>
  <si>
    <t>9787560629629</t>
  </si>
  <si>
    <t>现代图像分析</t>
  </si>
  <si>
    <t>高新波</t>
  </si>
  <si>
    <t>9787560625324</t>
  </si>
  <si>
    <r>
      <rPr>
        <sz val="12"/>
        <rFont val="宋体"/>
        <charset val="134"/>
      </rPr>
      <t>图像融合技术</t>
    </r>
    <r>
      <rPr>
        <sz val="12"/>
        <rFont val="Times New Roman"/>
        <charset val="134"/>
      </rPr>
      <t>——</t>
    </r>
    <r>
      <rPr>
        <sz val="12"/>
        <rFont val="宋体"/>
        <charset val="134"/>
      </rPr>
      <t>基于多分辨率非下采样理论与方法</t>
    </r>
  </si>
  <si>
    <t>孔韦韦</t>
  </si>
  <si>
    <t>9787560637198</t>
  </si>
  <si>
    <t>基于模糊聚类的图像分割</t>
  </si>
  <si>
    <t>赵凤</t>
  </si>
  <si>
    <t>9787560638546</t>
  </si>
  <si>
    <t>现代金相显微分析及仪器</t>
  </si>
  <si>
    <t>萧泽新</t>
  </si>
  <si>
    <t>9787560636788</t>
  </si>
  <si>
    <t>15.5</t>
  </si>
  <si>
    <t>软件密集型装备软硬件故障理论及
分析</t>
  </si>
  <si>
    <t>慕晓冬</t>
  </si>
  <si>
    <t>9787560637464</t>
  </si>
  <si>
    <t>基于支持向量机的煤矿安全建模研究及应用</t>
  </si>
  <si>
    <t>周华平</t>
  </si>
  <si>
    <t>9787560635415</t>
  </si>
  <si>
    <t>基于动态数据驱动的煤矿瓦斯灾害预测技术研究</t>
  </si>
  <si>
    <t>孙克雷</t>
  </si>
  <si>
    <t>9787560643946</t>
  </si>
  <si>
    <t>高性能流水线模数转换器及其数字校准技术研究</t>
  </si>
  <si>
    <t>贾华宇</t>
  </si>
  <si>
    <t>9787560635965</t>
  </si>
  <si>
    <t>异频群相位量子化处理及应用</t>
  </si>
  <si>
    <t>杜宝强</t>
  </si>
  <si>
    <t>9787560635248</t>
  </si>
  <si>
    <t>自然计算、机器学习与图像理解前沿</t>
  </si>
  <si>
    <t>9787560620473</t>
  </si>
  <si>
    <t>09</t>
  </si>
  <si>
    <r>
      <rPr>
        <sz val="12"/>
        <rFont val="宋体"/>
        <charset val="134"/>
      </rPr>
      <t>试验设计与统计分析</t>
    </r>
    <r>
      <rPr>
        <sz val="12"/>
        <rFont val="Times New Roman"/>
        <charset val="134"/>
      </rPr>
      <t>SAS</t>
    </r>
    <r>
      <rPr>
        <sz val="12"/>
        <rFont val="宋体"/>
        <charset val="134"/>
      </rPr>
      <t>实践教程</t>
    </r>
  </si>
  <si>
    <t>王玉顺</t>
  </si>
  <si>
    <t>9787560629322</t>
  </si>
  <si>
    <t>共面波导馈电平面天线</t>
  </si>
  <si>
    <t>9787560632681</t>
  </si>
  <si>
    <r>
      <rPr>
        <sz val="12"/>
        <rFont val="宋体"/>
        <charset val="134"/>
      </rPr>
      <t>卫星跟踪测量技术研究</t>
    </r>
    <r>
      <rPr>
        <sz val="12"/>
        <rFont val="Times New Roman"/>
        <charset val="134"/>
      </rPr>
      <t>(</t>
    </r>
    <r>
      <rPr>
        <sz val="12"/>
        <rFont val="宋体"/>
        <charset val="134"/>
      </rPr>
      <t>文集</t>
    </r>
    <r>
      <rPr>
        <sz val="12"/>
        <rFont val="Times New Roman"/>
        <charset val="134"/>
      </rPr>
      <t>)</t>
    </r>
  </si>
  <si>
    <t>黎孝纯</t>
  </si>
  <si>
    <t>9787560634111</t>
  </si>
  <si>
    <t>盲源分离理论与算法</t>
  </si>
  <si>
    <t>梅铁民</t>
  </si>
  <si>
    <t>9787560630519</t>
  </si>
  <si>
    <t>支持向量机及其个人信用评估</t>
  </si>
  <si>
    <t>高尚</t>
  </si>
  <si>
    <t>9787560630861</t>
  </si>
  <si>
    <t>数据链技术与系统</t>
  </si>
  <si>
    <t>相征</t>
  </si>
  <si>
    <t>9787560633220</t>
  </si>
  <si>
    <t>行为识别与智能计算</t>
  </si>
  <si>
    <t>林强</t>
  </si>
  <si>
    <t>9787560643137</t>
  </si>
  <si>
    <t>无源互调干扰导论</t>
  </si>
  <si>
    <t>9787560634425</t>
  </si>
  <si>
    <t>产品几何规范的知识表示</t>
  </si>
  <si>
    <t>钟艳如</t>
  </si>
  <si>
    <t>9787560629780</t>
  </si>
  <si>
    <t>动态数学模型测试建模方法</t>
  </si>
  <si>
    <t>王跃钢</t>
  </si>
  <si>
    <t>9787560627601</t>
  </si>
  <si>
    <t>稳健自适应波束形成算法</t>
  </si>
  <si>
    <t>刘聪锋</t>
  </si>
  <si>
    <t>9787560627724</t>
  </si>
  <si>
    <t>光电成像系统——建模、仿真、测试与评估</t>
  </si>
  <si>
    <t>王晓蕊</t>
  </si>
  <si>
    <t>9787560645711</t>
  </si>
  <si>
    <t>光电成像系统建模及性能评估理论</t>
  </si>
  <si>
    <t>9787560624785</t>
  </si>
  <si>
    <t>支持向量机理论及工程应用实例</t>
  </si>
  <si>
    <t>白鹏</t>
  </si>
  <si>
    <t>9787560620510</t>
  </si>
  <si>
    <t>08.8</t>
  </si>
  <si>
    <t>支持向量机理论及其在网络安全中
应用</t>
  </si>
  <si>
    <t>肖云</t>
  </si>
  <si>
    <t>9787560625522</t>
  </si>
  <si>
    <t>压缩感知理论的工程应用方法</t>
  </si>
  <si>
    <t>石光明</t>
  </si>
  <si>
    <t>9787560643595</t>
  </si>
  <si>
    <t>医学断层图像重建仿真实验</t>
  </si>
  <si>
    <t>黄力宇</t>
  </si>
  <si>
    <t>9787560635422</t>
  </si>
  <si>
    <t>无线电抗截获抗干扰通信</t>
  </si>
  <si>
    <t>苟彦新</t>
  </si>
  <si>
    <t>9787560624709</t>
  </si>
  <si>
    <t>基于秘密分享的信息安全协议</t>
  </si>
  <si>
    <t>刘忆宁</t>
  </si>
  <si>
    <t>9787560636986</t>
  </si>
  <si>
    <t>15.6</t>
  </si>
  <si>
    <t>多传感器图像融合技术及应用</t>
  </si>
  <si>
    <t>苗启广</t>
  </si>
  <si>
    <t>9787560632773</t>
  </si>
  <si>
    <t>武器电子系统质量评估</t>
  </si>
  <si>
    <t>9787560630816</t>
  </si>
  <si>
    <r>
      <rPr>
        <sz val="12"/>
        <rFont val="Times New Roman"/>
        <charset val="134"/>
      </rPr>
      <t>PSoC4</t>
    </r>
    <r>
      <rPr>
        <sz val="12"/>
        <rFont val="宋体"/>
        <charset val="134"/>
      </rPr>
      <t>片上可编程系统设计大赛优秀作品精选集</t>
    </r>
  </si>
  <si>
    <t>魏荣</t>
  </si>
  <si>
    <t>9787560635828</t>
  </si>
  <si>
    <r>
      <rPr>
        <sz val="12"/>
        <rFont val="宋体"/>
        <charset val="134"/>
      </rPr>
      <t>丝绸之路经济带发展报告</t>
    </r>
    <r>
      <rPr>
        <sz val="12"/>
        <rFont val="Times New Roman"/>
        <charset val="134"/>
      </rPr>
      <t>(2016)</t>
    </r>
  </si>
  <si>
    <t>杜跃平</t>
  </si>
  <si>
    <t>9787560643250</t>
  </si>
  <si>
    <t>突出“微企”双体融合多层次贯通的应用型人才培养模式研究与实践</t>
  </si>
  <si>
    <t>胡泽民</t>
  </si>
  <si>
    <t>9787560644349</t>
  </si>
  <si>
    <t>科技人力资源共享研究</t>
  </si>
  <si>
    <t>王林雪</t>
  </si>
  <si>
    <t>9787560630496</t>
  </si>
  <si>
    <t>13.6</t>
  </si>
  <si>
    <t>第二届广西高等学校资助育人优秀项目成果汇编</t>
  </si>
  <si>
    <t>全斌</t>
  </si>
  <si>
    <t>9787560655819</t>
  </si>
  <si>
    <t>高校产学研合作的理论与实践</t>
  </si>
  <si>
    <t>李勤国</t>
  </si>
  <si>
    <t>9787560653488</t>
  </si>
  <si>
    <t>19.7</t>
  </si>
  <si>
    <r>
      <rPr>
        <sz val="12"/>
        <rFont val="宋体"/>
        <charset val="134"/>
      </rPr>
      <t>基于多</t>
    </r>
    <r>
      <rPr>
        <sz val="12"/>
        <rFont val="Times New Roman"/>
        <charset val="134"/>
      </rPr>
      <t>Agent</t>
    </r>
    <r>
      <rPr>
        <sz val="12"/>
        <rFont val="宋体"/>
        <charset val="134"/>
      </rPr>
      <t>系统的企业组织学习
研究</t>
    </r>
  </si>
  <si>
    <t>邱奇</t>
  </si>
  <si>
    <t>9787560641232</t>
  </si>
  <si>
    <t>16.6</t>
  </si>
  <si>
    <r>
      <rPr>
        <sz val="12"/>
        <rFont val="宋体"/>
        <charset val="134"/>
      </rPr>
      <t>互联网金融研究</t>
    </r>
    <r>
      <rPr>
        <sz val="12"/>
        <rFont val="Times New Roman"/>
        <charset val="134"/>
      </rPr>
      <t>——</t>
    </r>
    <r>
      <rPr>
        <sz val="12"/>
        <rFont val="宋体"/>
        <charset val="134"/>
      </rPr>
      <t>学生成果汇编</t>
    </r>
  </si>
  <si>
    <t>都红雯</t>
  </si>
  <si>
    <t>9787560656403</t>
  </si>
  <si>
    <t>上市公司财务困境分析与预测</t>
  </si>
  <si>
    <t>卢永艳</t>
  </si>
  <si>
    <t>9787560628240</t>
  </si>
  <si>
    <t>13.1</t>
  </si>
  <si>
    <r>
      <rPr>
        <sz val="12"/>
        <rFont val="宋体"/>
        <charset val="134"/>
      </rPr>
      <t>西方经济学</t>
    </r>
    <r>
      <rPr>
        <sz val="12"/>
        <rFont val="Times New Roman"/>
        <charset val="134"/>
      </rPr>
      <t>——</t>
    </r>
    <r>
      <rPr>
        <sz val="12"/>
        <rFont val="宋体"/>
        <charset val="134"/>
      </rPr>
      <t>选择的科学</t>
    </r>
  </si>
  <si>
    <t>邓俊荣</t>
  </si>
  <si>
    <t>9787560625898</t>
  </si>
  <si>
    <t>11.8</t>
  </si>
  <si>
    <t>管理者非理性与公司投资行为的研究</t>
  </si>
  <si>
    <t>叶玲</t>
  </si>
  <si>
    <t>9787560638263</t>
  </si>
  <si>
    <t>12</t>
  </si>
  <si>
    <r>
      <rPr>
        <sz val="12"/>
        <rFont val="宋体"/>
        <charset val="134"/>
      </rPr>
      <t>西部大开发与关中</t>
    </r>
    <r>
      <rPr>
        <sz val="12"/>
        <rFont val="Times New Roman"/>
        <charset val="134"/>
      </rPr>
      <t>—</t>
    </r>
    <r>
      <rPr>
        <sz val="12"/>
        <rFont val="宋体"/>
        <charset val="134"/>
      </rPr>
      <t>天水经济区发展</t>
    </r>
  </si>
  <si>
    <t>9787560628349</t>
  </si>
  <si>
    <t>12.7</t>
  </si>
  <si>
    <t>现代商业地产管理与创新</t>
  </si>
  <si>
    <t>吴枝峰</t>
  </si>
  <si>
    <t>9787560635644</t>
  </si>
  <si>
    <t>14.11</t>
  </si>
  <si>
    <t>扩大居民消费的财税金融政策研究</t>
  </si>
  <si>
    <t>李雄军</t>
  </si>
  <si>
    <t>9787560632254</t>
  </si>
  <si>
    <t>High Performance Enterprises Management</t>
  </si>
  <si>
    <t>Pow Tien Tee</t>
  </si>
  <si>
    <t>9787560632612</t>
  </si>
  <si>
    <t>大学教师教学能力培养与素质修养</t>
  </si>
  <si>
    <t>郝静如</t>
  </si>
  <si>
    <t>9787560640518</t>
  </si>
  <si>
    <t>心理学流派中的马克思主义</t>
  </si>
  <si>
    <t>魏萍</t>
  </si>
  <si>
    <t>9787560633763</t>
  </si>
  <si>
    <t>中国历法的科学探索</t>
  </si>
  <si>
    <t>章潜五</t>
  </si>
  <si>
    <t>9787560643694</t>
  </si>
  <si>
    <t>中国历法研究资料汇编</t>
  </si>
  <si>
    <t>9787560644622</t>
  </si>
  <si>
    <r>
      <rPr>
        <sz val="12"/>
        <rFont val="宋体"/>
        <charset val="134"/>
      </rPr>
      <t>苏轼诗词英译对比研究</t>
    </r>
    <r>
      <rPr>
        <sz val="12"/>
        <rFont val="Times New Roman"/>
        <charset val="134"/>
      </rPr>
      <t>——</t>
    </r>
    <r>
      <rPr>
        <sz val="12"/>
        <rFont val="宋体"/>
        <charset val="134"/>
      </rPr>
      <t>基于和合翻译理论的视角</t>
    </r>
  </si>
  <si>
    <t>戴玉霞</t>
  </si>
  <si>
    <t>9787560641010</t>
  </si>
  <si>
    <t>应用技术类院校教学质量管理体系
研究</t>
  </si>
  <si>
    <t>莫秋云</t>
  </si>
  <si>
    <t>9787560651439</t>
  </si>
  <si>
    <t>19.1</t>
  </si>
  <si>
    <t>创新·创客与人才培养</t>
  </si>
  <si>
    <t>李雪梅</t>
  </si>
  <si>
    <t>9787560645131</t>
  </si>
  <si>
    <t>17.6</t>
  </si>
  <si>
    <t>新时代大学生理想信念教育研究</t>
  </si>
  <si>
    <t>傅君英</t>
  </si>
  <si>
    <t>9787560653938</t>
  </si>
  <si>
    <t>职业教育“立交桥”贯通下的学生成长过程比较研究与实践</t>
  </si>
  <si>
    <t>李晓记</t>
  </si>
  <si>
    <t>9787560642031</t>
  </si>
  <si>
    <t>16.9</t>
  </si>
  <si>
    <t>激光甲烷传感器相关理论及其检测方法研究</t>
  </si>
  <si>
    <t>樊荣</t>
  </si>
  <si>
    <t>9787560645995</t>
  </si>
  <si>
    <t>工程技术类</t>
  </si>
  <si>
    <t>直觉模糊核匹配追踪理论及应用</t>
  </si>
  <si>
    <t>雷阳</t>
  </si>
  <si>
    <t>9787560652023</t>
  </si>
  <si>
    <r>
      <rPr>
        <sz val="12"/>
        <rFont val="宋体"/>
        <charset val="134"/>
      </rPr>
      <t>高等教育创新与实践</t>
    </r>
    <r>
      <rPr>
        <sz val="12"/>
        <rFont val="Times New Roman"/>
        <charset val="134"/>
      </rPr>
      <t xml:space="preserve">  </t>
    </r>
    <r>
      <rPr>
        <sz val="12"/>
        <rFont val="宋体"/>
        <charset val="134"/>
      </rPr>
      <t>电子信息类工程实践教程</t>
    </r>
    <r>
      <rPr>
        <sz val="12"/>
        <rFont val="Times New Roman"/>
        <charset val="134"/>
      </rPr>
      <t>(</t>
    </r>
    <r>
      <rPr>
        <sz val="12"/>
        <rFont val="宋体"/>
        <charset val="134"/>
      </rPr>
      <t>通识教育分册</t>
    </r>
    <r>
      <rPr>
        <sz val="12"/>
        <rFont val="Times New Roman"/>
        <charset val="134"/>
      </rPr>
      <t>)</t>
    </r>
  </si>
  <si>
    <t>马建国</t>
  </si>
  <si>
    <t>9787560637136</t>
  </si>
  <si>
    <t>15.12</t>
  </si>
  <si>
    <r>
      <rPr>
        <sz val="12"/>
        <rFont val="宋体"/>
        <charset val="134"/>
      </rPr>
      <t>高等教育创新与实践</t>
    </r>
    <r>
      <rPr>
        <sz val="12"/>
        <rFont val="Times New Roman"/>
        <charset val="134"/>
      </rPr>
      <t xml:space="preserve">  </t>
    </r>
    <r>
      <rPr>
        <sz val="12"/>
        <rFont val="宋体"/>
        <charset val="134"/>
      </rPr>
      <t>电子信息类工程实践教程</t>
    </r>
    <r>
      <rPr>
        <sz val="12"/>
        <rFont val="Times New Roman"/>
        <charset val="134"/>
      </rPr>
      <t>(</t>
    </r>
    <r>
      <rPr>
        <sz val="12"/>
        <rFont val="宋体"/>
        <charset val="134"/>
      </rPr>
      <t>专业技能分册</t>
    </r>
    <r>
      <rPr>
        <sz val="12"/>
        <rFont val="Times New Roman"/>
        <charset val="134"/>
      </rPr>
      <t>)</t>
    </r>
  </si>
  <si>
    <t>9787560637112</t>
  </si>
  <si>
    <r>
      <rPr>
        <sz val="12"/>
        <rFont val="Times New Roman"/>
        <charset val="134"/>
      </rPr>
      <t xml:space="preserve">Statistical and Adaptive Signal processing </t>
    </r>
    <r>
      <rPr>
        <sz val="12"/>
        <rFont val="宋体"/>
        <charset val="134"/>
      </rPr>
      <t>统计与自适应信号处理</t>
    </r>
    <r>
      <rPr>
        <sz val="12"/>
        <rFont val="Times New Roman"/>
        <charset val="134"/>
      </rPr>
      <t>(</t>
    </r>
    <r>
      <rPr>
        <sz val="12"/>
        <rFont val="宋体"/>
        <charset val="134"/>
      </rPr>
      <t>英文改编版</t>
    </r>
    <r>
      <rPr>
        <sz val="12"/>
        <rFont val="Times New Roman"/>
        <charset val="134"/>
      </rPr>
      <t>)</t>
    </r>
  </si>
  <si>
    <t>迪美·马诺拉可斯</t>
  </si>
  <si>
    <t>9787560628486</t>
  </si>
  <si>
    <r>
      <rPr>
        <sz val="12"/>
        <rFont val="Times New Roman"/>
        <charset val="134"/>
      </rPr>
      <t>GPS</t>
    </r>
    <r>
      <rPr>
        <sz val="12"/>
        <rFont val="宋体"/>
        <charset val="134"/>
      </rPr>
      <t>基本原理及其</t>
    </r>
    <r>
      <rPr>
        <sz val="12"/>
        <rFont val="Times New Roman"/>
        <charset val="134"/>
      </rPr>
      <t xml:space="preserve">Matlab </t>
    </r>
    <r>
      <rPr>
        <sz val="12"/>
        <rFont val="宋体"/>
        <charset val="134"/>
      </rPr>
      <t>仿真</t>
    </r>
  </si>
  <si>
    <t>杨俊</t>
  </si>
  <si>
    <t>9787560617237</t>
  </si>
  <si>
    <t>08</t>
  </si>
  <si>
    <r>
      <rPr>
        <sz val="12"/>
        <rFont val="宋体"/>
        <charset val="134"/>
      </rPr>
      <t>量化投资策略与技术实践</t>
    </r>
    <r>
      <rPr>
        <sz val="12"/>
        <rFont val="Times New Roman"/>
        <charset val="134"/>
      </rPr>
      <t>——</t>
    </r>
    <r>
      <rPr>
        <sz val="12"/>
        <rFont val="宋体"/>
        <charset val="134"/>
      </rPr>
      <t>科技金融人才培养成果汇编</t>
    </r>
  </si>
  <si>
    <t>田穗</t>
  </si>
  <si>
    <t>9787560656083</t>
  </si>
  <si>
    <t>生物医疗微纳电子技术</t>
  </si>
  <si>
    <t>9787560648095</t>
  </si>
  <si>
    <t>18.11</t>
  </si>
  <si>
    <t>现代工科微生物学教程</t>
  </si>
  <si>
    <t>谢晖</t>
  </si>
  <si>
    <t>9787560649627</t>
  </si>
  <si>
    <t>18.8</t>
  </si>
  <si>
    <r>
      <rPr>
        <sz val="12"/>
        <rFont val="Times New Roman"/>
        <charset val="134"/>
      </rPr>
      <t>MTK</t>
    </r>
    <r>
      <rPr>
        <sz val="12"/>
        <rFont val="宋体"/>
        <charset val="134"/>
      </rPr>
      <t>智能穿戴开发实战</t>
    </r>
  </si>
  <si>
    <t>何润平</t>
  </si>
  <si>
    <t>9787560648248</t>
  </si>
  <si>
    <r>
      <rPr>
        <sz val="12"/>
        <rFont val="宋体"/>
        <charset val="134"/>
      </rPr>
      <t>陕西电信智慧家庭工程师培训认证</t>
    </r>
    <r>
      <rPr>
        <sz val="12"/>
        <rFont val="Times New Roman"/>
        <charset val="134"/>
      </rPr>
      <t xml:space="preserve">
</t>
    </r>
    <r>
      <rPr>
        <sz val="12"/>
        <rFont val="宋体"/>
        <charset val="134"/>
      </rPr>
      <t>教材</t>
    </r>
  </si>
  <si>
    <t>陕西电信</t>
  </si>
  <si>
    <t>9787560649320</t>
  </si>
  <si>
    <t>航空微电子</t>
  </si>
  <si>
    <t>樊晓桠</t>
  </si>
  <si>
    <t>9787560644950</t>
  </si>
  <si>
    <t>自动化生产线控制系统设计与实践</t>
  </si>
  <si>
    <t>徐兵</t>
  </si>
  <si>
    <t>9787560648699</t>
  </si>
  <si>
    <t>光网络实用组网技术</t>
  </si>
  <si>
    <t>乐孜纯</t>
  </si>
  <si>
    <t>9787560620305</t>
  </si>
  <si>
    <t>08.7</t>
  </si>
  <si>
    <t>射频功率放大器电路设计</t>
  </si>
  <si>
    <t>黄智伟</t>
  </si>
  <si>
    <t>9787560620411</t>
  </si>
  <si>
    <t>09.2</t>
  </si>
  <si>
    <t>视频跟踪：理论与实践</t>
  </si>
  <si>
    <t>马东玺</t>
  </si>
  <si>
    <t>9787560644592</t>
  </si>
  <si>
    <r>
      <rPr>
        <sz val="12"/>
        <rFont val="宋体"/>
        <charset val="134"/>
      </rPr>
      <t>嵌入式图像处理系统工程案例精选——</t>
    </r>
    <r>
      <rPr>
        <sz val="12"/>
        <rFont val="Times New Roman"/>
        <charset val="134"/>
      </rPr>
      <t>DaVinci</t>
    </r>
    <r>
      <rPr>
        <sz val="12"/>
        <rFont val="宋体"/>
        <charset val="134"/>
      </rPr>
      <t>系统设计与实现</t>
    </r>
  </si>
  <si>
    <t>孙伟</t>
  </si>
  <si>
    <t>9787560644738</t>
  </si>
  <si>
    <r>
      <rPr>
        <sz val="12"/>
        <rFont val="宋体"/>
        <charset val="134"/>
      </rPr>
      <t>直觉模糊</t>
    </r>
    <r>
      <rPr>
        <sz val="12"/>
        <rFont val="Times New Roman"/>
        <charset val="134"/>
      </rPr>
      <t>Petri</t>
    </r>
    <r>
      <rPr>
        <sz val="12"/>
        <rFont val="宋体"/>
        <charset val="134"/>
      </rPr>
      <t>网理论及应用</t>
    </r>
  </si>
  <si>
    <t>申晓勇</t>
  </si>
  <si>
    <t>9787560651132</t>
  </si>
  <si>
    <t>专用集成电路设计基础</t>
  </si>
  <si>
    <t>孙肖子</t>
  </si>
  <si>
    <t>9787560612935</t>
  </si>
  <si>
    <r>
      <rPr>
        <sz val="12"/>
        <rFont val="Times New Roman"/>
        <charset val="134"/>
      </rPr>
      <t>FPGA</t>
    </r>
    <r>
      <rPr>
        <sz val="12"/>
        <rFont val="宋体"/>
        <charset val="134"/>
      </rPr>
      <t>与</t>
    </r>
    <r>
      <rPr>
        <sz val="12"/>
        <rFont val="Times New Roman"/>
        <charset val="134"/>
      </rPr>
      <t>SOPC</t>
    </r>
    <r>
      <rPr>
        <sz val="12"/>
        <rFont val="宋体"/>
        <charset val="134"/>
      </rPr>
      <t>设计教程</t>
    </r>
    <r>
      <rPr>
        <sz val="12"/>
        <rFont val="Times New Roman"/>
        <charset val="134"/>
      </rPr>
      <t>—DE2</t>
    </r>
    <r>
      <rPr>
        <sz val="12"/>
        <rFont val="宋体"/>
        <charset val="134"/>
      </rPr>
      <t>实践</t>
    </r>
  </si>
  <si>
    <t>张志刚</t>
  </si>
  <si>
    <t>9787560618043</t>
  </si>
  <si>
    <r>
      <rPr>
        <sz val="12"/>
        <rFont val="宋体"/>
        <charset val="134"/>
      </rPr>
      <t>基于</t>
    </r>
    <r>
      <rPr>
        <sz val="12"/>
        <rFont val="Times New Roman"/>
        <charset val="134"/>
      </rPr>
      <t>FPGA</t>
    </r>
    <r>
      <rPr>
        <sz val="12"/>
        <rFont val="宋体"/>
        <charset val="134"/>
      </rPr>
      <t>的嵌入式系统设计</t>
    </r>
  </si>
  <si>
    <t>任爱峰</t>
  </si>
  <si>
    <t>9787560614533</t>
  </si>
  <si>
    <r>
      <rPr>
        <sz val="12"/>
        <rFont val="Times New Roman"/>
        <charset val="134"/>
      </rPr>
      <t>FPGA</t>
    </r>
    <r>
      <rPr>
        <sz val="12"/>
        <rFont val="宋体"/>
        <charset val="134"/>
      </rPr>
      <t>设计及应用</t>
    </r>
    <r>
      <rPr>
        <sz val="12"/>
        <rFont val="Times New Roman"/>
        <charset val="134"/>
      </rPr>
      <t>(</t>
    </r>
    <r>
      <rPr>
        <sz val="12"/>
        <rFont val="宋体"/>
        <charset val="134"/>
      </rPr>
      <t>第三版</t>
    </r>
    <r>
      <rPr>
        <sz val="12"/>
        <rFont val="Times New Roman"/>
        <charset val="134"/>
      </rPr>
      <t>)</t>
    </r>
  </si>
  <si>
    <t>褚振勇</t>
  </si>
  <si>
    <t>9787560627120</t>
  </si>
  <si>
    <r>
      <rPr>
        <sz val="12"/>
        <rFont val="宋体"/>
        <charset val="134"/>
      </rPr>
      <t>基于</t>
    </r>
    <r>
      <rPr>
        <sz val="12"/>
        <rFont val="Times New Roman"/>
        <charset val="134"/>
      </rPr>
      <t>Xilinx FPGA</t>
    </r>
    <r>
      <rPr>
        <sz val="12"/>
        <rFont val="宋体"/>
        <charset val="134"/>
      </rPr>
      <t>的多核嵌入式系统设计基础</t>
    </r>
    <r>
      <rPr>
        <sz val="12"/>
        <rFont val="Times New Roman"/>
        <charset val="134"/>
      </rPr>
      <t>(</t>
    </r>
    <r>
      <rPr>
        <sz val="12"/>
        <rFont val="宋体"/>
        <charset val="134"/>
      </rPr>
      <t>含光盘</t>
    </r>
    <r>
      <rPr>
        <sz val="12"/>
        <rFont val="Times New Roman"/>
        <charset val="134"/>
      </rPr>
      <t>)</t>
    </r>
  </si>
  <si>
    <t>9787560625607</t>
  </si>
  <si>
    <r>
      <rPr>
        <sz val="12"/>
        <rFont val="Times New Roman"/>
        <charset val="134"/>
      </rPr>
      <t>VHDL</t>
    </r>
    <r>
      <rPr>
        <sz val="12"/>
        <rFont val="宋体"/>
        <charset val="134"/>
      </rPr>
      <t>硬件描述语言与数字逻辑电路设计</t>
    </r>
    <r>
      <rPr>
        <sz val="12"/>
        <rFont val="Times New Roman"/>
        <charset val="134"/>
      </rPr>
      <t>(</t>
    </r>
    <r>
      <rPr>
        <sz val="12"/>
        <rFont val="宋体"/>
        <charset val="134"/>
      </rPr>
      <t>第五版</t>
    </r>
    <r>
      <rPr>
        <sz val="12"/>
        <rFont val="Times New Roman"/>
        <charset val="134"/>
      </rPr>
      <t>)</t>
    </r>
  </si>
  <si>
    <t>侯伯亨</t>
  </si>
  <si>
    <r>
      <rPr>
        <sz val="12"/>
        <rFont val="Times New Roman"/>
        <charset val="134"/>
      </rPr>
      <t>Verilog HDL</t>
    </r>
    <r>
      <rPr>
        <sz val="12"/>
        <rFont val="宋体"/>
        <charset val="134"/>
      </rPr>
      <t>数字设计教程</t>
    </r>
  </si>
  <si>
    <t>贺敬凯</t>
  </si>
  <si>
    <t>9787560624143</t>
  </si>
  <si>
    <r>
      <rPr>
        <sz val="12"/>
        <rFont val="Times New Roman"/>
        <charset val="134"/>
      </rPr>
      <t>Protel 2004</t>
    </r>
    <r>
      <rPr>
        <sz val="12"/>
        <rFont val="宋体"/>
        <charset val="134"/>
      </rPr>
      <t>电路原理图及印刷电路板设计技术</t>
    </r>
  </si>
  <si>
    <t>贺哲荣</t>
  </si>
  <si>
    <t>9787560626925</t>
  </si>
  <si>
    <t>11.12</t>
  </si>
  <si>
    <r>
      <rPr>
        <sz val="12"/>
        <rFont val="Times New Roman"/>
        <charset val="134"/>
      </rPr>
      <t>Multisim</t>
    </r>
    <r>
      <rPr>
        <sz val="12"/>
        <rFont val="宋体"/>
        <charset val="134"/>
      </rPr>
      <t>及其在电子设计中的应用</t>
    </r>
    <r>
      <rPr>
        <sz val="12"/>
        <rFont val="Times New Roman"/>
        <charset val="134"/>
      </rPr>
      <t xml:space="preserve">
(</t>
    </r>
    <r>
      <rPr>
        <sz val="12"/>
        <rFont val="宋体"/>
        <charset val="134"/>
      </rPr>
      <t>第二版</t>
    </r>
    <r>
      <rPr>
        <sz val="12"/>
        <rFont val="Times New Roman"/>
        <charset val="134"/>
      </rPr>
      <t>)</t>
    </r>
  </si>
  <si>
    <t>蒋卓勤</t>
  </si>
  <si>
    <t>9787560625638</t>
  </si>
  <si>
    <r>
      <rPr>
        <sz val="12"/>
        <rFont val="Times New Roman"/>
        <charset val="134"/>
      </rPr>
      <t>XILINX FPGA/CPLD</t>
    </r>
    <r>
      <rPr>
        <sz val="12"/>
        <rFont val="宋体"/>
        <charset val="134"/>
      </rPr>
      <t>设计初级教程</t>
    </r>
  </si>
  <si>
    <t>沈涛</t>
  </si>
  <si>
    <t>9787560622576</t>
  </si>
  <si>
    <t>09.1</t>
  </si>
  <si>
    <r>
      <rPr>
        <sz val="12"/>
        <rFont val="Times New Roman"/>
        <charset val="134"/>
      </rPr>
      <t>Xilinx FPGA</t>
    </r>
    <r>
      <rPr>
        <sz val="12"/>
        <rFont val="宋体"/>
        <charset val="134"/>
      </rPr>
      <t>设计与实践教程</t>
    </r>
  </si>
  <si>
    <t>赵吉成</t>
  </si>
  <si>
    <t>9787560626291</t>
  </si>
  <si>
    <r>
      <rPr>
        <sz val="12"/>
        <rFont val="Times New Roman"/>
        <charset val="134"/>
      </rPr>
      <t>DAVINCI</t>
    </r>
    <r>
      <rPr>
        <sz val="12"/>
        <rFont val="宋体"/>
        <charset val="134"/>
      </rPr>
      <t>技术剖析及实战应用开发</t>
    </r>
    <r>
      <rPr>
        <sz val="12"/>
        <rFont val="Times New Roman"/>
        <charset val="134"/>
      </rPr>
      <t xml:space="preserve">
</t>
    </r>
    <r>
      <rPr>
        <sz val="12"/>
        <rFont val="宋体"/>
        <charset val="134"/>
      </rPr>
      <t>指南</t>
    </r>
  </si>
  <si>
    <t>9787560627205</t>
  </si>
  <si>
    <r>
      <rPr>
        <sz val="12"/>
        <rFont val="宋体"/>
        <charset val="134"/>
      </rPr>
      <t>基于</t>
    </r>
    <r>
      <rPr>
        <sz val="12"/>
        <rFont val="Times New Roman"/>
        <charset val="134"/>
      </rPr>
      <t>S3C2440</t>
    </r>
    <r>
      <rPr>
        <sz val="12"/>
        <rFont val="宋体"/>
        <charset val="134"/>
      </rPr>
      <t>的嵌入式</t>
    </r>
    <r>
      <rPr>
        <sz val="12"/>
        <rFont val="Times New Roman"/>
        <charset val="134"/>
      </rPr>
      <t>Linux</t>
    </r>
    <r>
      <rPr>
        <sz val="12"/>
        <rFont val="宋体"/>
        <charset val="134"/>
      </rPr>
      <t>开发实例</t>
    </r>
  </si>
  <si>
    <t>孙弋</t>
  </si>
  <si>
    <t>9787560624099</t>
  </si>
  <si>
    <t>单片机系统设计及工程应用</t>
  </si>
  <si>
    <t>雷思孝</t>
  </si>
  <si>
    <t>9787560615158</t>
  </si>
  <si>
    <r>
      <rPr>
        <sz val="12"/>
        <rFont val="宋体"/>
        <charset val="134"/>
      </rPr>
      <t>元器件的识别与选用</t>
    </r>
    <r>
      <rPr>
        <sz val="12"/>
        <rFont val="Times New Roman"/>
        <charset val="134"/>
      </rPr>
      <t>(</t>
    </r>
    <r>
      <rPr>
        <sz val="12"/>
        <rFont val="宋体"/>
        <charset val="134"/>
      </rPr>
      <t>第二版</t>
    </r>
    <r>
      <rPr>
        <sz val="12"/>
        <rFont val="Times New Roman"/>
        <charset val="134"/>
      </rPr>
      <t>)</t>
    </r>
  </si>
  <si>
    <t>王加祥</t>
  </si>
  <si>
    <t>9787560656212</t>
  </si>
  <si>
    <t>元器件的识别与选用</t>
  </si>
  <si>
    <t>9787560633886</t>
  </si>
  <si>
    <t>新型电源变换与控制</t>
  </si>
  <si>
    <t>辛伊波</t>
  </si>
  <si>
    <t>9787560632308</t>
  </si>
  <si>
    <t>存储技术基础</t>
  </si>
  <si>
    <t>刘凯</t>
  </si>
  <si>
    <t>9787560624983</t>
  </si>
  <si>
    <t>敏捷软件开发方法与实践</t>
  </si>
  <si>
    <t>桑大勇</t>
  </si>
  <si>
    <t>9787560624198</t>
  </si>
  <si>
    <r>
      <rPr>
        <sz val="12"/>
        <rFont val="Times New Roman"/>
        <charset val="134"/>
      </rPr>
      <t>Articulate Storyline</t>
    </r>
    <r>
      <rPr>
        <sz val="12"/>
        <rFont val="宋体"/>
        <charset val="134"/>
      </rPr>
      <t>实例教程</t>
    </r>
  </si>
  <si>
    <t>李波</t>
  </si>
  <si>
    <t>9787560640402</t>
  </si>
  <si>
    <r>
      <rPr>
        <sz val="12"/>
        <rFont val="Times New Roman"/>
        <charset val="134"/>
      </rPr>
      <t>OMNeT++</t>
    </r>
    <r>
      <rPr>
        <sz val="12"/>
        <rFont val="宋体"/>
        <charset val="134"/>
      </rPr>
      <t>网络仿真</t>
    </r>
  </si>
  <si>
    <t>王俊义</t>
  </si>
  <si>
    <t>9787560632759</t>
  </si>
  <si>
    <t>安防系统工程方案设计</t>
  </si>
  <si>
    <t>程国卿</t>
  </si>
  <si>
    <t>9787560643878</t>
  </si>
  <si>
    <r>
      <rPr>
        <sz val="12"/>
        <rFont val="宋体"/>
        <charset val="134"/>
      </rPr>
      <t>演化硬件导论</t>
    </r>
    <r>
      <rPr>
        <sz val="12"/>
        <rFont val="Times New Roman"/>
        <charset val="134"/>
      </rPr>
      <t>—</t>
    </r>
    <r>
      <rPr>
        <sz val="12"/>
        <rFont val="宋体"/>
        <charset val="134"/>
      </rPr>
      <t>自适应系统设计实践
指南</t>
    </r>
  </si>
  <si>
    <t>加里森·格林伍德</t>
  </si>
  <si>
    <t>9787560630854</t>
  </si>
  <si>
    <t>网络窃密、监听及防泄密技术</t>
  </si>
  <si>
    <t>孙继银</t>
  </si>
  <si>
    <t>9787560625294</t>
  </si>
  <si>
    <r>
      <rPr>
        <sz val="12"/>
        <rFont val="Times New Roman"/>
        <charset val="134"/>
      </rPr>
      <t>Wi-Fi</t>
    </r>
    <r>
      <rPr>
        <sz val="12"/>
        <rFont val="宋体"/>
        <charset val="134"/>
      </rPr>
      <t>网络权威指南</t>
    </r>
    <r>
      <rPr>
        <sz val="12"/>
        <rFont val="Times New Roman"/>
        <charset val="134"/>
      </rPr>
      <t>——802.11ac</t>
    </r>
  </si>
  <si>
    <t>李靖</t>
  </si>
  <si>
    <t>9787560647845</t>
  </si>
  <si>
    <r>
      <rPr>
        <sz val="12"/>
        <rFont val="Times New Roman"/>
        <charset val="134"/>
      </rPr>
      <t>airMAX</t>
    </r>
    <r>
      <rPr>
        <sz val="12"/>
        <rFont val="宋体"/>
        <charset val="134"/>
      </rPr>
      <t>无线网络原理、技术与应用</t>
    </r>
  </si>
  <si>
    <t>罗卫兵</t>
  </si>
  <si>
    <t>9787560634371</t>
  </si>
  <si>
    <r>
      <rPr>
        <sz val="12"/>
        <rFont val="宋体"/>
        <charset val="134"/>
      </rPr>
      <t>工程电磁兼容</t>
    </r>
    <r>
      <rPr>
        <sz val="12"/>
        <rFont val="Times New Roman"/>
        <charset val="134"/>
      </rPr>
      <t>(</t>
    </r>
    <r>
      <rPr>
        <sz val="12"/>
        <rFont val="宋体"/>
        <charset val="134"/>
      </rPr>
      <t>第三版</t>
    </r>
    <r>
      <rPr>
        <sz val="12"/>
        <rFont val="Times New Roman"/>
        <charset val="134"/>
      </rPr>
      <t>)</t>
    </r>
  </si>
  <si>
    <t>路宏敏</t>
  </si>
  <si>
    <t>9787560653754</t>
  </si>
  <si>
    <t>数据挖掘原理、算法及应用</t>
  </si>
  <si>
    <t>李爱国</t>
  </si>
  <si>
    <t>9787560627311</t>
  </si>
  <si>
    <t>现代电子装联质量管理</t>
  </si>
  <si>
    <t>冯力</t>
  </si>
  <si>
    <t>9787560623436</t>
  </si>
  <si>
    <r>
      <rPr>
        <sz val="12"/>
        <rFont val="Times New Roman"/>
        <charset val="134"/>
      </rPr>
      <t>Leap Motion</t>
    </r>
    <r>
      <rPr>
        <sz val="12"/>
        <rFont val="宋体"/>
        <charset val="134"/>
      </rPr>
      <t>人机交互应用开发</t>
    </r>
  </si>
  <si>
    <t>王巍</t>
  </si>
  <si>
    <t>9787560638492</t>
  </si>
  <si>
    <t>电力信息网络安全</t>
  </si>
  <si>
    <t>张涛</t>
  </si>
  <si>
    <t>9787560639352</t>
  </si>
  <si>
    <r>
      <rPr>
        <sz val="12"/>
        <rFont val="宋体"/>
        <charset val="134"/>
      </rPr>
      <t>柔性制造系统控制技术</t>
    </r>
    <r>
      <rPr>
        <sz val="12"/>
        <rFont val="Times New Roman"/>
        <charset val="134"/>
      </rPr>
      <t>(</t>
    </r>
    <r>
      <rPr>
        <sz val="12"/>
        <rFont val="宋体"/>
        <charset val="134"/>
      </rPr>
      <t>亚龙</t>
    </r>
    <r>
      <rPr>
        <sz val="12"/>
        <rFont val="Times New Roman"/>
        <charset val="134"/>
      </rPr>
      <t>YL-268)</t>
    </r>
  </si>
  <si>
    <t>童克波</t>
  </si>
  <si>
    <t>9787560636092</t>
  </si>
  <si>
    <t>15.2</t>
  </si>
  <si>
    <t>高压开关柜装配、调试及运行实训
教程</t>
  </si>
  <si>
    <t>王永红</t>
  </si>
  <si>
    <t>9787560637785</t>
  </si>
  <si>
    <t>永磁电机的设计</t>
  </si>
  <si>
    <t>李正</t>
  </si>
  <si>
    <t>9787560635279</t>
  </si>
  <si>
    <t>分布估计算法及其应用</t>
  </si>
  <si>
    <t>张庆彬</t>
  </si>
  <si>
    <t>9787560638959</t>
  </si>
  <si>
    <t>实用天线工程技术</t>
  </si>
  <si>
    <t>倶新德</t>
  </si>
  <si>
    <t>9787560633879</t>
  </si>
  <si>
    <t>有源相控阵雷达天线结构设计</t>
  </si>
  <si>
    <t>中国电子第十四所</t>
  </si>
  <si>
    <t>9787560640792</t>
  </si>
  <si>
    <t>交叉熵算法在电子工程领域中的应用</t>
  </si>
  <si>
    <t>边莉</t>
  </si>
  <si>
    <t>9787560641201</t>
  </si>
  <si>
    <t>计算机基础及应用</t>
  </si>
  <si>
    <t>龚尚福</t>
  </si>
  <si>
    <t>9787560642147</t>
  </si>
  <si>
    <t>计算机基础</t>
  </si>
  <si>
    <r>
      <rPr>
        <sz val="12"/>
        <rFont val="宋体"/>
        <charset val="134"/>
      </rPr>
      <t>计算机应用基础</t>
    </r>
    <r>
      <rPr>
        <sz val="12"/>
        <rFont val="Times New Roman"/>
        <charset val="134"/>
      </rPr>
      <t>(</t>
    </r>
    <r>
      <rPr>
        <sz val="12"/>
        <rFont val="宋体"/>
        <charset val="134"/>
      </rPr>
      <t>第二版</t>
    </r>
    <r>
      <rPr>
        <sz val="12"/>
        <rFont val="Times New Roman"/>
        <charset val="134"/>
      </rPr>
      <t>)</t>
    </r>
  </si>
  <si>
    <t>李振富</t>
  </si>
  <si>
    <t>9787560631059</t>
  </si>
  <si>
    <t>9787560642918</t>
  </si>
  <si>
    <r>
      <rPr>
        <sz val="12"/>
        <rFont val="宋体"/>
        <charset val="134"/>
      </rPr>
      <t>计算机应用基础</t>
    </r>
    <r>
      <rPr>
        <sz val="12"/>
        <rFont val="Times New Roman"/>
        <charset val="134"/>
      </rPr>
      <t>——Windows 7+Office 2010</t>
    </r>
  </si>
  <si>
    <t>李富宏</t>
  </si>
  <si>
    <t>9787560653334</t>
  </si>
  <si>
    <r>
      <rPr>
        <sz val="12"/>
        <rFont val="宋体"/>
        <charset val="134"/>
      </rPr>
      <t xml:space="preserve">计算机应用基础学习指导
</t>
    </r>
    <r>
      <rPr>
        <sz val="12"/>
        <rFont val="Times New Roman"/>
        <charset val="134"/>
      </rPr>
      <t>(Windows 7/Office 2010</t>
    </r>
    <r>
      <rPr>
        <sz val="12"/>
        <rFont val="宋体"/>
        <charset val="134"/>
      </rPr>
      <t>版</t>
    </r>
    <r>
      <rPr>
        <sz val="12"/>
        <rFont val="Times New Roman"/>
        <charset val="134"/>
      </rPr>
      <t>)</t>
    </r>
  </si>
  <si>
    <t>梅炳夫</t>
  </si>
  <si>
    <t>9787560640556</t>
  </si>
  <si>
    <t>16.3</t>
  </si>
  <si>
    <t>杨再丹</t>
  </si>
  <si>
    <t>9787560642468</t>
  </si>
  <si>
    <t>大学计算机基础理论与实践教程</t>
  </si>
  <si>
    <t>车敏</t>
  </si>
  <si>
    <t>9787560653587</t>
  </si>
  <si>
    <t>大学计算机基础实训教程</t>
  </si>
  <si>
    <t>9787560642475</t>
  </si>
  <si>
    <t>陆奎</t>
  </si>
  <si>
    <t>9787560641096</t>
  </si>
  <si>
    <t>9787560640952</t>
  </si>
  <si>
    <t>李霞</t>
  </si>
  <si>
    <t>9787560647319</t>
  </si>
  <si>
    <t>9787560643601</t>
  </si>
  <si>
    <t>16.12</t>
  </si>
  <si>
    <t>孙姜燕</t>
  </si>
  <si>
    <t>9787560654423</t>
  </si>
  <si>
    <t>林秋虾</t>
  </si>
  <si>
    <t>9787560654546</t>
  </si>
  <si>
    <t>现代大学计算机基础</t>
  </si>
  <si>
    <t>何国民</t>
  </si>
  <si>
    <t>9787560638577</t>
  </si>
  <si>
    <r>
      <rPr>
        <sz val="12"/>
        <rFont val="宋体"/>
        <charset val="134"/>
      </rPr>
      <t>计算机应用基础教程</t>
    </r>
    <r>
      <rPr>
        <sz val="12"/>
        <rFont val="Times New Roman"/>
        <charset val="134"/>
      </rPr>
      <t>(</t>
    </r>
    <r>
      <rPr>
        <sz val="12"/>
        <rFont val="宋体"/>
        <charset val="134"/>
      </rPr>
      <t>第三版</t>
    </r>
    <r>
      <rPr>
        <sz val="12"/>
        <rFont val="Times New Roman"/>
        <charset val="134"/>
      </rPr>
      <t>)</t>
    </r>
  </si>
  <si>
    <t>王亚平</t>
  </si>
  <si>
    <t>9787560637624</t>
  </si>
  <si>
    <r>
      <rPr>
        <sz val="12"/>
        <rFont val="宋体"/>
        <charset val="134"/>
      </rPr>
      <t>《计算机应用基础教程</t>
    </r>
    <r>
      <rPr>
        <sz val="12"/>
        <rFont val="Times New Roman"/>
        <charset val="134"/>
      </rPr>
      <t>(</t>
    </r>
    <r>
      <rPr>
        <sz val="12"/>
        <rFont val="宋体"/>
        <charset val="134"/>
      </rPr>
      <t>第三版</t>
    </r>
    <r>
      <rPr>
        <sz val="12"/>
        <rFont val="Times New Roman"/>
        <charset val="134"/>
      </rPr>
      <t>)</t>
    </r>
    <r>
      <rPr>
        <sz val="12"/>
        <rFont val="宋体"/>
        <charset val="134"/>
      </rPr>
      <t>》实习实训指南</t>
    </r>
  </si>
  <si>
    <t>盖玉莲</t>
  </si>
  <si>
    <t>9787560637631</t>
  </si>
  <si>
    <t>大学计算机应用基础</t>
  </si>
  <si>
    <t>陈建铎</t>
  </si>
  <si>
    <t>9787560646510</t>
  </si>
  <si>
    <t>17.8</t>
  </si>
  <si>
    <r>
      <rPr>
        <sz val="12"/>
        <rFont val="宋体"/>
        <charset val="134"/>
      </rPr>
      <t>大学计算机应用基础</t>
    </r>
    <r>
      <rPr>
        <sz val="12"/>
        <rFont val="Times New Roman"/>
        <charset val="134"/>
      </rPr>
      <t>(</t>
    </r>
    <r>
      <rPr>
        <sz val="12"/>
        <rFont val="宋体"/>
        <charset val="134"/>
      </rPr>
      <t>第二版</t>
    </r>
    <r>
      <rPr>
        <sz val="12"/>
        <rFont val="Times New Roman"/>
        <charset val="134"/>
      </rPr>
      <t xml:space="preserve">)                     </t>
    </r>
    <r>
      <rPr>
        <sz val="12"/>
        <rFont val="黑体"/>
        <charset val="134"/>
      </rPr>
      <t>“十一五”国家规划</t>
    </r>
  </si>
  <si>
    <t>9787560631851</t>
  </si>
  <si>
    <r>
      <rPr>
        <sz val="12"/>
        <rFont val="宋体"/>
        <charset val="134"/>
      </rPr>
      <t xml:space="preserve">大学计算机应用基础
</t>
    </r>
    <r>
      <rPr>
        <sz val="12"/>
        <rFont val="Times New Roman"/>
        <charset val="134"/>
      </rPr>
      <t>(Windows 7+Office 2010)</t>
    </r>
  </si>
  <si>
    <t>刘艳</t>
  </si>
  <si>
    <t>9787560633107</t>
  </si>
  <si>
    <r>
      <rPr>
        <sz val="12"/>
        <rFont val="宋体"/>
        <charset val="134"/>
      </rPr>
      <t>大学计算机应用基础上机实训</t>
    </r>
    <r>
      <rPr>
        <sz val="12"/>
        <rFont val="Times New Roman"/>
        <charset val="134"/>
      </rPr>
      <t>(Windows 7+Office 2010)</t>
    </r>
  </si>
  <si>
    <t>9787560633114</t>
  </si>
  <si>
    <t>大学计算机应用基础实验教程</t>
  </si>
  <si>
    <t>郭敏</t>
  </si>
  <si>
    <t>9787560631493</t>
  </si>
  <si>
    <t>13.8</t>
  </si>
  <si>
    <t>冉崇善</t>
  </si>
  <si>
    <t>9787560635903</t>
  </si>
  <si>
    <t>《大学计算机基础教程》上机实习指导与案例分析</t>
  </si>
  <si>
    <t>9787560637600</t>
  </si>
  <si>
    <r>
      <rPr>
        <sz val="12"/>
        <rFont val="宋体"/>
        <charset val="134"/>
      </rPr>
      <t>大学计算机基础</t>
    </r>
    <r>
      <rPr>
        <sz val="12"/>
        <rFont val="Times New Roman"/>
        <charset val="134"/>
      </rPr>
      <t>——</t>
    </r>
    <r>
      <rPr>
        <sz val="12"/>
        <rFont val="宋体"/>
        <charset val="134"/>
      </rPr>
      <t>项目化实训教程</t>
    </r>
  </si>
  <si>
    <t>汪瑾</t>
  </si>
  <si>
    <t>9787560638621</t>
  </si>
  <si>
    <t>计算机基础案例教程</t>
  </si>
  <si>
    <t>贾延明</t>
  </si>
  <si>
    <t>9787560642727</t>
  </si>
  <si>
    <t>王凤领</t>
  </si>
  <si>
    <t>9787560646930</t>
  </si>
  <si>
    <r>
      <rPr>
        <sz val="12"/>
        <rFont val="宋体"/>
        <charset val="134"/>
      </rPr>
      <t>大学计算机基础教程</t>
    </r>
    <r>
      <rPr>
        <sz val="12"/>
        <rFont val="Times New Roman"/>
        <charset val="134"/>
      </rPr>
      <t>(</t>
    </r>
    <r>
      <rPr>
        <sz val="12"/>
        <rFont val="宋体"/>
        <charset val="134"/>
      </rPr>
      <t>第四版</t>
    </r>
    <r>
      <rPr>
        <sz val="12"/>
        <rFont val="Times New Roman"/>
        <charset val="134"/>
      </rPr>
      <t>)</t>
    </r>
  </si>
  <si>
    <t>9787560641614</t>
  </si>
  <si>
    <t>16.7</t>
  </si>
  <si>
    <t>大学计算机基础案例与习题</t>
  </si>
  <si>
    <t>9787560646374</t>
  </si>
  <si>
    <t>计算机基本操作实验教程</t>
  </si>
  <si>
    <t>王代君</t>
  </si>
  <si>
    <t>9787560638195</t>
  </si>
  <si>
    <r>
      <rPr>
        <sz val="12"/>
        <rFont val="Times New Roman"/>
        <charset val="134"/>
      </rPr>
      <t>Office 2010</t>
    </r>
    <r>
      <rPr>
        <sz val="12"/>
        <rFont val="宋体"/>
        <charset val="134"/>
      </rPr>
      <t>高级应用教程</t>
    </r>
  </si>
  <si>
    <t>朱惠娟</t>
  </si>
  <si>
    <t>9787560648910</t>
  </si>
  <si>
    <t>18.2</t>
  </si>
  <si>
    <r>
      <rPr>
        <sz val="12"/>
        <rFont val="宋体"/>
        <charset val="134"/>
      </rPr>
      <t>高级</t>
    </r>
    <r>
      <rPr>
        <sz val="12"/>
        <rFont val="Times New Roman"/>
        <charset val="134"/>
      </rPr>
      <t>Office 2010</t>
    </r>
    <r>
      <rPr>
        <sz val="12"/>
        <rFont val="宋体"/>
        <charset val="134"/>
      </rPr>
      <t>应用与真题解析</t>
    </r>
  </si>
  <si>
    <t>孙秋凤</t>
  </si>
  <si>
    <t>9787560652870</t>
  </si>
  <si>
    <r>
      <rPr>
        <sz val="12"/>
        <rFont val="宋体"/>
        <charset val="134"/>
      </rPr>
      <t>实用办公软件</t>
    </r>
    <r>
      <rPr>
        <sz val="12"/>
        <rFont val="Times New Roman"/>
        <charset val="134"/>
      </rPr>
      <t>(</t>
    </r>
    <r>
      <rPr>
        <sz val="12"/>
        <rFont val="宋体"/>
        <charset val="134"/>
      </rPr>
      <t>第二版</t>
    </r>
    <r>
      <rPr>
        <sz val="12"/>
        <rFont val="Times New Roman"/>
        <charset val="134"/>
      </rPr>
      <t>)</t>
    </r>
  </si>
  <si>
    <t>冯寿鹏</t>
  </si>
  <si>
    <t>9787560653150</t>
  </si>
  <si>
    <r>
      <rPr>
        <sz val="12"/>
        <rFont val="Times New Roman"/>
        <charset val="134"/>
      </rPr>
      <t>MS Office</t>
    </r>
    <r>
      <rPr>
        <sz val="12"/>
        <rFont val="宋体"/>
        <charset val="134"/>
      </rPr>
      <t>高级应用</t>
    </r>
  </si>
  <si>
    <t>陈其鑫</t>
  </si>
  <si>
    <t>9787560646411</t>
  </si>
  <si>
    <t>陈红梅</t>
  </si>
  <si>
    <t>9787560636511</t>
  </si>
  <si>
    <t>计算机导论与程序设计</t>
  </si>
  <si>
    <t>王俊平</t>
  </si>
  <si>
    <t>9787560651354</t>
  </si>
  <si>
    <t>何会民</t>
  </si>
  <si>
    <t>9787560654348</t>
  </si>
  <si>
    <t>信息技术工程导论</t>
  </si>
  <si>
    <t>张仕斌</t>
  </si>
  <si>
    <t>9787560639970</t>
  </si>
  <si>
    <t>信息导论</t>
  </si>
  <si>
    <t>张治元</t>
  </si>
  <si>
    <t>9787560631639</t>
  </si>
  <si>
    <t>13.9</t>
  </si>
  <si>
    <r>
      <rPr>
        <sz val="12"/>
        <rFont val="宋体"/>
        <charset val="134"/>
      </rPr>
      <t>计算机文化</t>
    </r>
    <r>
      <rPr>
        <sz val="12"/>
        <rFont val="Times New Roman"/>
        <charset val="134"/>
      </rPr>
      <t>(</t>
    </r>
    <r>
      <rPr>
        <sz val="12"/>
        <rFont val="宋体"/>
        <charset val="134"/>
      </rPr>
      <t>含光盘</t>
    </r>
    <r>
      <rPr>
        <sz val="12"/>
        <rFont val="Times New Roman"/>
        <charset val="134"/>
      </rPr>
      <t>)</t>
    </r>
  </si>
  <si>
    <t>缑水平</t>
  </si>
  <si>
    <t>9787560621210</t>
  </si>
  <si>
    <t>计算机信息技术基础</t>
  </si>
  <si>
    <t>9787560634258</t>
  </si>
  <si>
    <t>计算机科学技术概论</t>
  </si>
  <si>
    <t>赵杉</t>
  </si>
  <si>
    <t>9787560636481</t>
  </si>
  <si>
    <r>
      <rPr>
        <sz val="12"/>
        <rFont val="宋体"/>
        <charset val="134"/>
      </rPr>
      <t>计算机组成与维护</t>
    </r>
    <r>
      <rPr>
        <sz val="12"/>
        <rFont val="Times New Roman"/>
        <charset val="134"/>
      </rPr>
      <t>(</t>
    </r>
    <r>
      <rPr>
        <sz val="12"/>
        <rFont val="宋体"/>
        <charset val="134"/>
      </rPr>
      <t>第二版</t>
    </r>
    <r>
      <rPr>
        <sz val="12"/>
        <rFont val="Times New Roman"/>
        <charset val="134"/>
      </rPr>
      <t>)</t>
    </r>
  </si>
  <si>
    <t>王战伟</t>
  </si>
  <si>
    <t>9787560636306</t>
  </si>
  <si>
    <t>计算机组成与维护</t>
  </si>
  <si>
    <t>计算机组装与维护</t>
  </si>
  <si>
    <t>柏世兵</t>
  </si>
  <si>
    <t>9787560638720</t>
  </si>
  <si>
    <t>简明微机组装与维护教程</t>
  </si>
  <si>
    <t>路松行</t>
  </si>
  <si>
    <t>9787560631547</t>
  </si>
  <si>
    <t>9787560632339</t>
  </si>
  <si>
    <t>程序语言设计</t>
  </si>
  <si>
    <t>程序设计基础教程</t>
  </si>
  <si>
    <t>王忠</t>
  </si>
  <si>
    <t>9787560638065</t>
  </si>
  <si>
    <r>
      <rPr>
        <sz val="12"/>
        <rFont val="宋体"/>
        <charset val="134"/>
      </rPr>
      <t>程序设计与</t>
    </r>
    <r>
      <rPr>
        <sz val="12"/>
        <rFont val="Times New Roman"/>
        <charset val="134"/>
      </rPr>
      <t>C</t>
    </r>
    <r>
      <rPr>
        <sz val="12"/>
        <rFont val="宋体"/>
        <charset val="134"/>
      </rPr>
      <t>语言</t>
    </r>
    <r>
      <rPr>
        <sz val="12"/>
        <rFont val="Times New Roman"/>
        <charset val="134"/>
      </rPr>
      <t>(</t>
    </r>
    <r>
      <rPr>
        <sz val="12"/>
        <rFont val="宋体"/>
        <charset val="134"/>
      </rPr>
      <t>第二版</t>
    </r>
    <r>
      <rPr>
        <sz val="12"/>
        <rFont val="Times New Roman"/>
        <charset val="134"/>
      </rPr>
      <t>)</t>
    </r>
  </si>
  <si>
    <t>马鸣远</t>
  </si>
  <si>
    <t>9787560611945</t>
  </si>
  <si>
    <t>07.4</t>
  </si>
  <si>
    <r>
      <rPr>
        <sz val="12"/>
        <rFont val="宋体"/>
        <charset val="134"/>
      </rPr>
      <t>高级语言程序设计</t>
    </r>
    <r>
      <rPr>
        <sz val="12"/>
        <rFont val="Times New Roman"/>
        <charset val="134"/>
      </rPr>
      <t>——</t>
    </r>
    <r>
      <rPr>
        <sz val="12"/>
        <rFont val="宋体"/>
        <charset val="134"/>
      </rPr>
      <t>从</t>
    </r>
    <r>
      <rPr>
        <sz val="12"/>
        <rFont val="Times New Roman"/>
        <charset val="134"/>
      </rPr>
      <t>C</t>
    </r>
    <r>
      <rPr>
        <sz val="12"/>
        <rFont val="宋体"/>
        <charset val="134"/>
      </rPr>
      <t>到</t>
    </r>
    <r>
      <rPr>
        <sz val="12"/>
        <rFont val="Times New Roman"/>
        <charset val="134"/>
      </rPr>
      <t>C++
(</t>
    </r>
    <r>
      <rPr>
        <sz val="12"/>
        <rFont val="宋体"/>
        <charset val="134"/>
      </rPr>
      <t>第二版</t>
    </r>
    <r>
      <rPr>
        <sz val="12"/>
        <rFont val="Times New Roman"/>
        <charset val="134"/>
      </rPr>
      <t>)</t>
    </r>
  </si>
  <si>
    <t>9787560652290</t>
  </si>
  <si>
    <r>
      <rPr>
        <sz val="12"/>
        <rFont val="宋体"/>
        <charset val="134"/>
      </rPr>
      <t>高级语言程序设计</t>
    </r>
    <r>
      <rPr>
        <sz val="12"/>
        <rFont val="Times New Roman"/>
        <charset val="134"/>
      </rPr>
      <t>——</t>
    </r>
    <r>
      <rPr>
        <sz val="12"/>
        <rFont val="宋体"/>
        <charset val="134"/>
      </rPr>
      <t>从</t>
    </r>
    <r>
      <rPr>
        <sz val="12"/>
        <rFont val="Times New Roman"/>
        <charset val="134"/>
      </rPr>
      <t>C</t>
    </r>
    <r>
      <rPr>
        <sz val="12"/>
        <rFont val="宋体"/>
        <charset val="134"/>
      </rPr>
      <t>到</t>
    </r>
    <r>
      <rPr>
        <sz val="12"/>
        <rFont val="Times New Roman"/>
        <charset val="134"/>
      </rPr>
      <t>C++</t>
    </r>
  </si>
  <si>
    <t>9787560642178</t>
  </si>
  <si>
    <r>
      <rPr>
        <sz val="12"/>
        <rFont val="Times New Roman"/>
        <charset val="134"/>
      </rPr>
      <t>C</t>
    </r>
    <r>
      <rPr>
        <sz val="12"/>
        <rFont val="宋体"/>
        <charset val="134"/>
      </rPr>
      <t>语言程序设计</t>
    </r>
    <r>
      <rPr>
        <sz val="12"/>
        <rFont val="Times New Roman"/>
        <charset val="134"/>
      </rPr>
      <t>(Visual Studio 2019)</t>
    </r>
  </si>
  <si>
    <t>高昱</t>
  </si>
  <si>
    <t>9787560656175</t>
  </si>
  <si>
    <t>陈利</t>
  </si>
  <si>
    <t>9787560649962</t>
  </si>
  <si>
    <t>蔺冰</t>
  </si>
  <si>
    <t>9787560641171</t>
  </si>
  <si>
    <t>王娟勤</t>
  </si>
  <si>
    <t>9787560636702</t>
  </si>
  <si>
    <t>9787560633251</t>
  </si>
  <si>
    <t>邵军</t>
  </si>
  <si>
    <t>9787560630502</t>
  </si>
  <si>
    <t>13.4</t>
  </si>
  <si>
    <r>
      <rPr>
        <sz val="12"/>
        <rFont val="Times New Roman"/>
        <charset val="134"/>
      </rPr>
      <t>C</t>
    </r>
    <r>
      <rPr>
        <sz val="12"/>
        <rFont val="宋体"/>
        <charset val="134"/>
      </rPr>
      <t>语言程序设计</t>
    </r>
    <r>
      <rPr>
        <sz val="12"/>
        <rFont val="Times New Roman"/>
        <charset val="134"/>
      </rPr>
      <t>(</t>
    </r>
    <r>
      <rPr>
        <sz val="12"/>
        <rFont val="宋体"/>
        <charset val="134"/>
      </rPr>
      <t>第二版</t>
    </r>
    <r>
      <rPr>
        <sz val="12"/>
        <rFont val="Times New Roman"/>
        <charset val="134"/>
      </rPr>
      <t>)</t>
    </r>
  </si>
  <si>
    <t>崔永君</t>
  </si>
  <si>
    <t>9787560652313</t>
  </si>
  <si>
    <t>9787560626260</t>
  </si>
  <si>
    <r>
      <rPr>
        <sz val="12"/>
        <rFont val="Times New Roman"/>
        <charset val="134"/>
      </rPr>
      <t>C</t>
    </r>
    <r>
      <rPr>
        <sz val="12"/>
        <rFont val="宋体"/>
        <charset val="134"/>
      </rPr>
      <t>语言程序设计习题集</t>
    </r>
  </si>
  <si>
    <t>9787560632353</t>
  </si>
  <si>
    <r>
      <rPr>
        <sz val="12"/>
        <rFont val="Times New Roman"/>
        <charset val="134"/>
      </rPr>
      <t>C</t>
    </r>
    <r>
      <rPr>
        <sz val="12"/>
        <rFont val="宋体"/>
        <charset val="134"/>
      </rPr>
      <t>语言程序设计实验实训</t>
    </r>
  </si>
  <si>
    <t>9787560641461</t>
  </si>
  <si>
    <r>
      <rPr>
        <sz val="12"/>
        <rFont val="Times New Roman"/>
        <charset val="134"/>
      </rPr>
      <t>C</t>
    </r>
    <r>
      <rPr>
        <sz val="12"/>
        <rFont val="宋体"/>
        <charset val="134"/>
      </rPr>
      <t>语言程序设计</t>
    </r>
    <r>
      <rPr>
        <sz val="12"/>
        <rFont val="Times New Roman"/>
        <charset val="134"/>
      </rPr>
      <t>——</t>
    </r>
    <r>
      <rPr>
        <sz val="12"/>
        <rFont val="宋体"/>
        <charset val="134"/>
      </rPr>
      <t>实验与案例</t>
    </r>
  </si>
  <si>
    <t>周信东</t>
  </si>
  <si>
    <t>9787560650487</t>
  </si>
  <si>
    <r>
      <rPr>
        <sz val="12"/>
        <rFont val="Times New Roman"/>
        <charset val="134"/>
      </rPr>
      <t>C</t>
    </r>
    <r>
      <rPr>
        <sz val="12"/>
        <rFont val="宋体"/>
        <charset val="134"/>
      </rPr>
      <t>程序设计</t>
    </r>
    <r>
      <rPr>
        <sz val="12"/>
        <rFont val="Times New Roman"/>
        <charset val="134"/>
      </rPr>
      <t>(</t>
    </r>
    <r>
      <rPr>
        <sz val="12"/>
        <rFont val="宋体"/>
        <charset val="134"/>
      </rPr>
      <t>第四版</t>
    </r>
    <r>
      <rPr>
        <sz val="12"/>
        <rFont val="Times New Roman"/>
        <charset val="134"/>
      </rPr>
      <t>)</t>
    </r>
  </si>
  <si>
    <t>荣政</t>
  </si>
  <si>
    <t>9787560650074</t>
  </si>
  <si>
    <t>18.6</t>
  </si>
  <si>
    <r>
      <rPr>
        <sz val="12"/>
        <rFont val="宋体"/>
        <charset val="134"/>
      </rPr>
      <t>《</t>
    </r>
    <r>
      <rPr>
        <sz val="12"/>
        <rFont val="Times New Roman"/>
        <charset val="134"/>
      </rPr>
      <t>C</t>
    </r>
    <r>
      <rPr>
        <sz val="12"/>
        <rFont val="宋体"/>
        <charset val="134"/>
      </rPr>
      <t>程序设计</t>
    </r>
    <r>
      <rPr>
        <sz val="12"/>
        <rFont val="Times New Roman"/>
        <charset val="134"/>
      </rPr>
      <t>(</t>
    </r>
    <r>
      <rPr>
        <sz val="12"/>
        <rFont val="宋体"/>
        <charset val="134"/>
      </rPr>
      <t>第四版</t>
    </r>
    <r>
      <rPr>
        <sz val="12"/>
        <rFont val="Times New Roman"/>
        <charset val="134"/>
      </rPr>
      <t>)</t>
    </r>
    <r>
      <rPr>
        <sz val="12"/>
        <rFont val="宋体"/>
        <charset val="134"/>
      </rPr>
      <t>》学习指导</t>
    </r>
  </si>
  <si>
    <t>9787560650982</t>
  </si>
  <si>
    <t>19.10</t>
  </si>
  <si>
    <r>
      <rPr>
        <sz val="12"/>
        <rFont val="宋体"/>
        <charset val="134"/>
      </rPr>
      <t>《</t>
    </r>
    <r>
      <rPr>
        <sz val="12"/>
        <rFont val="Times New Roman"/>
        <charset val="134"/>
      </rPr>
      <t>C</t>
    </r>
    <r>
      <rPr>
        <sz val="12"/>
        <rFont val="宋体"/>
        <charset val="134"/>
      </rPr>
      <t>程序设计</t>
    </r>
    <r>
      <rPr>
        <sz val="12"/>
        <rFont val="Times New Roman"/>
        <charset val="134"/>
      </rPr>
      <t>(</t>
    </r>
    <r>
      <rPr>
        <sz val="12"/>
        <rFont val="宋体"/>
        <charset val="134"/>
      </rPr>
      <t>第三版</t>
    </r>
    <r>
      <rPr>
        <sz val="12"/>
        <rFont val="Times New Roman"/>
        <charset val="134"/>
      </rPr>
      <t>)</t>
    </r>
    <r>
      <rPr>
        <sz val="12"/>
        <rFont val="宋体"/>
        <charset val="134"/>
      </rPr>
      <t>》学习指导</t>
    </r>
  </si>
  <si>
    <t>9787560629049</t>
  </si>
  <si>
    <r>
      <rPr>
        <sz val="12"/>
        <rFont val="Times New Roman"/>
        <charset val="134"/>
      </rPr>
      <t>C</t>
    </r>
    <r>
      <rPr>
        <sz val="12"/>
        <rFont val="宋体"/>
        <charset val="134"/>
      </rPr>
      <t>程序设计与系统开发</t>
    </r>
  </si>
  <si>
    <t>祁建宏</t>
  </si>
  <si>
    <t>9787560641447</t>
  </si>
  <si>
    <r>
      <rPr>
        <sz val="12"/>
        <rFont val="Times New Roman"/>
        <charset val="134"/>
      </rPr>
      <t>C</t>
    </r>
    <r>
      <rPr>
        <sz val="12"/>
        <rFont val="宋体"/>
        <charset val="134"/>
      </rPr>
      <t>程序设计与系统开发实践</t>
    </r>
  </si>
  <si>
    <t>9787560641478</t>
  </si>
  <si>
    <r>
      <rPr>
        <sz val="12"/>
        <rFont val="Times New Roman"/>
        <charset val="134"/>
      </rPr>
      <t>C</t>
    </r>
    <r>
      <rPr>
        <sz val="12"/>
        <rFont val="宋体"/>
        <charset val="134"/>
      </rPr>
      <t>语言程序设计教程</t>
    </r>
  </si>
  <si>
    <t>李敬兆</t>
  </si>
  <si>
    <t>9787560633176</t>
  </si>
  <si>
    <r>
      <rPr>
        <sz val="12"/>
        <rFont val="宋体"/>
        <charset val="134"/>
      </rPr>
      <t>《</t>
    </r>
    <r>
      <rPr>
        <sz val="12"/>
        <rFont val="Times New Roman"/>
        <charset val="134"/>
      </rPr>
      <t>C</t>
    </r>
    <r>
      <rPr>
        <sz val="12"/>
        <rFont val="宋体"/>
        <charset val="134"/>
      </rPr>
      <t>语言程序设计教程》实验指导与习题解答</t>
    </r>
  </si>
  <si>
    <t>9787560633206</t>
  </si>
  <si>
    <r>
      <rPr>
        <sz val="12"/>
        <rFont val="Times New Roman"/>
        <charset val="134"/>
      </rPr>
      <t>C</t>
    </r>
    <r>
      <rPr>
        <sz val="12"/>
        <rFont val="宋体"/>
        <charset val="134"/>
      </rPr>
      <t>语言程序设计实用教程</t>
    </r>
  </si>
  <si>
    <t>郭晓利</t>
  </si>
  <si>
    <t>9787560636160</t>
  </si>
  <si>
    <t>14.12</t>
  </si>
  <si>
    <r>
      <rPr>
        <sz val="12"/>
        <rFont val="Times New Roman"/>
        <charset val="134"/>
      </rPr>
      <t>C</t>
    </r>
    <r>
      <rPr>
        <sz val="12"/>
        <rFont val="宋体"/>
        <charset val="134"/>
      </rPr>
      <t>语言与程序设计教程</t>
    </r>
  </si>
  <si>
    <t>胡元义</t>
  </si>
  <si>
    <t>9787560631370</t>
  </si>
  <si>
    <r>
      <rPr>
        <sz val="12"/>
        <rFont val="宋体"/>
        <charset val="134"/>
      </rPr>
      <t>《</t>
    </r>
    <r>
      <rPr>
        <sz val="12"/>
        <rFont val="Times New Roman"/>
        <charset val="134"/>
      </rPr>
      <t>C</t>
    </r>
    <r>
      <rPr>
        <sz val="12"/>
        <rFont val="宋体"/>
        <charset val="134"/>
      </rPr>
      <t>语言与程序设计教程》习题解析与上机指导</t>
    </r>
  </si>
  <si>
    <t>9787560633237</t>
  </si>
  <si>
    <r>
      <rPr>
        <sz val="12"/>
        <rFont val="Times New Roman"/>
        <charset val="134"/>
      </rPr>
      <t>C</t>
    </r>
    <r>
      <rPr>
        <sz val="12"/>
        <rFont val="宋体"/>
        <charset val="134"/>
      </rPr>
      <t>语言程序设计新视角</t>
    </r>
  </si>
  <si>
    <t>周幸妮</t>
  </si>
  <si>
    <t>9787560629605</t>
  </si>
  <si>
    <r>
      <rPr>
        <sz val="12"/>
        <rFont val="宋体"/>
        <charset val="134"/>
      </rPr>
      <t>高级程序设计技术</t>
    </r>
    <r>
      <rPr>
        <sz val="12"/>
        <rFont val="Times New Roman"/>
        <charset val="134"/>
      </rPr>
      <t>(C</t>
    </r>
    <r>
      <rPr>
        <sz val="12"/>
        <rFont val="宋体"/>
        <charset val="134"/>
      </rPr>
      <t>语言版</t>
    </r>
    <r>
      <rPr>
        <sz val="12"/>
        <rFont val="Times New Roman"/>
        <charset val="134"/>
      </rPr>
      <t>)</t>
    </r>
  </si>
  <si>
    <t>耿国华</t>
  </si>
  <si>
    <t>9787560622132</t>
  </si>
  <si>
    <t>09.3</t>
  </si>
  <si>
    <r>
      <rPr>
        <sz val="12"/>
        <rFont val="Times New Roman"/>
        <charset val="134"/>
      </rPr>
      <t>Arduino</t>
    </r>
    <r>
      <rPr>
        <sz val="12"/>
        <rFont val="宋体"/>
        <charset val="134"/>
      </rPr>
      <t>零基础</t>
    </r>
    <r>
      <rPr>
        <sz val="12"/>
        <rFont val="Times New Roman"/>
        <charset val="134"/>
      </rPr>
      <t>C</t>
    </r>
    <r>
      <rPr>
        <sz val="12"/>
        <rFont val="宋体"/>
        <charset val="134"/>
      </rPr>
      <t>语言编程</t>
    </r>
  </si>
  <si>
    <t>9787560650463</t>
  </si>
  <si>
    <r>
      <rPr>
        <sz val="12"/>
        <rFont val="宋体"/>
        <charset val="134"/>
      </rPr>
      <t>新编</t>
    </r>
    <r>
      <rPr>
        <sz val="12"/>
        <rFont val="Times New Roman"/>
        <charset val="134"/>
      </rPr>
      <t>C</t>
    </r>
    <r>
      <rPr>
        <sz val="12"/>
        <rFont val="宋体"/>
        <charset val="134"/>
      </rPr>
      <t>语言程序设计教程</t>
    </r>
    <r>
      <rPr>
        <sz val="12"/>
        <rFont val="Times New Roman"/>
        <charset val="134"/>
      </rPr>
      <t>(</t>
    </r>
    <r>
      <rPr>
        <sz val="12"/>
        <rFont val="宋体"/>
        <charset val="134"/>
      </rPr>
      <t>第二版</t>
    </r>
    <r>
      <rPr>
        <sz val="12"/>
        <rFont val="Times New Roman"/>
        <charset val="134"/>
      </rPr>
      <t>)</t>
    </r>
  </si>
  <si>
    <t>周学毛</t>
  </si>
  <si>
    <t>9787560608655</t>
  </si>
  <si>
    <r>
      <rPr>
        <sz val="12"/>
        <rFont val="宋体"/>
        <charset val="134"/>
      </rPr>
      <t>新编</t>
    </r>
    <r>
      <rPr>
        <sz val="12"/>
        <rFont val="Times New Roman"/>
        <charset val="134"/>
      </rPr>
      <t>C</t>
    </r>
    <r>
      <rPr>
        <sz val="12"/>
        <rFont val="宋体"/>
        <charset val="134"/>
      </rPr>
      <t>语言程序设计教程</t>
    </r>
  </si>
  <si>
    <t>何旭</t>
  </si>
  <si>
    <t>9787560650500</t>
  </si>
  <si>
    <r>
      <rPr>
        <sz val="12"/>
        <rFont val="宋体"/>
        <charset val="134"/>
      </rPr>
      <t>案例</t>
    </r>
    <r>
      <rPr>
        <sz val="12"/>
        <rFont val="Times New Roman"/>
        <charset val="134"/>
      </rPr>
      <t>C</t>
    </r>
    <r>
      <rPr>
        <sz val="12"/>
        <rFont val="宋体"/>
        <charset val="134"/>
      </rPr>
      <t>语言程序设计教程</t>
    </r>
  </si>
  <si>
    <t>9787560641928</t>
  </si>
  <si>
    <r>
      <rPr>
        <sz val="12"/>
        <rFont val="宋体"/>
        <charset val="134"/>
      </rPr>
      <t>项目导向</t>
    </r>
    <r>
      <rPr>
        <sz val="12"/>
        <rFont val="Times New Roman"/>
        <charset val="134"/>
      </rPr>
      <t>——C</t>
    </r>
    <r>
      <rPr>
        <sz val="12"/>
        <rFont val="宋体"/>
        <charset val="134"/>
      </rPr>
      <t>语言嵌入式应用编程</t>
    </r>
  </si>
  <si>
    <t>何光普</t>
  </si>
  <si>
    <t>9787560630410</t>
  </si>
  <si>
    <r>
      <rPr>
        <sz val="12"/>
        <rFont val="Times New Roman"/>
        <charset val="134"/>
      </rPr>
      <t>C</t>
    </r>
    <r>
      <rPr>
        <sz val="12"/>
        <rFont val="宋体"/>
        <charset val="134"/>
      </rPr>
      <t>语言实践与提高</t>
    </r>
  </si>
  <si>
    <t>夏海英</t>
  </si>
  <si>
    <t>9787560646732</t>
  </si>
  <si>
    <r>
      <rPr>
        <sz val="12"/>
        <rFont val="Times New Roman"/>
        <charset val="134"/>
      </rPr>
      <t>C</t>
    </r>
    <r>
      <rPr>
        <sz val="12"/>
        <rFont val="宋体"/>
        <charset val="134"/>
      </rPr>
      <t>语言程序设计实践教程</t>
    </r>
  </si>
  <si>
    <t>张卫国</t>
  </si>
  <si>
    <t>9787560638454</t>
  </si>
  <si>
    <r>
      <rPr>
        <sz val="12"/>
        <rFont val="宋体"/>
        <charset val="134"/>
      </rPr>
      <t>脑洞大开</t>
    </r>
    <r>
      <rPr>
        <sz val="12"/>
        <rFont val="Times New Roman"/>
        <charset val="134"/>
      </rPr>
      <t>——C</t>
    </r>
    <r>
      <rPr>
        <sz val="12"/>
        <rFont val="宋体"/>
        <charset val="134"/>
      </rPr>
      <t xml:space="preserve">语言另类攻略
</t>
    </r>
    <r>
      <rPr>
        <sz val="12"/>
        <rFont val="Times New Roman"/>
        <charset val="134"/>
      </rPr>
      <t>(</t>
    </r>
    <r>
      <rPr>
        <sz val="12"/>
        <rFont val="宋体"/>
        <charset val="134"/>
      </rPr>
      <t>修订版</t>
    </r>
    <r>
      <rPr>
        <sz val="12"/>
        <rFont val="Times New Roman"/>
        <charset val="134"/>
      </rPr>
      <t>)</t>
    </r>
  </si>
  <si>
    <t>刘隽良</t>
  </si>
  <si>
    <t>9787560646213</t>
  </si>
  <si>
    <r>
      <rPr>
        <sz val="12"/>
        <rFont val="宋体"/>
        <charset val="134"/>
      </rPr>
      <t>脑洞大开</t>
    </r>
    <r>
      <rPr>
        <sz val="12"/>
        <rFont val="Times New Roman"/>
        <charset val="134"/>
      </rPr>
      <t>——C</t>
    </r>
    <r>
      <rPr>
        <sz val="12"/>
        <rFont val="宋体"/>
        <charset val="134"/>
      </rPr>
      <t>语言另类攻略</t>
    </r>
  </si>
  <si>
    <t>9787560643816</t>
  </si>
  <si>
    <t>C Programming Tutorial For Beginners</t>
  </si>
  <si>
    <t>宋辉</t>
  </si>
  <si>
    <t>9787560639307</t>
  </si>
  <si>
    <t>16.1</t>
  </si>
  <si>
    <r>
      <rPr>
        <sz val="12"/>
        <rFont val="Times New Roman"/>
        <charset val="134"/>
      </rPr>
      <t>C#</t>
    </r>
    <r>
      <rPr>
        <sz val="12"/>
        <rFont val="宋体"/>
        <charset val="134"/>
      </rPr>
      <t>程序设计与实例分析</t>
    </r>
  </si>
  <si>
    <t>郭奕</t>
  </si>
  <si>
    <t>9787560640877</t>
  </si>
  <si>
    <t>16.4</t>
  </si>
  <si>
    <r>
      <rPr>
        <sz val="12"/>
        <rFont val="Times New Roman"/>
        <charset val="134"/>
      </rPr>
      <t>C#</t>
    </r>
    <r>
      <rPr>
        <sz val="12"/>
        <rFont val="宋体"/>
        <charset val="134"/>
      </rPr>
      <t>语言程序设计基础教程</t>
    </r>
  </si>
  <si>
    <t>9787560637235</t>
  </si>
  <si>
    <r>
      <rPr>
        <sz val="12"/>
        <rFont val="Times New Roman"/>
        <charset val="134"/>
      </rPr>
      <t>C#</t>
    </r>
    <r>
      <rPr>
        <sz val="12"/>
        <rFont val="宋体"/>
        <charset val="134"/>
      </rPr>
      <t>软件系统开发实践</t>
    </r>
  </si>
  <si>
    <t>9787560654164</t>
  </si>
  <si>
    <r>
      <rPr>
        <sz val="12"/>
        <rFont val="宋体"/>
        <charset val="134"/>
      </rPr>
      <t>通用编程法</t>
    </r>
    <r>
      <rPr>
        <sz val="12"/>
        <rFont val="Times New Roman"/>
        <charset val="134"/>
      </rPr>
      <t>——</t>
    </r>
    <r>
      <rPr>
        <sz val="12"/>
        <rFont val="宋体"/>
        <charset val="134"/>
      </rPr>
      <t>以</t>
    </r>
    <r>
      <rPr>
        <sz val="12"/>
        <rFont val="Times New Roman"/>
        <charset val="134"/>
      </rPr>
      <t>C++</t>
    </r>
    <r>
      <rPr>
        <sz val="12"/>
        <rFont val="宋体"/>
        <charset val="134"/>
      </rPr>
      <t>编程实践为例</t>
    </r>
  </si>
  <si>
    <t>黄品梅</t>
  </si>
  <si>
    <t>9787560653600</t>
  </si>
  <si>
    <t>毕如田</t>
  </si>
  <si>
    <t>9787560636856</t>
  </si>
  <si>
    <t>16.2</t>
  </si>
  <si>
    <r>
      <rPr>
        <sz val="12"/>
        <rFont val="宋体"/>
        <charset val="134"/>
      </rPr>
      <t>《</t>
    </r>
    <r>
      <rPr>
        <sz val="12"/>
        <rFont val="Times New Roman"/>
        <charset val="134"/>
      </rPr>
      <t>C/C++</t>
    </r>
    <r>
      <rPr>
        <sz val="12"/>
        <rFont val="宋体"/>
        <charset val="134"/>
      </rPr>
      <t>程序设计》学习指导</t>
    </r>
  </si>
  <si>
    <t>王永玉</t>
  </si>
  <si>
    <t>9787560652849</t>
  </si>
  <si>
    <r>
      <rPr>
        <sz val="12"/>
        <rFont val="Times New Roman"/>
        <charset val="134"/>
      </rPr>
      <t>C/C++</t>
    </r>
    <r>
      <rPr>
        <sz val="12"/>
        <rFont val="宋体"/>
        <charset val="134"/>
      </rPr>
      <t>程序设计</t>
    </r>
  </si>
  <si>
    <t>朱智林</t>
  </si>
  <si>
    <t>9787560652818</t>
  </si>
  <si>
    <r>
      <rPr>
        <sz val="12"/>
        <rFont val="Times New Roman"/>
        <charset val="134"/>
      </rPr>
      <t>C/C++</t>
    </r>
    <r>
      <rPr>
        <sz val="12"/>
        <rFont val="宋体"/>
        <charset val="134"/>
      </rPr>
      <t>语言程序设计</t>
    </r>
  </si>
  <si>
    <t>9787560627359</t>
  </si>
  <si>
    <r>
      <rPr>
        <sz val="12"/>
        <rFont val="Times New Roman"/>
        <charset val="134"/>
      </rPr>
      <t>C++</t>
    </r>
    <r>
      <rPr>
        <sz val="12"/>
        <rFont val="宋体"/>
        <charset val="134"/>
      </rPr>
      <t>语言程序设计</t>
    </r>
  </si>
  <si>
    <t>刘瑞芳</t>
  </si>
  <si>
    <t>9787560643700</t>
  </si>
  <si>
    <r>
      <rPr>
        <sz val="12"/>
        <rFont val="Times New Roman"/>
        <charset val="134"/>
      </rPr>
      <t>C++</t>
    </r>
    <r>
      <rPr>
        <sz val="12"/>
        <rFont val="宋体"/>
        <charset val="134"/>
      </rPr>
      <t>语言程序设计案例与实践辅导</t>
    </r>
  </si>
  <si>
    <t>9787560643953</t>
  </si>
  <si>
    <r>
      <rPr>
        <sz val="12"/>
        <rFont val="Times New Roman"/>
        <charset val="134"/>
      </rPr>
      <t>C++</t>
    </r>
    <r>
      <rPr>
        <sz val="12"/>
        <rFont val="宋体"/>
        <charset val="134"/>
      </rPr>
      <t>程序设计语言</t>
    </r>
  </si>
  <si>
    <t>揣锦华</t>
  </si>
  <si>
    <t>9787560611958</t>
  </si>
  <si>
    <r>
      <rPr>
        <sz val="12"/>
        <rFont val="Times New Roman"/>
        <charset val="134"/>
      </rPr>
      <t>C++</t>
    </r>
    <r>
      <rPr>
        <sz val="12"/>
        <rFont val="宋体"/>
        <charset val="134"/>
      </rPr>
      <t>程序设计语言</t>
    </r>
    <r>
      <rPr>
        <sz val="12"/>
        <rFont val="Times New Roman"/>
        <charset val="134"/>
      </rPr>
      <t xml:space="preserve">
 </t>
    </r>
    <r>
      <rPr>
        <sz val="12"/>
        <rFont val="黑体"/>
        <charset val="134"/>
      </rPr>
      <t>“十一五”国家规划</t>
    </r>
  </si>
  <si>
    <t>李雁妮</t>
  </si>
  <si>
    <t>9787560621517</t>
  </si>
  <si>
    <t>郑炜</t>
  </si>
  <si>
    <t>9787560621913</t>
  </si>
  <si>
    <r>
      <rPr>
        <sz val="12"/>
        <rFont val="Times New Roman"/>
        <charset val="134"/>
      </rPr>
      <t>C++</t>
    </r>
    <r>
      <rPr>
        <sz val="12"/>
        <rFont val="宋体"/>
        <charset val="134"/>
      </rPr>
      <t>面向对象程序设计</t>
    </r>
  </si>
  <si>
    <t>李兰</t>
  </si>
  <si>
    <t>9787560624440</t>
  </si>
  <si>
    <r>
      <rPr>
        <sz val="12"/>
        <rFont val="宋体"/>
        <charset val="134"/>
      </rPr>
      <t>《</t>
    </r>
    <r>
      <rPr>
        <sz val="12"/>
        <rFont val="Times New Roman"/>
        <charset val="134"/>
      </rPr>
      <t>C++</t>
    </r>
    <r>
      <rPr>
        <sz val="12"/>
        <rFont val="宋体"/>
        <charset val="134"/>
      </rPr>
      <t>面向对象程序设计》实验指导及习题解析</t>
    </r>
  </si>
  <si>
    <t>9787560624457</t>
  </si>
  <si>
    <r>
      <rPr>
        <sz val="12"/>
        <rFont val="Times New Roman"/>
        <charset val="134"/>
      </rPr>
      <t>C++</t>
    </r>
    <r>
      <rPr>
        <sz val="12"/>
        <rFont val="宋体"/>
        <charset val="134"/>
      </rPr>
      <t>面向对象程序设计</t>
    </r>
    <r>
      <rPr>
        <sz val="12"/>
        <rFont val="Times New Roman"/>
        <charset val="134"/>
      </rPr>
      <t>(</t>
    </r>
    <r>
      <rPr>
        <sz val="12"/>
        <rFont val="宋体"/>
        <charset val="134"/>
      </rPr>
      <t>第二版</t>
    </r>
    <r>
      <rPr>
        <sz val="12"/>
        <rFont val="Times New Roman"/>
        <charset val="134"/>
      </rPr>
      <t>)</t>
    </r>
  </si>
  <si>
    <t>9787560652566</t>
  </si>
  <si>
    <r>
      <rPr>
        <sz val="12"/>
        <rFont val="宋体"/>
        <charset val="134"/>
      </rPr>
      <t>《</t>
    </r>
    <r>
      <rPr>
        <sz val="12"/>
        <rFont val="Times New Roman"/>
        <charset val="134"/>
      </rPr>
      <t>C++</t>
    </r>
    <r>
      <rPr>
        <sz val="12"/>
        <rFont val="宋体"/>
        <charset val="134"/>
      </rPr>
      <t>面向对象程序设计</t>
    </r>
    <r>
      <rPr>
        <sz val="12"/>
        <rFont val="Times New Roman"/>
        <charset val="134"/>
      </rPr>
      <t>(</t>
    </r>
    <r>
      <rPr>
        <sz val="12"/>
        <rFont val="宋体"/>
        <charset val="134"/>
      </rPr>
      <t>第二版</t>
    </r>
    <r>
      <rPr>
        <sz val="12"/>
        <rFont val="Times New Roman"/>
        <charset val="134"/>
      </rPr>
      <t>)</t>
    </r>
    <r>
      <rPr>
        <sz val="12"/>
        <rFont val="宋体"/>
        <charset val="134"/>
      </rPr>
      <t>》实验指导及习题解析</t>
    </r>
  </si>
  <si>
    <t>9787560654560</t>
  </si>
  <si>
    <r>
      <rPr>
        <sz val="12"/>
        <rFont val="Times New Roman"/>
        <charset val="134"/>
      </rPr>
      <t>C++</t>
    </r>
    <r>
      <rPr>
        <sz val="12"/>
        <rFont val="宋体"/>
        <charset val="134"/>
      </rPr>
      <t>语言面向对象程序设计</t>
    </r>
  </si>
  <si>
    <t>苏日娜</t>
  </si>
  <si>
    <t>9787560653549</t>
  </si>
  <si>
    <r>
      <rPr>
        <sz val="12"/>
        <rFont val="Times New Roman"/>
        <charset val="134"/>
      </rPr>
      <t>C++</t>
    </r>
    <r>
      <rPr>
        <sz val="12"/>
        <rFont val="宋体"/>
        <charset val="134"/>
      </rPr>
      <t>程序设计实验指导与习题解析</t>
    </r>
  </si>
  <si>
    <t>杨艳</t>
  </si>
  <si>
    <t>9787560635408</t>
  </si>
  <si>
    <r>
      <rPr>
        <sz val="12"/>
        <rFont val="Times New Roman"/>
        <charset val="134"/>
      </rPr>
      <t>C/C++</t>
    </r>
    <r>
      <rPr>
        <sz val="12"/>
        <rFont val="宋体"/>
        <charset val="134"/>
      </rPr>
      <t>单元实训案例教程</t>
    </r>
  </si>
  <si>
    <t>黄襄念</t>
  </si>
  <si>
    <t>9787560636641</t>
  </si>
  <si>
    <r>
      <rPr>
        <sz val="12"/>
        <rFont val="宋体"/>
        <charset val="134"/>
      </rPr>
      <t>《</t>
    </r>
    <r>
      <rPr>
        <sz val="12"/>
        <rFont val="Times New Roman"/>
        <charset val="134"/>
      </rPr>
      <t>C/C++</t>
    </r>
    <r>
      <rPr>
        <sz val="12"/>
        <rFont val="宋体"/>
        <charset val="134"/>
      </rPr>
      <t>语言程序设计》同步进阶经典</t>
    </r>
    <r>
      <rPr>
        <sz val="12"/>
        <rFont val="Times New Roman"/>
        <charset val="134"/>
      </rPr>
      <t>100</t>
    </r>
    <r>
      <rPr>
        <sz val="12"/>
        <rFont val="宋体"/>
        <charset val="134"/>
      </rPr>
      <t>例与习题指导</t>
    </r>
  </si>
  <si>
    <t>李军民</t>
  </si>
  <si>
    <t>9787560627489</t>
  </si>
  <si>
    <r>
      <rPr>
        <sz val="12"/>
        <rFont val="Times New Roman"/>
        <charset val="134"/>
      </rPr>
      <t>C++</t>
    </r>
    <r>
      <rPr>
        <sz val="12"/>
        <rFont val="宋体"/>
        <charset val="134"/>
      </rPr>
      <t>语言简明教程</t>
    </r>
  </si>
  <si>
    <t>吴延海</t>
  </si>
  <si>
    <t>9787560628707</t>
  </si>
  <si>
    <t>12.8</t>
  </si>
  <si>
    <r>
      <rPr>
        <sz val="12"/>
        <rFont val="宋体"/>
        <charset val="134"/>
      </rPr>
      <t>面向对象程序设计与</t>
    </r>
    <r>
      <rPr>
        <sz val="12"/>
        <rFont val="Times New Roman"/>
        <charset val="134"/>
      </rPr>
      <t xml:space="preserve">VC++ </t>
    </r>
    <r>
      <rPr>
        <sz val="12"/>
        <rFont val="宋体"/>
        <charset val="134"/>
      </rPr>
      <t>实践</t>
    </r>
  </si>
  <si>
    <t>9787560614908</t>
  </si>
  <si>
    <r>
      <rPr>
        <sz val="12"/>
        <rFont val="Times New Roman"/>
        <charset val="134"/>
      </rPr>
      <t>Visual C++ 6.0</t>
    </r>
    <r>
      <rPr>
        <sz val="12"/>
        <rFont val="宋体"/>
        <charset val="134"/>
      </rPr>
      <t>程序设计</t>
    </r>
  </si>
  <si>
    <t>詹红霞</t>
  </si>
  <si>
    <t>9787560622194</t>
  </si>
  <si>
    <t>09.6</t>
  </si>
  <si>
    <r>
      <rPr>
        <sz val="12"/>
        <rFont val="Times New Roman"/>
        <charset val="134"/>
      </rPr>
      <t>Visual C++</t>
    </r>
    <r>
      <rPr>
        <sz val="12"/>
        <rFont val="宋体"/>
        <charset val="134"/>
      </rPr>
      <t>基础教程</t>
    </r>
  </si>
  <si>
    <t>郭文平</t>
  </si>
  <si>
    <t>9787560617387</t>
  </si>
  <si>
    <r>
      <rPr>
        <sz val="12"/>
        <rFont val="Times New Roman"/>
        <charset val="134"/>
      </rPr>
      <t>Objective-C</t>
    </r>
    <r>
      <rPr>
        <sz val="12"/>
        <rFont val="宋体"/>
        <charset val="134"/>
      </rPr>
      <t>程序设计及实践</t>
    </r>
  </si>
  <si>
    <t>潍坊学院</t>
  </si>
  <si>
    <t>9787560646084</t>
  </si>
  <si>
    <t>17.12</t>
  </si>
  <si>
    <r>
      <rPr>
        <sz val="12"/>
        <rFont val="宋体"/>
        <charset val="134"/>
      </rPr>
      <t>面向对象程序设计</t>
    </r>
    <r>
      <rPr>
        <sz val="12"/>
        <rFont val="Times New Roman"/>
        <charset val="134"/>
      </rPr>
      <t>(Java)</t>
    </r>
  </si>
  <si>
    <t>何林波</t>
  </si>
  <si>
    <t>9787560641591</t>
  </si>
  <si>
    <r>
      <rPr>
        <sz val="12"/>
        <rFont val="Times New Roman"/>
        <charset val="134"/>
      </rPr>
      <t>Java</t>
    </r>
    <r>
      <rPr>
        <sz val="12"/>
        <rFont val="宋体"/>
        <charset val="134"/>
      </rPr>
      <t>语言上机指导与习题解析</t>
    </r>
  </si>
  <si>
    <t>耿姝</t>
  </si>
  <si>
    <t>9787560628110</t>
  </si>
  <si>
    <r>
      <rPr>
        <sz val="12"/>
        <rFont val="Times New Roman"/>
        <charset val="134"/>
      </rPr>
      <t>Java</t>
    </r>
    <r>
      <rPr>
        <sz val="12"/>
        <rFont val="宋体"/>
        <charset val="134"/>
      </rPr>
      <t>网络程序设计</t>
    </r>
  </si>
  <si>
    <t>朱辉</t>
  </si>
  <si>
    <t>9787560628912</t>
  </si>
  <si>
    <r>
      <rPr>
        <sz val="12"/>
        <rFont val="Times New Roman"/>
        <charset val="134"/>
      </rPr>
      <t>Java</t>
    </r>
    <r>
      <rPr>
        <sz val="12"/>
        <rFont val="宋体"/>
        <charset val="134"/>
      </rPr>
      <t>程序设计</t>
    </r>
  </si>
  <si>
    <t>姚海军</t>
  </si>
  <si>
    <t>9787560654836</t>
  </si>
  <si>
    <t>9787560651095</t>
  </si>
  <si>
    <r>
      <rPr>
        <sz val="12"/>
        <rFont val="Times New Roman"/>
        <charset val="134"/>
      </rPr>
      <t>Java</t>
    </r>
    <r>
      <rPr>
        <sz val="12"/>
        <rFont val="宋体"/>
        <charset val="134"/>
      </rPr>
      <t>程序设计及移动</t>
    </r>
    <r>
      <rPr>
        <sz val="12"/>
        <rFont val="Times New Roman"/>
        <charset val="134"/>
      </rPr>
      <t>APP</t>
    </r>
    <r>
      <rPr>
        <sz val="12"/>
        <rFont val="宋体"/>
        <charset val="134"/>
      </rPr>
      <t>开发</t>
    </r>
  </si>
  <si>
    <t>朱养鹏</t>
  </si>
  <si>
    <t>9787560655352</t>
  </si>
  <si>
    <r>
      <rPr>
        <sz val="12"/>
        <rFont val="Times New Roman"/>
        <charset val="134"/>
      </rPr>
      <t>Java</t>
    </r>
    <r>
      <rPr>
        <sz val="12"/>
        <rFont val="宋体"/>
        <charset val="134"/>
      </rPr>
      <t>程序设计教程</t>
    </r>
  </si>
  <si>
    <t>向守超</t>
  </si>
  <si>
    <t>9787560653266</t>
  </si>
  <si>
    <r>
      <rPr>
        <sz val="12"/>
        <rFont val="Times New Roman"/>
        <charset val="134"/>
      </rPr>
      <t>Java</t>
    </r>
    <r>
      <rPr>
        <sz val="12"/>
        <rFont val="宋体"/>
        <charset val="134"/>
      </rPr>
      <t>程序设计教程</t>
    </r>
    <r>
      <rPr>
        <sz val="12"/>
        <rFont val="Times New Roman"/>
        <charset val="134"/>
      </rPr>
      <t>(</t>
    </r>
    <r>
      <rPr>
        <sz val="12"/>
        <rFont val="宋体"/>
        <charset val="134"/>
      </rPr>
      <t>第二版</t>
    </r>
    <r>
      <rPr>
        <sz val="12"/>
        <rFont val="Times New Roman"/>
        <charset val="134"/>
      </rPr>
      <t>)</t>
    </r>
  </si>
  <si>
    <t>赵莉</t>
  </si>
  <si>
    <t>9787560651620</t>
  </si>
  <si>
    <t>9787560623139</t>
  </si>
  <si>
    <t>杨淑娟</t>
  </si>
  <si>
    <t>9787560652580</t>
  </si>
  <si>
    <r>
      <rPr>
        <sz val="12"/>
        <rFont val="Times New Roman"/>
        <charset val="134"/>
      </rPr>
      <t>Java</t>
    </r>
    <r>
      <rPr>
        <sz val="12"/>
        <rFont val="宋体"/>
        <charset val="134"/>
      </rPr>
      <t>程序设计基础</t>
    </r>
  </si>
  <si>
    <t>罗刚</t>
  </si>
  <si>
    <t>9787560650852</t>
  </si>
  <si>
    <r>
      <rPr>
        <sz val="12"/>
        <rFont val="Times New Roman"/>
        <charset val="134"/>
      </rPr>
      <t>Java</t>
    </r>
    <r>
      <rPr>
        <sz val="12"/>
        <rFont val="宋体"/>
        <charset val="134"/>
      </rPr>
      <t>程序设计实验教程</t>
    </r>
  </si>
  <si>
    <t>9787560652955</t>
  </si>
  <si>
    <r>
      <rPr>
        <sz val="12"/>
        <rFont val="Times New Roman"/>
        <charset val="134"/>
      </rPr>
      <t>Java</t>
    </r>
    <r>
      <rPr>
        <sz val="12"/>
        <rFont val="宋体"/>
        <charset val="134"/>
      </rPr>
      <t>程序设计与实战</t>
    </r>
  </si>
  <si>
    <t>雷鸿</t>
  </si>
  <si>
    <t>9787560651712</t>
  </si>
  <si>
    <r>
      <rPr>
        <sz val="12"/>
        <rFont val="Times New Roman"/>
        <charset val="134"/>
      </rPr>
      <t>Java Web</t>
    </r>
    <r>
      <rPr>
        <sz val="12"/>
        <rFont val="宋体"/>
        <charset val="134"/>
      </rPr>
      <t>程序开发与分析</t>
    </r>
  </si>
  <si>
    <t>柴慧敏</t>
  </si>
  <si>
    <t>9787560638737</t>
  </si>
  <si>
    <t>15.11</t>
  </si>
  <si>
    <r>
      <rPr>
        <sz val="12"/>
        <rFont val="Times New Roman"/>
        <charset val="134"/>
      </rPr>
      <t>Java</t>
    </r>
    <r>
      <rPr>
        <sz val="12"/>
        <rFont val="宋体"/>
        <charset val="134"/>
      </rPr>
      <t>实用程序设计</t>
    </r>
  </si>
  <si>
    <t>孙聪</t>
  </si>
  <si>
    <t>9787560637532</t>
  </si>
  <si>
    <t>15.8</t>
  </si>
  <si>
    <r>
      <rPr>
        <sz val="12"/>
        <rFont val="Times New Roman"/>
        <charset val="134"/>
      </rPr>
      <t>JAVA</t>
    </r>
    <r>
      <rPr>
        <sz val="12"/>
        <rFont val="宋体"/>
        <charset val="134"/>
      </rPr>
      <t>语言程序设计教程</t>
    </r>
  </si>
  <si>
    <t>张席</t>
  </si>
  <si>
    <t>9787560637921</t>
  </si>
  <si>
    <r>
      <rPr>
        <sz val="12"/>
        <rFont val="Times New Roman"/>
        <charset val="134"/>
      </rPr>
      <t>Java</t>
    </r>
    <r>
      <rPr>
        <sz val="12"/>
        <rFont val="宋体"/>
        <charset val="134"/>
      </rPr>
      <t>面向对象程序设计与系统开发</t>
    </r>
  </si>
  <si>
    <t>姚骏屏</t>
  </si>
  <si>
    <t>9787560636498</t>
  </si>
  <si>
    <r>
      <rPr>
        <sz val="12"/>
        <rFont val="Times New Roman"/>
        <charset val="134"/>
      </rPr>
      <t>Java</t>
    </r>
    <r>
      <rPr>
        <sz val="12"/>
        <rFont val="宋体"/>
        <charset val="134"/>
      </rPr>
      <t>实用教程</t>
    </r>
  </si>
  <si>
    <t>靳宗信</t>
  </si>
  <si>
    <t>9787560641713</t>
  </si>
  <si>
    <r>
      <rPr>
        <sz val="12"/>
        <rFont val="宋体"/>
        <charset val="134"/>
      </rPr>
      <t>面向对象</t>
    </r>
    <r>
      <rPr>
        <sz val="12"/>
        <rFont val="Times New Roman"/>
        <charset val="134"/>
      </rPr>
      <t>Java</t>
    </r>
    <r>
      <rPr>
        <sz val="12"/>
        <rFont val="宋体"/>
        <charset val="134"/>
      </rPr>
      <t>技术教程</t>
    </r>
  </si>
  <si>
    <t>徐宏喆</t>
  </si>
  <si>
    <t>9787560629643</t>
  </si>
  <si>
    <r>
      <rPr>
        <sz val="12"/>
        <rFont val="宋体"/>
        <charset val="134"/>
      </rPr>
      <t>面向对象程序设计</t>
    </r>
    <r>
      <rPr>
        <sz val="12"/>
        <rFont val="Times New Roman"/>
        <charset val="134"/>
      </rPr>
      <t>——Java(</t>
    </r>
    <r>
      <rPr>
        <sz val="12"/>
        <rFont val="宋体"/>
        <charset val="134"/>
      </rPr>
      <t>第三版</t>
    </r>
    <r>
      <rPr>
        <sz val="12"/>
        <rFont val="Times New Roman"/>
        <charset val="134"/>
      </rPr>
      <t>)</t>
    </r>
  </si>
  <si>
    <t>张白一</t>
  </si>
  <si>
    <t>9787560630632</t>
  </si>
  <si>
    <t>面向对象分析设计与编程</t>
  </si>
  <si>
    <t>9787560649382</t>
  </si>
  <si>
    <r>
      <rPr>
        <sz val="12"/>
        <rFont val="Times New Roman"/>
        <charset val="134"/>
      </rPr>
      <t>Java</t>
    </r>
    <r>
      <rPr>
        <sz val="12"/>
        <rFont val="宋体"/>
        <charset val="134"/>
      </rPr>
      <t>软件开发基础</t>
    </r>
  </si>
  <si>
    <t>何桂兰</t>
  </si>
  <si>
    <t>9787560638324</t>
  </si>
  <si>
    <r>
      <rPr>
        <sz val="12"/>
        <rFont val="Times New Roman"/>
        <charset val="134"/>
      </rPr>
      <t>Java EE</t>
    </r>
    <r>
      <rPr>
        <sz val="12"/>
        <rFont val="宋体"/>
        <charset val="134"/>
      </rPr>
      <t>程序设计教程</t>
    </r>
  </si>
  <si>
    <t>陈丁</t>
  </si>
  <si>
    <t>9787560648194</t>
  </si>
  <si>
    <r>
      <rPr>
        <sz val="12"/>
        <rFont val="Times New Roman"/>
        <charset val="134"/>
      </rPr>
      <t>JavaEE</t>
    </r>
    <r>
      <rPr>
        <sz val="12"/>
        <rFont val="宋体"/>
        <charset val="134"/>
      </rPr>
      <t>框架技术</t>
    </r>
    <r>
      <rPr>
        <sz val="12"/>
        <rFont val="Times New Roman"/>
        <charset val="134"/>
      </rPr>
      <t xml:space="preserve">
(SpringMVC+Spring+MyBatis)</t>
    </r>
  </si>
  <si>
    <t>陈永政</t>
  </si>
  <si>
    <t>9787560645896</t>
  </si>
  <si>
    <r>
      <rPr>
        <sz val="12"/>
        <rFont val="宋体"/>
        <charset val="134"/>
      </rPr>
      <t>大数据的</t>
    </r>
    <r>
      <rPr>
        <sz val="12"/>
        <rFont val="Times New Roman"/>
        <charset val="134"/>
      </rPr>
      <t>Python</t>
    </r>
    <r>
      <rPr>
        <sz val="12"/>
        <rFont val="宋体"/>
        <charset val="134"/>
      </rPr>
      <t>基础</t>
    </r>
  </si>
  <si>
    <t>林勇</t>
  </si>
  <si>
    <t>9787560656250</t>
  </si>
  <si>
    <r>
      <rPr>
        <sz val="12"/>
        <rFont val="Times New Roman"/>
        <charset val="134"/>
      </rPr>
      <t>Python</t>
    </r>
    <r>
      <rPr>
        <sz val="12"/>
        <rFont val="宋体"/>
        <charset val="134"/>
      </rPr>
      <t>数据分析与应用</t>
    </r>
  </si>
  <si>
    <t>程东升</t>
  </si>
  <si>
    <t>9787560656335</t>
  </si>
  <si>
    <r>
      <rPr>
        <sz val="12"/>
        <rFont val="Times New Roman"/>
        <charset val="134"/>
      </rPr>
      <t>Python</t>
    </r>
    <r>
      <rPr>
        <sz val="12"/>
        <rFont val="宋体"/>
        <charset val="134"/>
      </rPr>
      <t>程序设计与案例教程</t>
    </r>
  </si>
  <si>
    <t>王小银</t>
  </si>
  <si>
    <t>9787560651729</t>
  </si>
  <si>
    <r>
      <rPr>
        <sz val="12"/>
        <rFont val="Times New Roman"/>
        <charset val="134"/>
      </rPr>
      <t>Python</t>
    </r>
    <r>
      <rPr>
        <sz val="12"/>
        <rFont val="宋体"/>
        <charset val="134"/>
      </rPr>
      <t>语言程序设计</t>
    </r>
  </si>
  <si>
    <t>巩政</t>
  </si>
  <si>
    <t>9787560653280</t>
  </si>
  <si>
    <r>
      <rPr>
        <sz val="12"/>
        <rFont val="Times New Roman"/>
        <charset val="134"/>
      </rPr>
      <t>Python</t>
    </r>
    <r>
      <rPr>
        <sz val="12"/>
        <rFont val="宋体"/>
        <charset val="134"/>
      </rPr>
      <t>大数据基础与实战</t>
    </r>
  </si>
  <si>
    <t>范晖</t>
  </si>
  <si>
    <t>9787560653808</t>
  </si>
  <si>
    <r>
      <rPr>
        <sz val="12"/>
        <rFont val="Times New Roman"/>
        <charset val="134"/>
      </rPr>
      <t>Python</t>
    </r>
    <r>
      <rPr>
        <sz val="12"/>
        <rFont val="宋体"/>
        <charset val="134"/>
      </rPr>
      <t>安全实践</t>
    </r>
    <r>
      <rPr>
        <sz val="12"/>
        <rFont val="Times New Roman"/>
        <charset val="134"/>
      </rPr>
      <t>——PythonHacking</t>
    </r>
  </si>
  <si>
    <t>胡建伟</t>
  </si>
  <si>
    <t>9787560653815</t>
  </si>
  <si>
    <r>
      <rPr>
        <sz val="12"/>
        <rFont val="Times New Roman"/>
        <charset val="134"/>
      </rPr>
      <t>Python</t>
    </r>
    <r>
      <rPr>
        <sz val="12"/>
        <rFont val="宋体"/>
        <charset val="134"/>
      </rPr>
      <t>基础案例教程</t>
    </r>
  </si>
  <si>
    <t>强彦</t>
  </si>
  <si>
    <t>9787560653884</t>
  </si>
  <si>
    <r>
      <rPr>
        <sz val="12"/>
        <rFont val="Times New Roman"/>
        <charset val="134"/>
      </rPr>
      <t>Python</t>
    </r>
    <r>
      <rPr>
        <sz val="12"/>
        <rFont val="宋体"/>
        <charset val="134"/>
      </rPr>
      <t>基础与大数据应用实战</t>
    </r>
  </si>
  <si>
    <t>上海德拓信息技术股份有限公司</t>
  </si>
  <si>
    <t>9787560653914</t>
  </si>
  <si>
    <r>
      <rPr>
        <sz val="12"/>
        <rFont val="Times New Roman"/>
        <charset val="134"/>
      </rPr>
      <t>Python</t>
    </r>
    <r>
      <rPr>
        <sz val="12"/>
        <rFont val="宋体"/>
        <charset val="134"/>
      </rPr>
      <t>高维数据分析</t>
    </r>
  </si>
  <si>
    <t>赵煜辉</t>
  </si>
  <si>
    <t>9787560655772</t>
  </si>
  <si>
    <r>
      <rPr>
        <sz val="12"/>
        <rFont val="Times New Roman"/>
        <charset val="134"/>
      </rPr>
      <t>Visual Basic.NET</t>
    </r>
    <r>
      <rPr>
        <sz val="12"/>
        <rFont val="宋体"/>
        <charset val="134"/>
      </rPr>
      <t>程序设计</t>
    </r>
  </si>
  <si>
    <t>9787560633015</t>
  </si>
  <si>
    <r>
      <rPr>
        <sz val="12"/>
        <rFont val="宋体"/>
        <charset val="134"/>
      </rPr>
      <t>《</t>
    </r>
    <r>
      <rPr>
        <sz val="12"/>
        <rFont val="Times New Roman"/>
        <charset val="134"/>
      </rPr>
      <t>Visual Basic.NET</t>
    </r>
    <r>
      <rPr>
        <sz val="12"/>
        <rFont val="宋体"/>
        <charset val="134"/>
      </rPr>
      <t>程序设计》实验指导与习题</t>
    </r>
  </si>
  <si>
    <t>郝莉</t>
  </si>
  <si>
    <t>9787560635712</t>
  </si>
  <si>
    <t>周元哲</t>
  </si>
  <si>
    <t>9787560634395</t>
  </si>
  <si>
    <r>
      <rPr>
        <sz val="12"/>
        <rFont val="Times New Roman"/>
        <charset val="134"/>
      </rPr>
      <t>Visual Basic</t>
    </r>
    <r>
      <rPr>
        <sz val="12"/>
        <rFont val="宋体"/>
        <charset val="134"/>
      </rPr>
      <t>程序设计</t>
    </r>
  </si>
  <si>
    <t>李书琴</t>
  </si>
  <si>
    <t>9787560625515</t>
  </si>
  <si>
    <r>
      <rPr>
        <sz val="12"/>
        <rFont val="Times New Roman"/>
        <charset val="134"/>
      </rPr>
      <t>Visual Basic</t>
    </r>
    <r>
      <rPr>
        <sz val="12"/>
        <rFont val="宋体"/>
        <charset val="134"/>
      </rPr>
      <t>程序设计</t>
    </r>
    <r>
      <rPr>
        <sz val="12"/>
        <rFont val="Times New Roman"/>
        <charset val="134"/>
      </rPr>
      <t>(</t>
    </r>
    <r>
      <rPr>
        <sz val="12"/>
        <rFont val="宋体"/>
        <charset val="134"/>
      </rPr>
      <t>第三版</t>
    </r>
    <r>
      <rPr>
        <sz val="12"/>
        <rFont val="Times New Roman"/>
        <charset val="134"/>
      </rPr>
      <t>)</t>
    </r>
  </si>
  <si>
    <t>周耿烈</t>
  </si>
  <si>
    <t>9787560650722</t>
  </si>
  <si>
    <r>
      <rPr>
        <sz val="12"/>
        <rFont val="宋体"/>
        <charset val="134"/>
      </rPr>
      <t>《</t>
    </r>
    <r>
      <rPr>
        <sz val="12"/>
        <rFont val="Times New Roman"/>
        <charset val="134"/>
      </rPr>
      <t>Visual Basic</t>
    </r>
    <r>
      <rPr>
        <sz val="12"/>
        <rFont val="宋体"/>
        <charset val="134"/>
      </rPr>
      <t>程序设计</t>
    </r>
    <r>
      <rPr>
        <sz val="12"/>
        <rFont val="Times New Roman"/>
        <charset val="134"/>
      </rPr>
      <t>(</t>
    </r>
    <r>
      <rPr>
        <sz val="12"/>
        <rFont val="宋体"/>
        <charset val="134"/>
      </rPr>
      <t>第三版</t>
    </r>
    <r>
      <rPr>
        <sz val="12"/>
        <rFont val="Times New Roman"/>
        <charset val="134"/>
      </rPr>
      <t>)</t>
    </r>
    <r>
      <rPr>
        <sz val="12"/>
        <rFont val="宋体"/>
        <charset val="134"/>
      </rPr>
      <t>》实训与习题指导</t>
    </r>
  </si>
  <si>
    <t>赵双萍</t>
  </si>
  <si>
    <t>9787560650739</t>
  </si>
  <si>
    <t>吕生荣</t>
  </si>
  <si>
    <t>9787560625423</t>
  </si>
  <si>
    <r>
      <rPr>
        <sz val="12"/>
        <rFont val="宋体"/>
        <charset val="134"/>
      </rPr>
      <t>三维编程原理及</t>
    </r>
    <r>
      <rPr>
        <sz val="12"/>
        <rFont val="Times New Roman"/>
        <charset val="134"/>
      </rPr>
      <t>Direct3D</t>
    </r>
    <r>
      <rPr>
        <sz val="12"/>
        <rFont val="宋体"/>
        <charset val="134"/>
      </rPr>
      <t>实践</t>
    </r>
  </si>
  <si>
    <t>宋伟</t>
  </si>
  <si>
    <t>9787560654096</t>
  </si>
  <si>
    <r>
      <rPr>
        <sz val="12"/>
        <rFont val="Times New Roman"/>
        <charset val="134"/>
      </rPr>
      <t>DirectX</t>
    </r>
    <r>
      <rPr>
        <sz val="12"/>
        <rFont val="宋体"/>
        <charset val="134"/>
      </rPr>
      <t>三维游戏编程</t>
    </r>
    <r>
      <rPr>
        <sz val="12"/>
        <rFont val="Times New Roman"/>
        <charset val="134"/>
      </rPr>
      <t>(</t>
    </r>
    <r>
      <rPr>
        <sz val="12"/>
        <rFont val="宋体"/>
        <charset val="134"/>
      </rPr>
      <t>含光盘</t>
    </r>
    <r>
      <rPr>
        <sz val="12"/>
        <rFont val="Times New Roman"/>
        <charset val="134"/>
      </rPr>
      <t>)</t>
    </r>
  </si>
  <si>
    <t>9787560641850</t>
  </si>
  <si>
    <r>
      <rPr>
        <sz val="12"/>
        <rFont val="Times New Roman"/>
        <charset val="134"/>
      </rPr>
      <t>Android</t>
    </r>
    <r>
      <rPr>
        <sz val="12"/>
        <rFont val="宋体"/>
        <charset val="134"/>
      </rPr>
      <t>嵌入式系统开发实战</t>
    </r>
    <r>
      <rPr>
        <sz val="12"/>
        <rFont val="Times New Roman"/>
        <charset val="134"/>
      </rPr>
      <t>——</t>
    </r>
    <r>
      <rPr>
        <sz val="12"/>
        <rFont val="宋体"/>
        <charset val="134"/>
      </rPr>
      <t>玩转</t>
    </r>
    <r>
      <rPr>
        <sz val="12"/>
        <rFont val="Times New Roman"/>
        <charset val="134"/>
      </rPr>
      <t>Linux</t>
    </r>
    <r>
      <rPr>
        <sz val="12"/>
        <rFont val="宋体"/>
        <charset val="134"/>
      </rPr>
      <t>内核驱动开发</t>
    </r>
  </si>
  <si>
    <t>疯壳团队</t>
  </si>
  <si>
    <t>9787560651378</t>
  </si>
  <si>
    <r>
      <rPr>
        <sz val="12"/>
        <rFont val="Times New Roman"/>
        <charset val="134"/>
      </rPr>
      <t>Android</t>
    </r>
    <r>
      <rPr>
        <sz val="12"/>
        <rFont val="宋体"/>
        <charset val="134"/>
      </rPr>
      <t>程序设计教程</t>
    </r>
  </si>
  <si>
    <t>高淇</t>
  </si>
  <si>
    <t>9787560655826</t>
  </si>
  <si>
    <r>
      <rPr>
        <sz val="12"/>
        <rFont val="Times New Roman"/>
        <charset val="134"/>
      </rPr>
      <t>Android</t>
    </r>
    <r>
      <rPr>
        <sz val="12"/>
        <rFont val="宋体"/>
        <charset val="134"/>
      </rPr>
      <t>程序设计教程</t>
    </r>
    <r>
      <rPr>
        <sz val="12"/>
        <rFont val="Times New Roman"/>
        <charset val="134"/>
      </rPr>
      <t xml:space="preserve">
(Android Studio</t>
    </r>
    <r>
      <rPr>
        <sz val="12"/>
        <rFont val="宋体"/>
        <charset val="134"/>
      </rPr>
      <t>版</t>
    </r>
    <r>
      <rPr>
        <sz val="12"/>
        <rFont val="Times New Roman"/>
        <charset val="134"/>
      </rPr>
      <t>)</t>
    </r>
  </si>
  <si>
    <t>9787560654713</t>
  </si>
  <si>
    <r>
      <rPr>
        <sz val="12"/>
        <rFont val="Times New Roman"/>
        <charset val="134"/>
      </rPr>
      <t>Android</t>
    </r>
    <r>
      <rPr>
        <sz val="12"/>
        <rFont val="宋体"/>
        <charset val="134"/>
      </rPr>
      <t>微博应用开发实践</t>
    </r>
  </si>
  <si>
    <t>9787560633473</t>
  </si>
  <si>
    <r>
      <rPr>
        <sz val="12"/>
        <rFont val="Times New Roman"/>
        <charset val="134"/>
      </rPr>
      <t>Android</t>
    </r>
    <r>
      <rPr>
        <sz val="12"/>
        <rFont val="宋体"/>
        <charset val="134"/>
      </rPr>
      <t>操作系统与应用开发</t>
    </r>
  </si>
  <si>
    <t>刘乃安</t>
  </si>
  <si>
    <t>9787560629292</t>
  </si>
  <si>
    <r>
      <rPr>
        <sz val="12"/>
        <rFont val="Times New Roman"/>
        <charset val="134"/>
      </rPr>
      <t>Android</t>
    </r>
    <r>
      <rPr>
        <sz val="12"/>
        <rFont val="宋体"/>
        <charset val="134"/>
      </rPr>
      <t>平台应用软件开发</t>
    </r>
    <r>
      <rPr>
        <sz val="12"/>
        <rFont val="Times New Roman"/>
        <charset val="134"/>
      </rPr>
      <t>(</t>
    </r>
    <r>
      <rPr>
        <sz val="12"/>
        <rFont val="宋体"/>
        <charset val="134"/>
      </rPr>
      <t>含光盘</t>
    </r>
    <r>
      <rPr>
        <sz val="12"/>
        <rFont val="Times New Roman"/>
        <charset val="134"/>
      </rPr>
      <t>)</t>
    </r>
  </si>
  <si>
    <t>朱小军</t>
  </si>
  <si>
    <t>9787560641706</t>
  </si>
  <si>
    <r>
      <rPr>
        <sz val="12"/>
        <rFont val="Times New Roman"/>
        <charset val="134"/>
      </rPr>
      <t>Google Android</t>
    </r>
    <r>
      <rPr>
        <sz val="12"/>
        <rFont val="宋体"/>
        <charset val="134"/>
      </rPr>
      <t>开发技术</t>
    </r>
  </si>
  <si>
    <t>9787560626673</t>
  </si>
  <si>
    <r>
      <rPr>
        <sz val="12"/>
        <rFont val="Times New Roman"/>
        <charset val="134"/>
      </rPr>
      <t>LabVIEW 2016</t>
    </r>
    <r>
      <rPr>
        <sz val="12"/>
        <rFont val="宋体"/>
        <charset val="134"/>
      </rPr>
      <t>程序设计教程</t>
    </r>
    <r>
      <rPr>
        <sz val="12"/>
        <rFont val="Times New Roman"/>
        <charset val="134"/>
      </rPr>
      <t>——</t>
    </r>
    <r>
      <rPr>
        <sz val="12"/>
        <rFont val="宋体"/>
        <charset val="134"/>
      </rPr>
      <t>从入门到精通</t>
    </r>
  </si>
  <si>
    <t>何小群</t>
  </si>
  <si>
    <t>9787560650678</t>
  </si>
  <si>
    <t>18.10</t>
  </si>
  <si>
    <r>
      <rPr>
        <sz val="12"/>
        <rFont val="Times New Roman"/>
        <charset val="134"/>
      </rPr>
      <t>LabVIEW 2015</t>
    </r>
    <r>
      <rPr>
        <sz val="12"/>
        <rFont val="宋体"/>
        <charset val="134"/>
      </rPr>
      <t>程序设计教程</t>
    </r>
  </si>
  <si>
    <t>9787560646206</t>
  </si>
  <si>
    <r>
      <rPr>
        <sz val="12"/>
        <rFont val="Times New Roman"/>
        <charset val="134"/>
      </rPr>
      <t>LabVIEW</t>
    </r>
    <r>
      <rPr>
        <sz val="12"/>
        <rFont val="宋体"/>
        <charset val="134"/>
      </rPr>
      <t>编程与项目开发实用教程</t>
    </r>
  </si>
  <si>
    <t>陈飞</t>
  </si>
  <si>
    <t>9787560641607</t>
  </si>
  <si>
    <r>
      <rPr>
        <sz val="12"/>
        <rFont val="Times New Roman"/>
        <charset val="134"/>
      </rPr>
      <t>LabVIEW</t>
    </r>
    <r>
      <rPr>
        <sz val="12"/>
        <rFont val="宋体"/>
        <charset val="134"/>
      </rPr>
      <t>程序设计与虚拟仪器</t>
    </r>
  </si>
  <si>
    <t>王福明</t>
  </si>
  <si>
    <t>9787560622392</t>
  </si>
  <si>
    <t>脑洞大开——数据结构另类攻略</t>
  </si>
  <si>
    <t>9787560647128</t>
  </si>
  <si>
    <t xml:space="preserve"> 数据结构及算法</t>
  </si>
  <si>
    <t>数据结构</t>
  </si>
  <si>
    <t>王祖俪</t>
  </si>
  <si>
    <t>9787560641195</t>
  </si>
  <si>
    <t>《数据结构》学习指导与实践</t>
  </si>
  <si>
    <t>任雪萍</t>
  </si>
  <si>
    <t>9787560637549</t>
  </si>
  <si>
    <r>
      <rPr>
        <sz val="12"/>
        <rFont val="Times New Roman"/>
        <charset val="134"/>
      </rPr>
      <t>C++ STL——</t>
    </r>
    <r>
      <rPr>
        <sz val="12"/>
        <rFont val="宋体"/>
        <charset val="134"/>
      </rPr>
      <t>数据结构与算法实现</t>
    </r>
  </si>
  <si>
    <t>余文溪 黄襄念</t>
  </si>
  <si>
    <t>9787560656281</t>
  </si>
  <si>
    <t>数据结构与算法设计</t>
  </si>
  <si>
    <t>张小艳</t>
  </si>
  <si>
    <t>9787560637228</t>
  </si>
  <si>
    <t>数据结构教程</t>
  </si>
  <si>
    <t>9787560628905</t>
  </si>
  <si>
    <t>《数据结构教程》习题解析与算法上机实现</t>
  </si>
  <si>
    <t>9787560629254</t>
  </si>
  <si>
    <t>12.10</t>
  </si>
  <si>
    <r>
      <rPr>
        <sz val="12"/>
        <rFont val="宋体"/>
        <charset val="134"/>
      </rPr>
      <t>数据结构实用教程</t>
    </r>
    <r>
      <rPr>
        <sz val="12"/>
        <rFont val="Times New Roman"/>
        <charset val="134"/>
      </rPr>
      <t>(C</t>
    </r>
    <r>
      <rPr>
        <sz val="12"/>
        <rFont val="宋体"/>
        <charset val="134"/>
      </rPr>
      <t>语言版</t>
    </r>
    <r>
      <rPr>
        <sz val="12"/>
        <rFont val="Times New Roman"/>
        <charset val="134"/>
      </rPr>
      <t>)</t>
    </r>
  </si>
  <si>
    <t>王欣欣</t>
  </si>
  <si>
    <t>9787560640051</t>
  </si>
  <si>
    <r>
      <rPr>
        <sz val="12"/>
        <rFont val="宋体"/>
        <charset val="134"/>
      </rPr>
      <t>数据结构</t>
    </r>
    <r>
      <rPr>
        <sz val="12"/>
        <rFont val="Times New Roman"/>
        <charset val="134"/>
      </rPr>
      <t>(C</t>
    </r>
    <r>
      <rPr>
        <sz val="12"/>
        <rFont val="宋体"/>
        <charset val="134"/>
      </rPr>
      <t>语言</t>
    </r>
    <r>
      <rPr>
        <sz val="12"/>
        <rFont val="Times New Roman"/>
        <charset val="134"/>
      </rPr>
      <t>)</t>
    </r>
    <r>
      <rPr>
        <sz val="12"/>
        <rFont val="宋体"/>
        <charset val="134"/>
      </rPr>
      <t xml:space="preserve">实践教程
</t>
    </r>
    <r>
      <rPr>
        <sz val="12"/>
        <rFont val="Times New Roman"/>
        <charset val="134"/>
      </rPr>
      <t>(</t>
    </r>
    <r>
      <rPr>
        <sz val="12"/>
        <rFont val="宋体"/>
        <charset val="134"/>
      </rPr>
      <t>第二版</t>
    </r>
    <r>
      <rPr>
        <sz val="12"/>
        <rFont val="Times New Roman"/>
        <charset val="134"/>
      </rPr>
      <t>) (</t>
    </r>
    <r>
      <rPr>
        <sz val="12"/>
        <rFont val="宋体"/>
        <charset val="134"/>
      </rPr>
      <t>新世纪</t>
    </r>
    <r>
      <rPr>
        <sz val="12"/>
        <rFont val="Times New Roman"/>
        <charset val="134"/>
      </rPr>
      <t>)</t>
    </r>
  </si>
  <si>
    <t>9787560633183</t>
  </si>
  <si>
    <r>
      <rPr>
        <sz val="12"/>
        <rFont val="宋体"/>
        <charset val="134"/>
      </rPr>
      <t>数据结构</t>
    </r>
    <r>
      <rPr>
        <sz val="12"/>
        <rFont val="Times New Roman"/>
        <charset val="134"/>
      </rPr>
      <t>——C</t>
    </r>
    <r>
      <rPr>
        <sz val="12"/>
        <rFont val="宋体"/>
        <charset val="134"/>
      </rPr>
      <t>语言描述</t>
    </r>
    <r>
      <rPr>
        <sz val="12"/>
        <rFont val="Times New Roman"/>
        <charset val="134"/>
      </rPr>
      <t>(</t>
    </r>
    <r>
      <rPr>
        <sz val="12"/>
        <rFont val="宋体"/>
        <charset val="134"/>
      </rPr>
      <t>第三版</t>
    </r>
    <r>
      <rPr>
        <sz val="12"/>
        <rFont val="Times New Roman"/>
        <charset val="134"/>
      </rPr>
      <t>)</t>
    </r>
  </si>
  <si>
    <t>9787560656038</t>
  </si>
  <si>
    <r>
      <rPr>
        <sz val="12"/>
        <rFont val="宋体"/>
        <charset val="134"/>
      </rPr>
      <t>数据结构</t>
    </r>
    <r>
      <rPr>
        <sz val="12"/>
        <rFont val="Times New Roman"/>
        <charset val="134"/>
      </rPr>
      <t>——C</t>
    </r>
    <r>
      <rPr>
        <sz val="12"/>
        <rFont val="宋体"/>
        <charset val="134"/>
      </rPr>
      <t>语言描述</t>
    </r>
    <r>
      <rPr>
        <sz val="12"/>
        <rFont val="Times New Roman"/>
        <charset val="134"/>
      </rPr>
      <t> (</t>
    </r>
    <r>
      <rPr>
        <sz val="12"/>
        <rFont val="宋体"/>
        <charset val="134"/>
      </rPr>
      <t>第二版</t>
    </r>
    <r>
      <rPr>
        <sz val="12"/>
        <rFont val="Times New Roman"/>
        <charset val="134"/>
      </rPr>
      <t xml:space="preserve">)
</t>
    </r>
    <r>
      <rPr>
        <sz val="12"/>
        <rFont val="黑体"/>
        <charset val="134"/>
      </rPr>
      <t>省高等学校优秀教材一等奖</t>
    </r>
  </si>
  <si>
    <t>9787560611143</t>
  </si>
  <si>
    <r>
      <rPr>
        <sz val="12"/>
        <rFont val="宋体"/>
        <charset val="134"/>
      </rPr>
      <t>数据结构</t>
    </r>
    <r>
      <rPr>
        <sz val="12"/>
        <rFont val="Times New Roman"/>
        <charset val="134"/>
      </rPr>
      <t>——C</t>
    </r>
    <r>
      <rPr>
        <sz val="12"/>
        <rFont val="宋体"/>
        <charset val="134"/>
      </rPr>
      <t>语言描述</t>
    </r>
    <r>
      <rPr>
        <sz val="12"/>
        <rFont val="Times New Roman"/>
        <charset val="134"/>
      </rPr>
      <t>(</t>
    </r>
    <r>
      <rPr>
        <sz val="12"/>
        <rFont val="宋体"/>
        <charset val="134"/>
      </rPr>
      <t>第三版</t>
    </r>
    <r>
      <rPr>
        <sz val="12"/>
        <rFont val="Times New Roman"/>
        <charset val="134"/>
      </rPr>
      <t>)</t>
    </r>
    <r>
      <rPr>
        <sz val="12"/>
        <rFont val="宋体"/>
        <charset val="134"/>
      </rPr>
      <t xml:space="preserve">
</t>
    </r>
    <r>
      <rPr>
        <sz val="12"/>
        <rFont val="黑体"/>
        <charset val="134"/>
      </rPr>
      <t>“十一五”国家规划</t>
    </r>
  </si>
  <si>
    <t>陈慧南</t>
  </si>
  <si>
    <t>9787560637471</t>
  </si>
  <si>
    <r>
      <rPr>
        <sz val="12"/>
        <rFont val="宋体"/>
        <charset val="134"/>
      </rPr>
      <t>《数据结构</t>
    </r>
    <r>
      <rPr>
        <sz val="12"/>
        <rFont val="Times New Roman"/>
        <charset val="134"/>
      </rPr>
      <t>——C</t>
    </r>
    <r>
      <rPr>
        <sz val="12"/>
        <rFont val="宋体"/>
        <charset val="134"/>
      </rPr>
      <t xml:space="preserve">语言描述
</t>
    </r>
    <r>
      <rPr>
        <sz val="12"/>
        <rFont val="Times New Roman"/>
        <charset val="134"/>
      </rPr>
      <t>(</t>
    </r>
    <r>
      <rPr>
        <sz val="12"/>
        <rFont val="宋体"/>
        <charset val="134"/>
      </rPr>
      <t>第二版</t>
    </r>
    <r>
      <rPr>
        <sz val="12"/>
        <rFont val="Times New Roman"/>
        <charset val="134"/>
      </rPr>
      <t>)</t>
    </r>
    <r>
      <rPr>
        <sz val="12"/>
        <rFont val="宋体"/>
        <charset val="134"/>
      </rPr>
      <t>》学习指导和习题解析</t>
    </r>
  </si>
  <si>
    <t>9787560622378</t>
  </si>
  <si>
    <t>09.7</t>
  </si>
  <si>
    <t>数据结构与算法</t>
  </si>
  <si>
    <t>周大为</t>
  </si>
  <si>
    <t>9787560654874</t>
  </si>
  <si>
    <t>数据结构与算法实战</t>
  </si>
  <si>
    <t>李莉丽</t>
  </si>
  <si>
    <t>9787560648378</t>
  </si>
  <si>
    <t>数据结构与算法设计实践与学习指导</t>
  </si>
  <si>
    <t>齐爱玲</t>
  </si>
  <si>
    <t>9787560640143</t>
  </si>
  <si>
    <t>数据结构与算法分析</t>
  </si>
  <si>
    <t>9787560627182</t>
  </si>
  <si>
    <t>数据结构课程设计</t>
  </si>
  <si>
    <t>王立波</t>
  </si>
  <si>
    <t>9787560646121</t>
  </si>
  <si>
    <t>算法分析与设计技巧</t>
  </si>
  <si>
    <t>司存瑞</t>
  </si>
  <si>
    <t>9787560639000</t>
  </si>
  <si>
    <r>
      <rPr>
        <sz val="12"/>
        <rFont val="宋体"/>
        <charset val="134"/>
      </rPr>
      <t>算法设计与分析</t>
    </r>
    <r>
      <rPr>
        <sz val="12"/>
        <rFont val="Times New Roman"/>
        <charset val="134"/>
      </rPr>
      <t>(</t>
    </r>
    <r>
      <rPr>
        <sz val="12"/>
        <rFont val="宋体"/>
        <charset val="134"/>
      </rPr>
      <t>第二版</t>
    </r>
    <r>
      <rPr>
        <sz val="12"/>
        <rFont val="Times New Roman"/>
        <charset val="134"/>
      </rPr>
      <t>)</t>
    </r>
  </si>
  <si>
    <t>霍红卫</t>
  </si>
  <si>
    <t>9787560624594</t>
  </si>
  <si>
    <r>
      <rPr>
        <sz val="12"/>
        <rFont val="宋体"/>
        <charset val="134"/>
      </rPr>
      <t>数值计算方法</t>
    </r>
    <r>
      <rPr>
        <sz val="12"/>
        <rFont val="Times New Roman"/>
        <charset val="134"/>
      </rPr>
      <t>——</t>
    </r>
    <r>
      <rPr>
        <sz val="12"/>
        <rFont val="宋体"/>
        <charset val="134"/>
      </rPr>
      <t>算法及其程序设计</t>
    </r>
  </si>
  <si>
    <t>爨莹</t>
  </si>
  <si>
    <t>9787560633787</t>
  </si>
  <si>
    <t>14.7</t>
  </si>
  <si>
    <t>任传祥</t>
  </si>
  <si>
    <t>9787560630380</t>
  </si>
  <si>
    <t>蔺小林</t>
  </si>
  <si>
    <t>9787560622583</t>
  </si>
  <si>
    <t>9787560622453</t>
  </si>
  <si>
    <r>
      <rPr>
        <sz val="12"/>
        <rFont val="宋体"/>
        <charset val="134"/>
      </rPr>
      <t>计算方法</t>
    </r>
    <r>
      <rPr>
        <sz val="12"/>
        <rFont val="Times New Roman"/>
        <charset val="134"/>
      </rPr>
      <t>(</t>
    </r>
    <r>
      <rPr>
        <sz val="12"/>
        <rFont val="宋体"/>
        <charset val="134"/>
      </rPr>
      <t>第二版</t>
    </r>
    <r>
      <rPr>
        <sz val="12"/>
        <rFont val="Times New Roman"/>
        <charset val="134"/>
      </rPr>
      <t>)</t>
    </r>
  </si>
  <si>
    <t>王世儒</t>
  </si>
  <si>
    <t>9787560604480</t>
  </si>
  <si>
    <t>操作系统原理教程</t>
  </si>
  <si>
    <t>9787560634388</t>
  </si>
  <si>
    <r>
      <rPr>
        <sz val="12"/>
        <rFont val="宋体"/>
        <charset val="134"/>
      </rPr>
      <t>计算机操作系统教程</t>
    </r>
    <r>
      <rPr>
        <sz val="12"/>
        <rFont val="Times New Roman"/>
        <charset val="134"/>
      </rPr>
      <t>(</t>
    </r>
    <r>
      <rPr>
        <sz val="12"/>
        <rFont val="宋体"/>
        <charset val="134"/>
      </rPr>
      <t>第二版</t>
    </r>
    <r>
      <rPr>
        <sz val="12"/>
        <rFont val="Times New Roman"/>
        <charset val="134"/>
      </rPr>
      <t>)</t>
    </r>
  </si>
  <si>
    <t>徐甲同</t>
  </si>
  <si>
    <t>9787560609904</t>
  </si>
  <si>
    <r>
      <rPr>
        <sz val="12"/>
        <rFont val="宋体"/>
        <charset val="134"/>
      </rPr>
      <t>计算机操作系统</t>
    </r>
    <r>
      <rPr>
        <sz val="12"/>
        <rFont val="Times New Roman"/>
        <charset val="134"/>
      </rPr>
      <t>(</t>
    </r>
    <r>
      <rPr>
        <sz val="12"/>
        <rFont val="宋体"/>
        <charset val="134"/>
      </rPr>
      <t>第四版</t>
    </r>
    <r>
      <rPr>
        <sz val="12"/>
        <rFont val="Times New Roman"/>
        <charset val="134"/>
      </rPr>
      <t>)</t>
    </r>
  </si>
  <si>
    <t>汤小丹</t>
  </si>
  <si>
    <t>9787560633503</t>
  </si>
  <si>
    <r>
      <rPr>
        <sz val="12"/>
        <rFont val="宋体"/>
        <charset val="134"/>
      </rPr>
      <t>《计算机操作系统</t>
    </r>
    <r>
      <rPr>
        <sz val="12"/>
        <rFont val="Times New Roman"/>
        <charset val="134"/>
      </rPr>
      <t>(</t>
    </r>
    <r>
      <rPr>
        <sz val="12"/>
        <rFont val="宋体"/>
        <charset val="134"/>
      </rPr>
      <t>第四版</t>
    </r>
    <r>
      <rPr>
        <sz val="12"/>
        <rFont val="Times New Roman"/>
        <charset val="134"/>
      </rPr>
      <t>)</t>
    </r>
    <r>
      <rPr>
        <sz val="12"/>
        <rFont val="宋体"/>
        <charset val="134"/>
      </rPr>
      <t>》学习指导与题解</t>
    </r>
  </si>
  <si>
    <t>梁红兵</t>
  </si>
  <si>
    <t>9787560636023</t>
  </si>
  <si>
    <t>计算机操作系统</t>
  </si>
  <si>
    <t>赵伟华</t>
  </si>
  <si>
    <t>9787560650555</t>
  </si>
  <si>
    <t>刘晓建</t>
  </si>
  <si>
    <t>9787560643854</t>
  </si>
  <si>
    <t>于红</t>
  </si>
  <si>
    <t>9787560644769</t>
  </si>
  <si>
    <r>
      <rPr>
        <sz val="12"/>
        <rFont val="Times New Roman"/>
        <charset val="134"/>
      </rPr>
      <t>Linux</t>
    </r>
    <r>
      <rPr>
        <sz val="12"/>
        <rFont val="宋体"/>
        <charset val="134"/>
      </rPr>
      <t>系统管理与应用</t>
    </r>
  </si>
  <si>
    <t>9787560651019</t>
  </si>
  <si>
    <r>
      <rPr>
        <sz val="12"/>
        <rFont val="Times New Roman"/>
        <charset val="134"/>
      </rPr>
      <t>Linux</t>
    </r>
    <r>
      <rPr>
        <sz val="12"/>
        <rFont val="宋体"/>
        <charset val="134"/>
      </rPr>
      <t>应用实例教程</t>
    </r>
  </si>
  <si>
    <t>申丰山</t>
  </si>
  <si>
    <t>9787560653471</t>
  </si>
  <si>
    <r>
      <rPr>
        <sz val="12"/>
        <rFont val="Times New Roman"/>
        <charset val="134"/>
      </rPr>
      <t>Linux</t>
    </r>
    <r>
      <rPr>
        <sz val="12"/>
        <rFont val="宋体"/>
        <charset val="134"/>
      </rPr>
      <t>原理与结构</t>
    </r>
  </si>
  <si>
    <t>郭玉东</t>
  </si>
  <si>
    <t>9787560627465</t>
  </si>
  <si>
    <t>12.3</t>
  </si>
  <si>
    <r>
      <rPr>
        <sz val="12"/>
        <rFont val="Times New Roman"/>
        <charset val="134"/>
      </rPr>
      <t>Linux</t>
    </r>
    <r>
      <rPr>
        <sz val="12"/>
        <rFont val="宋体"/>
        <charset val="134"/>
      </rPr>
      <t>操作系统</t>
    </r>
  </si>
  <si>
    <t>孙斌</t>
  </si>
  <si>
    <t>9787560624549</t>
  </si>
  <si>
    <r>
      <rPr>
        <sz val="12"/>
        <rFont val="Times New Roman"/>
        <charset val="134"/>
      </rPr>
      <t>Linux</t>
    </r>
    <r>
      <rPr>
        <sz val="12"/>
        <rFont val="宋体"/>
        <charset val="134"/>
      </rPr>
      <t>操作系统原理与应用</t>
    </r>
  </si>
  <si>
    <t>张玲</t>
  </si>
  <si>
    <t>9787560622279</t>
  </si>
  <si>
    <r>
      <rPr>
        <sz val="12"/>
        <rFont val="宋体"/>
        <charset val="134"/>
      </rPr>
      <t>计算机操作系统原理</t>
    </r>
    <r>
      <rPr>
        <sz val="12"/>
        <rFont val="Times New Roman"/>
        <charset val="134"/>
      </rPr>
      <t>——Linux</t>
    </r>
    <r>
      <rPr>
        <sz val="12"/>
        <rFont val="宋体"/>
        <charset val="134"/>
      </rPr>
      <t>实例分析</t>
    </r>
  </si>
  <si>
    <t>肖竞华</t>
  </si>
  <si>
    <t>9787560621197</t>
  </si>
  <si>
    <t>08.9</t>
  </si>
  <si>
    <r>
      <rPr>
        <sz val="12"/>
        <rFont val="Times New Roman"/>
        <charset val="134"/>
      </rPr>
      <t>Linux</t>
    </r>
    <r>
      <rPr>
        <sz val="12"/>
        <rFont val="宋体"/>
        <charset val="134"/>
      </rPr>
      <t>编程实战</t>
    </r>
  </si>
  <si>
    <t>王铁军</t>
  </si>
  <si>
    <t>9787560647067</t>
  </si>
  <si>
    <r>
      <rPr>
        <sz val="12"/>
        <rFont val="宋体"/>
        <charset val="134"/>
      </rPr>
      <t>计算机网络</t>
    </r>
    <r>
      <rPr>
        <sz val="12"/>
        <rFont val="Times New Roman"/>
        <charset val="134"/>
      </rPr>
      <t>(</t>
    </r>
    <r>
      <rPr>
        <sz val="12"/>
        <rFont val="宋体"/>
        <charset val="134"/>
      </rPr>
      <t>第四版</t>
    </r>
    <r>
      <rPr>
        <sz val="12"/>
        <rFont val="Times New Roman"/>
        <charset val="134"/>
      </rPr>
      <t xml:space="preserve">)
</t>
    </r>
    <r>
      <rPr>
        <sz val="12"/>
        <rFont val="黑体"/>
        <charset val="134"/>
      </rPr>
      <t>“十二五”国家规划</t>
    </r>
  </si>
  <si>
    <t>袁家政</t>
  </si>
  <si>
    <t>9787560641126</t>
  </si>
  <si>
    <t>计算机网络</t>
  </si>
  <si>
    <t>侯安才</t>
  </si>
  <si>
    <t>9787560641409</t>
  </si>
  <si>
    <t>计算机网络应用教程</t>
  </si>
  <si>
    <t>吴小钧</t>
  </si>
  <si>
    <t>9787560630137</t>
  </si>
  <si>
    <r>
      <rPr>
        <sz val="12"/>
        <rFont val="宋体"/>
        <charset val="134"/>
      </rPr>
      <t>计算机网络</t>
    </r>
    <r>
      <rPr>
        <sz val="12"/>
        <rFont val="Times New Roman"/>
        <charset val="134"/>
      </rPr>
      <t>(</t>
    </r>
    <r>
      <rPr>
        <sz val="12"/>
        <rFont val="宋体"/>
        <charset val="134"/>
      </rPr>
      <t>第三版</t>
    </r>
    <r>
      <rPr>
        <sz val="12"/>
        <rFont val="Times New Roman"/>
        <charset val="134"/>
      </rPr>
      <t xml:space="preserve">)
</t>
    </r>
    <r>
      <rPr>
        <sz val="12"/>
        <rFont val="黑体"/>
        <charset val="134"/>
      </rPr>
      <t>“十一五”国家规划</t>
    </r>
  </si>
  <si>
    <t>蔡皖东</t>
  </si>
  <si>
    <t>9787560618203</t>
  </si>
  <si>
    <r>
      <rPr>
        <sz val="12"/>
        <rFont val="宋体"/>
        <charset val="134"/>
      </rPr>
      <t>计算机网络</t>
    </r>
    <r>
      <rPr>
        <sz val="12"/>
        <rFont val="Times New Roman"/>
        <charset val="134"/>
      </rPr>
      <t>(</t>
    </r>
    <r>
      <rPr>
        <sz val="12"/>
        <rFont val="宋体"/>
        <charset val="134"/>
      </rPr>
      <t>第三版</t>
    </r>
    <r>
      <rPr>
        <sz val="12"/>
        <rFont val="Times New Roman"/>
        <charset val="134"/>
      </rPr>
      <t>)(</t>
    </r>
    <r>
      <rPr>
        <sz val="12"/>
        <rFont val="宋体"/>
        <charset val="134"/>
      </rPr>
      <t>新世纪</t>
    </r>
    <r>
      <rPr>
        <sz val="12"/>
        <rFont val="Times New Roman"/>
        <charset val="134"/>
      </rPr>
      <t xml:space="preserve">)
</t>
    </r>
    <r>
      <rPr>
        <sz val="12"/>
        <rFont val="黑体"/>
        <charset val="134"/>
      </rPr>
      <t>全国优秀畅销书</t>
    </r>
  </si>
  <si>
    <t>9787560625270</t>
  </si>
  <si>
    <r>
      <rPr>
        <sz val="12"/>
        <rFont val="宋体"/>
        <charset val="134"/>
      </rPr>
      <t>计算机网络管理</t>
    </r>
    <r>
      <rPr>
        <sz val="12"/>
        <rFont val="Times New Roman"/>
        <charset val="134"/>
      </rPr>
      <t>(</t>
    </r>
    <r>
      <rPr>
        <sz val="12"/>
        <rFont val="宋体"/>
        <charset val="134"/>
      </rPr>
      <t>第三版</t>
    </r>
    <r>
      <rPr>
        <sz val="12"/>
        <rFont val="Times New Roman"/>
        <charset val="134"/>
      </rPr>
      <t>)</t>
    </r>
  </si>
  <si>
    <t>9787560644394</t>
  </si>
  <si>
    <t>计算机网络技术与应用</t>
  </si>
  <si>
    <t>孙健敏</t>
  </si>
  <si>
    <t>9787560624723</t>
  </si>
  <si>
    <r>
      <rPr>
        <sz val="12"/>
        <rFont val="宋体"/>
        <charset val="134"/>
      </rPr>
      <t>计算机网络技术实践教程</t>
    </r>
    <r>
      <rPr>
        <sz val="12"/>
        <rFont val="Times New Roman"/>
        <charset val="134"/>
      </rPr>
      <t>——</t>
    </r>
    <r>
      <rPr>
        <sz val="12"/>
        <rFont val="宋体"/>
        <charset val="134"/>
      </rPr>
      <t>基于</t>
    </r>
    <r>
      <rPr>
        <sz val="12"/>
        <rFont val="Times New Roman"/>
        <charset val="134"/>
      </rPr>
      <t>Cisco Packet Tracer</t>
    </r>
  </si>
  <si>
    <t>王秋华</t>
  </si>
  <si>
    <t>9787560651545</t>
  </si>
  <si>
    <t>计算机网络及工程实践</t>
  </si>
  <si>
    <t>武奇生</t>
  </si>
  <si>
    <t>9787560631561</t>
  </si>
  <si>
    <t>计算机网络实验实训教程</t>
  </si>
  <si>
    <t>尹向东</t>
  </si>
  <si>
    <t>9787560635286</t>
  </si>
  <si>
    <t>计算机网络与多媒体</t>
  </si>
  <si>
    <t>罗静</t>
  </si>
  <si>
    <t>9787560638249</t>
  </si>
  <si>
    <t>计算机通信与网络实验教程</t>
  </si>
  <si>
    <t>孙翠娟</t>
  </si>
  <si>
    <t>9787560634616</t>
  </si>
  <si>
    <t>14.9</t>
  </si>
  <si>
    <r>
      <rPr>
        <sz val="12"/>
        <rFont val="Times New Roman"/>
        <charset val="134"/>
      </rPr>
      <t>CSNA</t>
    </r>
    <r>
      <rPr>
        <sz val="12"/>
        <rFont val="宋体"/>
        <charset val="134"/>
      </rPr>
      <t>网络分析认证专家实战案例</t>
    </r>
  </si>
  <si>
    <t>科来软件</t>
  </si>
  <si>
    <t>9787560632094</t>
  </si>
  <si>
    <t>网络系统集成</t>
  </si>
  <si>
    <t>秦智</t>
  </si>
  <si>
    <t>9787560645889</t>
  </si>
  <si>
    <t>网络服务器配置与管理</t>
  </si>
  <si>
    <t>韩斌</t>
  </si>
  <si>
    <t>9787560644233</t>
  </si>
  <si>
    <t>网络故障诊断</t>
  </si>
  <si>
    <t>王琨</t>
  </si>
  <si>
    <t>9787560625836</t>
  </si>
  <si>
    <t>硬件安全威胁与防范</t>
  </si>
  <si>
    <t>胡伟</t>
  </si>
  <si>
    <t>9787560653037</t>
  </si>
  <si>
    <t>移动智能终端安全</t>
  </si>
  <si>
    <t>刘家佳</t>
  </si>
  <si>
    <t>9787560654829</t>
  </si>
  <si>
    <t>网络空间安全技术实践教程</t>
  </si>
  <si>
    <t>吕秋云</t>
  </si>
  <si>
    <t>9787560646541</t>
  </si>
  <si>
    <t>图像隐写与分析技术</t>
  </si>
  <si>
    <t>张敏情</t>
  </si>
  <si>
    <t>9787560653235</t>
  </si>
  <si>
    <t>网络安全技术应用与实践</t>
  </si>
  <si>
    <t>张明书</t>
  </si>
  <si>
    <t>9787560653860</t>
  </si>
  <si>
    <t>网络安全技术原理与实践</t>
  </si>
  <si>
    <t>黄晓芳</t>
  </si>
  <si>
    <t>9787560647623</t>
  </si>
  <si>
    <t>新一代防火墙技术及应用</t>
  </si>
  <si>
    <t>谢正兰</t>
  </si>
  <si>
    <t>9787560648842</t>
  </si>
  <si>
    <t>网络安全法学</t>
  </si>
  <si>
    <t>赵力</t>
  </si>
  <si>
    <t>9787560656106</t>
  </si>
  <si>
    <t>网络安全实践</t>
  </si>
  <si>
    <t>马传龙</t>
  </si>
  <si>
    <t>9787560623368</t>
  </si>
  <si>
    <r>
      <rPr>
        <sz val="12"/>
        <rFont val="宋体"/>
        <charset val="134"/>
      </rPr>
      <t>网络安全与保密</t>
    </r>
    <r>
      <rPr>
        <sz val="12"/>
        <rFont val="Times New Roman"/>
        <charset val="134"/>
      </rPr>
      <t>(</t>
    </r>
    <r>
      <rPr>
        <sz val="12"/>
        <rFont val="宋体"/>
        <charset val="134"/>
      </rPr>
      <t>第二版</t>
    </r>
    <r>
      <rPr>
        <sz val="12"/>
        <rFont val="Times New Roman"/>
        <charset val="134"/>
      </rPr>
      <t>)</t>
    </r>
  </si>
  <si>
    <t>9787560633824</t>
  </si>
  <si>
    <t>网络安全法教程</t>
  </si>
  <si>
    <t>夏燕</t>
  </si>
  <si>
    <t>9787560654720</t>
  </si>
  <si>
    <r>
      <rPr>
        <sz val="12"/>
        <rFont val="宋体"/>
        <charset val="134"/>
      </rPr>
      <t xml:space="preserve">网络对抗原理
</t>
    </r>
    <r>
      <rPr>
        <sz val="12"/>
        <rFont val="黑体"/>
        <charset val="134"/>
      </rPr>
      <t>“十一五”国家规划教材</t>
    </r>
  </si>
  <si>
    <t>9787560613799</t>
  </si>
  <si>
    <t>07</t>
  </si>
  <si>
    <t>网络攻击与防御</t>
  </si>
  <si>
    <t>王敏</t>
  </si>
  <si>
    <t>9787560643335</t>
  </si>
  <si>
    <r>
      <rPr>
        <sz val="12"/>
        <rFont val="宋体"/>
        <charset val="134"/>
      </rPr>
      <t>网络信息安全技术</t>
    </r>
    <r>
      <rPr>
        <sz val="12"/>
        <rFont val="Times New Roman"/>
        <charset val="134"/>
      </rPr>
      <t>(</t>
    </r>
    <r>
      <rPr>
        <sz val="12"/>
        <rFont val="宋体"/>
        <charset val="134"/>
      </rPr>
      <t>第二版</t>
    </r>
    <r>
      <rPr>
        <sz val="12"/>
        <rFont val="Times New Roman"/>
        <charset val="134"/>
      </rPr>
      <t xml:space="preserve">)
</t>
    </r>
    <r>
      <rPr>
        <sz val="12"/>
        <rFont val="黑体"/>
        <charset val="134"/>
      </rPr>
      <t>“十一五”国家规划</t>
    </r>
  </si>
  <si>
    <t>周明全</t>
  </si>
  <si>
    <t>9787560624488</t>
  </si>
  <si>
    <t>网络空间安全法律法规解读</t>
  </si>
  <si>
    <t>王永全</t>
  </si>
  <si>
    <t>9787560650838</t>
  </si>
  <si>
    <t>宽带接入技术与应用</t>
  </si>
  <si>
    <t>张庆海</t>
  </si>
  <si>
    <t>9787560644486</t>
  </si>
  <si>
    <t>计算机网络原理与技术实验教程</t>
  </si>
  <si>
    <t>史长琼</t>
  </si>
  <si>
    <t>9787560635729</t>
  </si>
  <si>
    <t>计算机网络原理与虚拟仿真</t>
  </si>
  <si>
    <t>杨光松</t>
  </si>
  <si>
    <t>9787560644196</t>
  </si>
  <si>
    <r>
      <rPr>
        <sz val="12"/>
        <rFont val="宋体"/>
        <charset val="134"/>
      </rPr>
      <t>计算机组网及</t>
    </r>
    <r>
      <rPr>
        <sz val="12"/>
        <rFont val="Times New Roman"/>
        <charset val="134"/>
      </rPr>
      <t>Wireshark</t>
    </r>
    <r>
      <rPr>
        <sz val="12"/>
        <rFont val="宋体"/>
        <charset val="134"/>
      </rPr>
      <t>实验教程</t>
    </r>
  </si>
  <si>
    <t>徐建</t>
  </si>
  <si>
    <t>9787560651217</t>
  </si>
  <si>
    <r>
      <rPr>
        <sz val="12"/>
        <rFont val="宋体"/>
        <charset val="134"/>
      </rPr>
      <t>计算机组网实验教程</t>
    </r>
    <r>
      <rPr>
        <sz val="12"/>
        <rFont val="Times New Roman"/>
        <charset val="134"/>
      </rPr>
      <t>(</t>
    </r>
    <r>
      <rPr>
        <sz val="12"/>
        <rFont val="宋体"/>
        <charset val="134"/>
      </rPr>
      <t>第二版</t>
    </r>
    <r>
      <rPr>
        <sz val="12"/>
        <rFont val="Times New Roman"/>
        <charset val="134"/>
      </rPr>
      <t>)</t>
    </r>
  </si>
  <si>
    <t>马素刚</t>
  </si>
  <si>
    <t>9787560634715</t>
  </si>
  <si>
    <r>
      <rPr>
        <sz val="12"/>
        <rFont val="Times New Roman"/>
        <charset val="134"/>
      </rPr>
      <t>Dreamweaver CS5</t>
    </r>
    <r>
      <rPr>
        <sz val="12"/>
        <rFont val="宋体"/>
        <charset val="134"/>
      </rPr>
      <t>网页设计与制作实例教程</t>
    </r>
  </si>
  <si>
    <t>胡爱娜</t>
  </si>
  <si>
    <t>9787560647661</t>
  </si>
  <si>
    <t>网络编辑实务项目教程</t>
  </si>
  <si>
    <t>卢金燕</t>
  </si>
  <si>
    <t>9787560649283</t>
  </si>
  <si>
    <t>苟燕</t>
  </si>
  <si>
    <t>9787560625362</t>
  </si>
  <si>
    <r>
      <rPr>
        <sz val="12"/>
        <rFont val="宋体"/>
        <charset val="134"/>
      </rPr>
      <t>网页设计与制作实践</t>
    </r>
    <r>
      <rPr>
        <sz val="12"/>
        <rFont val="Times New Roman"/>
        <charset val="134"/>
      </rPr>
      <t>(HTML+CSS)</t>
    </r>
  </si>
  <si>
    <t>李新荣</t>
  </si>
  <si>
    <t>9787560642925</t>
  </si>
  <si>
    <r>
      <rPr>
        <sz val="12"/>
        <rFont val="Times New Roman"/>
        <charset val="134"/>
      </rPr>
      <t>Web</t>
    </r>
    <r>
      <rPr>
        <sz val="12"/>
        <rFont val="宋体"/>
        <charset val="134"/>
      </rPr>
      <t xml:space="preserve">网站设计与开发教程
</t>
    </r>
    <r>
      <rPr>
        <sz val="12"/>
        <rFont val="Times New Roman"/>
        <charset val="134"/>
      </rPr>
      <t>(HTML5</t>
    </r>
    <r>
      <rPr>
        <sz val="12"/>
        <rFont val="宋体"/>
        <charset val="134"/>
      </rPr>
      <t>、</t>
    </r>
    <r>
      <rPr>
        <sz val="12"/>
        <rFont val="Times New Roman"/>
        <charset val="134"/>
      </rPr>
      <t>JSP</t>
    </r>
    <r>
      <rPr>
        <sz val="12"/>
        <rFont val="宋体"/>
        <charset val="134"/>
      </rPr>
      <t>版</t>
    </r>
    <r>
      <rPr>
        <sz val="12"/>
        <rFont val="Times New Roman"/>
        <charset val="134"/>
      </rPr>
      <t>)(</t>
    </r>
    <r>
      <rPr>
        <sz val="12"/>
        <rFont val="宋体"/>
        <charset val="134"/>
      </rPr>
      <t>第二版</t>
    </r>
    <r>
      <rPr>
        <sz val="12"/>
        <rFont val="Times New Roman"/>
        <charset val="134"/>
      </rPr>
      <t>)</t>
    </r>
  </si>
  <si>
    <t>温浩宇</t>
  </si>
  <si>
    <t>9787560647470</t>
  </si>
  <si>
    <r>
      <rPr>
        <sz val="12"/>
        <rFont val="宋体"/>
        <charset val="134"/>
      </rPr>
      <t xml:space="preserve">商务网站设计与开发
</t>
    </r>
    <r>
      <rPr>
        <sz val="12"/>
        <rFont val="Times New Roman"/>
        <charset val="134"/>
      </rPr>
      <t>(HTML5ASP.NET</t>
    </r>
    <r>
      <rPr>
        <sz val="12"/>
        <rFont val="宋体"/>
        <charset val="134"/>
      </rPr>
      <t>版</t>
    </r>
    <r>
      <rPr>
        <sz val="12"/>
        <rFont val="Times New Roman"/>
        <charset val="134"/>
      </rPr>
      <t>)</t>
    </r>
  </si>
  <si>
    <t>9787560643120</t>
  </si>
  <si>
    <r>
      <rPr>
        <sz val="12"/>
        <rFont val="Times New Roman"/>
        <charset val="134"/>
      </rPr>
      <t>PHP Web</t>
    </r>
    <r>
      <rPr>
        <sz val="12"/>
        <rFont val="宋体"/>
        <charset val="134"/>
      </rPr>
      <t>开发实战</t>
    </r>
  </si>
  <si>
    <t>熊小华</t>
  </si>
  <si>
    <t>9787560651293</t>
  </si>
  <si>
    <r>
      <rPr>
        <sz val="12"/>
        <rFont val="Times New Roman"/>
        <charset val="134"/>
      </rPr>
      <t>Web</t>
    </r>
    <r>
      <rPr>
        <sz val="12"/>
        <rFont val="宋体"/>
        <charset val="134"/>
      </rPr>
      <t>设计基础</t>
    </r>
  </si>
  <si>
    <t>付朝晖</t>
  </si>
  <si>
    <t>9787560654843</t>
  </si>
  <si>
    <r>
      <rPr>
        <sz val="12"/>
        <rFont val="Times New Roman"/>
        <charset val="134"/>
      </rPr>
      <t>Web</t>
    </r>
    <r>
      <rPr>
        <sz val="12"/>
        <rFont val="宋体"/>
        <charset val="134"/>
      </rPr>
      <t>安全程序设计与实践</t>
    </r>
  </si>
  <si>
    <t>孙海峰</t>
  </si>
  <si>
    <t>9787560652979</t>
  </si>
  <si>
    <t>19.4</t>
  </si>
  <si>
    <r>
      <rPr>
        <sz val="12"/>
        <rFont val="Times New Roman"/>
        <charset val="134"/>
      </rPr>
      <t>Web</t>
    </r>
    <r>
      <rPr>
        <sz val="12"/>
        <rFont val="宋体"/>
        <charset val="134"/>
      </rPr>
      <t>应用开发技术：</t>
    </r>
    <r>
      <rPr>
        <sz val="12"/>
        <rFont val="Times New Roman"/>
        <charset val="134"/>
      </rPr>
      <t>JSP(</t>
    </r>
    <r>
      <rPr>
        <sz val="12"/>
        <rFont val="宋体"/>
        <charset val="134"/>
      </rPr>
      <t>第二版</t>
    </r>
    <r>
      <rPr>
        <sz val="12"/>
        <rFont val="Times New Roman"/>
        <charset val="134"/>
      </rPr>
      <t>)</t>
    </r>
  </si>
  <si>
    <t>崔尚森</t>
  </si>
  <si>
    <t>9787560633831</t>
  </si>
  <si>
    <r>
      <rPr>
        <sz val="12"/>
        <rFont val="Times New Roman"/>
        <charset val="134"/>
      </rPr>
      <t>Web</t>
    </r>
    <r>
      <rPr>
        <sz val="12"/>
        <rFont val="宋体"/>
        <charset val="134"/>
      </rPr>
      <t>开发技术</t>
    </r>
  </si>
  <si>
    <t>任东陕</t>
  </si>
  <si>
    <t>9787560621890</t>
  </si>
  <si>
    <r>
      <rPr>
        <sz val="12"/>
        <rFont val="Times New Roman"/>
        <charset val="134"/>
      </rPr>
      <t>Web</t>
    </r>
    <r>
      <rPr>
        <sz val="12"/>
        <rFont val="宋体"/>
        <charset val="134"/>
      </rPr>
      <t>应用程序设计</t>
    </r>
    <r>
      <rPr>
        <sz val="12"/>
        <rFont val="Times New Roman"/>
        <charset val="134"/>
      </rPr>
      <t>——ASP.NET</t>
    </r>
  </si>
  <si>
    <t>蔡宇</t>
  </si>
  <si>
    <t>9787560640105</t>
  </si>
  <si>
    <r>
      <rPr>
        <sz val="12"/>
        <rFont val="Times New Roman"/>
        <charset val="134"/>
      </rPr>
      <t xml:space="preserve">Web </t>
    </r>
    <r>
      <rPr>
        <sz val="12"/>
        <rFont val="宋体"/>
        <charset val="134"/>
      </rPr>
      <t>应用程序设计</t>
    </r>
    <r>
      <rPr>
        <sz val="12"/>
        <rFont val="Times New Roman"/>
        <charset val="134"/>
      </rPr>
      <t>(.NET)</t>
    </r>
  </si>
  <si>
    <t>林菲</t>
  </si>
  <si>
    <t>9787560654171</t>
  </si>
  <si>
    <r>
      <rPr>
        <sz val="12"/>
        <rFont val="Times New Roman"/>
        <charset val="134"/>
      </rPr>
      <t>Web</t>
    </r>
    <r>
      <rPr>
        <sz val="12"/>
        <rFont val="宋体"/>
        <charset val="134"/>
      </rPr>
      <t>程序设计实验教程</t>
    </r>
    <r>
      <rPr>
        <sz val="12"/>
        <rFont val="Times New Roman"/>
        <charset val="134"/>
      </rPr>
      <t>(Asp.net)</t>
    </r>
  </si>
  <si>
    <t>王绍卜</t>
  </si>
  <si>
    <t>9787560640884</t>
  </si>
  <si>
    <r>
      <rPr>
        <sz val="12"/>
        <rFont val="Times New Roman"/>
        <charset val="134"/>
      </rPr>
      <t>ASP.NET 4.0</t>
    </r>
    <r>
      <rPr>
        <sz val="12"/>
        <rFont val="宋体"/>
        <charset val="134"/>
      </rPr>
      <t>程序设计案例教程</t>
    </r>
  </si>
  <si>
    <t>赵军</t>
  </si>
  <si>
    <t>9787560649573</t>
  </si>
  <si>
    <r>
      <rPr>
        <sz val="12"/>
        <rFont val="Times New Roman"/>
        <charset val="134"/>
      </rPr>
      <t>ASP.NET Web</t>
    </r>
    <r>
      <rPr>
        <sz val="12"/>
        <rFont val="宋体"/>
        <charset val="134"/>
      </rPr>
      <t>应用系统开发</t>
    </r>
  </si>
  <si>
    <t>于华</t>
  </si>
  <si>
    <t>9787560629834</t>
  </si>
  <si>
    <r>
      <rPr>
        <sz val="12"/>
        <rFont val="Times New Roman"/>
        <charset val="134"/>
      </rPr>
      <t>ASP.NET</t>
    </r>
    <r>
      <rPr>
        <sz val="12"/>
        <rFont val="宋体"/>
        <charset val="134"/>
      </rPr>
      <t>开发与应用实践</t>
    </r>
  </si>
  <si>
    <t>王海春</t>
  </si>
  <si>
    <t>9787560639703</t>
  </si>
  <si>
    <t>计算机网络虚拟实践操作</t>
  </si>
  <si>
    <t>蒋理</t>
  </si>
  <si>
    <t>9787560632483</t>
  </si>
  <si>
    <t>图像处理及网页制作</t>
  </si>
  <si>
    <t>张芳</t>
  </si>
  <si>
    <t>9787560625454</t>
  </si>
  <si>
    <t>11.9</t>
  </si>
  <si>
    <t>综合布线工程实践</t>
  </si>
  <si>
    <t>杜思深</t>
  </si>
  <si>
    <t>9787560630878</t>
  </si>
  <si>
    <t>13.7</t>
  </si>
  <si>
    <t>计算机网络实训与编程</t>
  </si>
  <si>
    <t>陆楠</t>
  </si>
  <si>
    <t>9787560628301</t>
  </si>
  <si>
    <t>计算机网络测试与维护</t>
  </si>
  <si>
    <t>李永忠</t>
  </si>
  <si>
    <t>9787560626611</t>
  </si>
  <si>
    <t>网络测试技术与应用</t>
  </si>
  <si>
    <t>9787560650241</t>
  </si>
  <si>
    <r>
      <rPr>
        <sz val="12"/>
        <rFont val="宋体"/>
        <charset val="134"/>
      </rPr>
      <t>网络与</t>
    </r>
    <r>
      <rPr>
        <sz val="12"/>
        <rFont val="Times New Roman"/>
        <charset val="134"/>
      </rPr>
      <t>TCP/IP</t>
    </r>
    <r>
      <rPr>
        <sz val="12"/>
        <rFont val="宋体"/>
        <charset val="134"/>
      </rPr>
      <t>协议</t>
    </r>
  </si>
  <si>
    <t>9787560623849</t>
  </si>
  <si>
    <t>网络设备配置与管理</t>
  </si>
  <si>
    <t>9787560620602</t>
  </si>
  <si>
    <t>网络设备安全配置与管理</t>
  </si>
  <si>
    <t>林宏刚</t>
  </si>
  <si>
    <t>9787560652191</t>
  </si>
  <si>
    <t>计算机网络技术导论</t>
  </si>
  <si>
    <t>王宣政</t>
  </si>
  <si>
    <t>9787560615619</t>
  </si>
  <si>
    <r>
      <rPr>
        <sz val="12"/>
        <rFont val="宋体"/>
        <charset val="134"/>
      </rPr>
      <t>计算机网络技术导论</t>
    </r>
    <r>
      <rPr>
        <sz val="12"/>
        <rFont val="Times New Roman"/>
        <charset val="134"/>
      </rPr>
      <t>(</t>
    </r>
    <r>
      <rPr>
        <sz val="12"/>
        <rFont val="宋体"/>
        <charset val="134"/>
      </rPr>
      <t>第二版</t>
    </r>
    <r>
      <rPr>
        <sz val="12"/>
        <rFont val="Times New Roman"/>
        <charset val="134"/>
      </rPr>
      <t>)</t>
    </r>
  </si>
  <si>
    <t>9787560639277</t>
  </si>
  <si>
    <t>网络信息安全</t>
  </si>
  <si>
    <t>徐明</t>
  </si>
  <si>
    <t>9787560616607</t>
  </si>
  <si>
    <r>
      <rPr>
        <sz val="12"/>
        <rFont val="宋体"/>
        <charset val="134"/>
      </rPr>
      <t xml:space="preserve">网络应用程序设计
</t>
    </r>
    <r>
      <rPr>
        <sz val="12"/>
        <rFont val="黑体"/>
        <charset val="134"/>
      </rPr>
      <t>“十一五”国家规划</t>
    </r>
  </si>
  <si>
    <t>方敏</t>
  </si>
  <si>
    <t>9787560615660</t>
  </si>
  <si>
    <r>
      <rPr>
        <sz val="12"/>
        <rFont val="宋体"/>
        <charset val="134"/>
      </rPr>
      <t>嵌入式系统原理与开发</t>
    </r>
    <r>
      <rPr>
        <sz val="12"/>
        <rFont val="Times New Roman"/>
        <charset val="134"/>
      </rPr>
      <t>(</t>
    </r>
    <r>
      <rPr>
        <sz val="12"/>
        <rFont val="宋体"/>
        <charset val="134"/>
      </rPr>
      <t>第三版</t>
    </r>
    <r>
      <rPr>
        <sz val="12"/>
        <rFont val="Times New Roman"/>
        <charset val="134"/>
      </rPr>
      <t>)</t>
    </r>
  </si>
  <si>
    <t>夏靖波</t>
  </si>
  <si>
    <t>9787560645179</t>
  </si>
  <si>
    <r>
      <rPr>
        <sz val="12"/>
        <rFont val="宋体"/>
        <charset val="134"/>
      </rPr>
      <t>网络工程设计与实践</t>
    </r>
    <r>
      <rPr>
        <sz val="12"/>
        <rFont val="Times New Roman"/>
        <charset val="134"/>
      </rPr>
      <t>(</t>
    </r>
    <r>
      <rPr>
        <sz val="12"/>
        <rFont val="宋体"/>
        <charset val="134"/>
      </rPr>
      <t>第二版</t>
    </r>
    <r>
      <rPr>
        <sz val="12"/>
        <rFont val="Times New Roman"/>
        <charset val="134"/>
      </rPr>
      <t>)</t>
    </r>
  </si>
  <si>
    <t>9787560625966</t>
  </si>
  <si>
    <r>
      <rPr>
        <sz val="12"/>
        <rFont val="宋体"/>
        <charset val="134"/>
      </rPr>
      <t>网络工程设计与实践</t>
    </r>
    <r>
      <rPr>
        <sz val="12"/>
        <rFont val="Times New Roman"/>
        <charset val="134"/>
      </rPr>
      <t>(</t>
    </r>
    <r>
      <rPr>
        <sz val="12"/>
        <rFont val="宋体"/>
        <charset val="134"/>
      </rPr>
      <t>第三版</t>
    </r>
    <r>
      <rPr>
        <sz val="12"/>
        <rFont val="Times New Roman"/>
        <charset val="134"/>
      </rPr>
      <t>)</t>
    </r>
  </si>
  <si>
    <t>9787560651682</t>
  </si>
  <si>
    <t>通信网理论与技术</t>
  </si>
  <si>
    <t>9787560616674</t>
  </si>
  <si>
    <r>
      <rPr>
        <sz val="12"/>
        <rFont val="宋体"/>
        <charset val="134"/>
      </rPr>
      <t xml:space="preserve">网络信息检索
</t>
    </r>
    <r>
      <rPr>
        <sz val="12"/>
        <rFont val="黑体"/>
        <charset val="134"/>
      </rPr>
      <t>“十二五”国家规划</t>
    </r>
  </si>
  <si>
    <t>董守斌</t>
  </si>
  <si>
    <t>9787560623788</t>
  </si>
  <si>
    <t>10.4</t>
  </si>
  <si>
    <r>
      <rPr>
        <sz val="12"/>
        <rFont val="Times New Roman"/>
        <charset val="134"/>
      </rPr>
      <t>TCP/IP</t>
    </r>
    <r>
      <rPr>
        <sz val="12"/>
        <rFont val="宋体"/>
        <charset val="134"/>
      </rPr>
      <t>协议与网络编程</t>
    </r>
  </si>
  <si>
    <t>任泰明</t>
  </si>
  <si>
    <t>9787560613608</t>
  </si>
  <si>
    <t>数据库理论与技术实现</t>
  </si>
  <si>
    <t>范剑波</t>
  </si>
  <si>
    <t>9787560627595</t>
  </si>
  <si>
    <t>数据库</t>
  </si>
  <si>
    <t>数据库技术与设计</t>
  </si>
  <si>
    <t>9787560639956</t>
  </si>
  <si>
    <r>
      <rPr>
        <sz val="12"/>
        <rFont val="宋体"/>
        <charset val="134"/>
      </rPr>
      <t>数据库原理</t>
    </r>
    <r>
      <rPr>
        <sz val="12"/>
        <rFont val="Times New Roman"/>
        <charset val="134"/>
      </rPr>
      <t>(</t>
    </r>
    <r>
      <rPr>
        <sz val="12"/>
        <rFont val="宋体"/>
        <charset val="134"/>
      </rPr>
      <t>第四版</t>
    </r>
    <r>
      <rPr>
        <sz val="12"/>
        <rFont val="Times New Roman"/>
        <charset val="134"/>
      </rPr>
      <t>)</t>
    </r>
  </si>
  <si>
    <t>张红娟</t>
  </si>
  <si>
    <t>9787560641560</t>
  </si>
  <si>
    <t>9787560648354</t>
  </si>
  <si>
    <t>《数据库原理及应用》实验指导
与习题</t>
  </si>
  <si>
    <t>9787560648361</t>
  </si>
  <si>
    <t>盛志伟</t>
  </si>
  <si>
    <t>9787560640709</t>
  </si>
  <si>
    <t>唐友</t>
  </si>
  <si>
    <t>9787560631677</t>
  </si>
  <si>
    <t>数据库原理及应用实验指导</t>
  </si>
  <si>
    <t>9787560631882</t>
  </si>
  <si>
    <r>
      <rPr>
        <sz val="12"/>
        <rFont val="宋体"/>
        <charset val="134"/>
      </rPr>
      <t>数据库原理与应用</t>
    </r>
    <r>
      <rPr>
        <sz val="12"/>
        <rFont val="Times New Roman"/>
        <charset val="134"/>
      </rPr>
      <t>(</t>
    </r>
    <r>
      <rPr>
        <sz val="12"/>
        <rFont val="宋体"/>
        <charset val="134"/>
      </rPr>
      <t>第二版</t>
    </r>
    <r>
      <rPr>
        <sz val="12"/>
        <rFont val="Times New Roman"/>
        <charset val="134"/>
      </rPr>
      <t>)</t>
    </r>
  </si>
  <si>
    <t>高荣芳</t>
  </si>
  <si>
    <t>9787560622828</t>
  </si>
  <si>
    <t>数据库课程设计</t>
  </si>
  <si>
    <t>9787560654249</t>
  </si>
  <si>
    <r>
      <rPr>
        <sz val="12"/>
        <rFont val="宋体"/>
        <charset val="134"/>
      </rPr>
      <t>数据库系统</t>
    </r>
    <r>
      <rPr>
        <sz val="12"/>
        <rFont val="Times New Roman"/>
        <charset val="134"/>
      </rPr>
      <t>——</t>
    </r>
    <r>
      <rPr>
        <sz val="12"/>
        <rFont val="宋体"/>
        <charset val="134"/>
      </rPr>
      <t>基础、设计及应用</t>
    </r>
  </si>
  <si>
    <t>姚普选</t>
  </si>
  <si>
    <t>9787560630045</t>
  </si>
  <si>
    <r>
      <rPr>
        <sz val="12"/>
        <rFont val="Times New Roman"/>
        <charset val="134"/>
      </rPr>
      <t>Visual FoxPro</t>
    </r>
    <r>
      <rPr>
        <sz val="12"/>
        <rFont val="宋体"/>
        <charset val="134"/>
      </rPr>
      <t>数据库程序设计教程</t>
    </r>
    <r>
      <rPr>
        <sz val="12"/>
        <rFont val="Times New Roman"/>
        <charset val="134"/>
      </rPr>
      <t xml:space="preserve">
(</t>
    </r>
    <r>
      <rPr>
        <sz val="12"/>
        <rFont val="宋体"/>
        <charset val="134"/>
      </rPr>
      <t>第三版</t>
    </r>
    <r>
      <rPr>
        <sz val="12"/>
        <rFont val="Times New Roman"/>
        <charset val="134"/>
      </rPr>
      <t>)</t>
    </r>
  </si>
  <si>
    <t>康贤</t>
  </si>
  <si>
    <t>9787560645674</t>
  </si>
  <si>
    <r>
      <rPr>
        <sz val="12"/>
        <rFont val="Times New Roman"/>
        <charset val="134"/>
      </rPr>
      <t>Access</t>
    </r>
    <r>
      <rPr>
        <sz val="12"/>
        <rFont val="宋体"/>
        <charset val="134"/>
      </rPr>
      <t>数据库应用教程</t>
    </r>
  </si>
  <si>
    <t>王华金</t>
  </si>
  <si>
    <t>9787560654003</t>
  </si>
  <si>
    <r>
      <rPr>
        <sz val="12"/>
        <rFont val="Times New Roman"/>
        <charset val="134"/>
      </rPr>
      <t>Access</t>
    </r>
    <r>
      <rPr>
        <sz val="12"/>
        <rFont val="宋体"/>
        <charset val="134"/>
      </rPr>
      <t>数据库原理及其应用</t>
    </r>
  </si>
  <si>
    <t>刘侍刚</t>
  </si>
  <si>
    <t>9787560630168</t>
  </si>
  <si>
    <r>
      <rPr>
        <sz val="12"/>
        <rFont val="Times New Roman"/>
        <charset val="134"/>
      </rPr>
      <t>Access</t>
    </r>
    <r>
      <rPr>
        <sz val="12"/>
        <rFont val="宋体"/>
        <charset val="134"/>
      </rPr>
      <t>数据库设计</t>
    </r>
  </si>
  <si>
    <t>杨文莲</t>
  </si>
  <si>
    <t>9787560650081</t>
  </si>
  <si>
    <r>
      <rPr>
        <sz val="12"/>
        <rFont val="Times New Roman"/>
        <charset val="134"/>
      </rPr>
      <t>Access</t>
    </r>
    <r>
      <rPr>
        <sz val="12"/>
        <rFont val="宋体"/>
        <charset val="134"/>
      </rPr>
      <t>数据库设计实验及习题解答</t>
    </r>
  </si>
  <si>
    <t>9787560651316</t>
  </si>
  <si>
    <r>
      <rPr>
        <sz val="12"/>
        <rFont val="宋体"/>
        <charset val="134"/>
      </rPr>
      <t>数据库技术与应用教程</t>
    </r>
    <r>
      <rPr>
        <sz val="12"/>
        <rFont val="Times New Roman"/>
        <charset val="134"/>
      </rPr>
      <t>(Access 2010)</t>
    </r>
  </si>
  <si>
    <t>9787560639819</t>
  </si>
  <si>
    <r>
      <rPr>
        <sz val="12"/>
        <rFont val="宋体"/>
        <charset val="134"/>
      </rPr>
      <t>数据库技术与应用教程</t>
    </r>
    <r>
      <rPr>
        <sz val="12"/>
        <rFont val="Times New Roman"/>
        <charset val="134"/>
      </rPr>
      <t>——</t>
    </r>
    <r>
      <rPr>
        <sz val="12"/>
        <rFont val="宋体"/>
        <charset val="134"/>
      </rPr>
      <t>数据库
基础、</t>
    </r>
    <r>
      <rPr>
        <sz val="12"/>
        <rFont val="Times New Roman"/>
        <charset val="134"/>
      </rPr>
      <t>Access</t>
    </r>
    <r>
      <rPr>
        <sz val="12"/>
        <rFont val="宋体"/>
        <charset val="134"/>
      </rPr>
      <t>与</t>
    </r>
    <r>
      <rPr>
        <sz val="12"/>
        <rFont val="Times New Roman"/>
        <charset val="134"/>
      </rPr>
      <t>Visual BASIC</t>
    </r>
    <r>
      <rPr>
        <sz val="12"/>
        <rFont val="宋体"/>
        <charset val="134"/>
      </rPr>
      <t>开发应用</t>
    </r>
  </si>
  <si>
    <t>赵元哲</t>
  </si>
  <si>
    <t>9787560641416</t>
  </si>
  <si>
    <r>
      <rPr>
        <sz val="12"/>
        <rFont val="Times New Roman"/>
        <charset val="134"/>
      </rPr>
      <t>OCI</t>
    </r>
    <r>
      <rPr>
        <sz val="12"/>
        <rFont val="宋体"/>
        <charset val="134"/>
      </rPr>
      <t>程序设计与应用</t>
    </r>
  </si>
  <si>
    <t>王永康</t>
  </si>
  <si>
    <t>9787560632179</t>
  </si>
  <si>
    <r>
      <rPr>
        <sz val="12"/>
        <rFont val="Times New Roman"/>
        <charset val="134"/>
      </rPr>
      <t>MySQL</t>
    </r>
    <r>
      <rPr>
        <sz val="12"/>
        <rFont val="宋体"/>
        <charset val="134"/>
      </rPr>
      <t>数据库教程</t>
    </r>
  </si>
  <si>
    <t>刘凯立</t>
  </si>
  <si>
    <t>9787560652658</t>
  </si>
  <si>
    <r>
      <rPr>
        <sz val="12"/>
        <rFont val="宋体"/>
        <charset val="134"/>
      </rPr>
      <t xml:space="preserve">数据库管理技术实验教程
</t>
    </r>
    <r>
      <rPr>
        <sz val="12"/>
        <rFont val="Times New Roman"/>
        <charset val="134"/>
      </rPr>
      <t>(SQL Server 2008)</t>
    </r>
  </si>
  <si>
    <t>江瑜</t>
  </si>
  <si>
    <t>9787560640945</t>
  </si>
  <si>
    <t>多媒体技术基础案例教程</t>
  </si>
  <si>
    <t>吴飞燕</t>
  </si>
  <si>
    <t>9787560647883</t>
  </si>
  <si>
    <r>
      <rPr>
        <sz val="12"/>
        <rFont val="Times New Roman"/>
        <charset val="134"/>
      </rPr>
      <t xml:space="preserve"> </t>
    </r>
    <r>
      <rPr>
        <sz val="12"/>
        <rFont val="宋体"/>
        <charset val="134"/>
      </rPr>
      <t>多媒体与图形图像</t>
    </r>
  </si>
  <si>
    <t>多媒体技术与网页设计</t>
  </si>
  <si>
    <t>9787560629940</t>
  </si>
  <si>
    <t>杜建荣</t>
  </si>
  <si>
    <t>9787560629353</t>
  </si>
  <si>
    <t>9787560623245</t>
  </si>
  <si>
    <t>网络多媒体技术</t>
  </si>
  <si>
    <t>张晓燕</t>
  </si>
  <si>
    <t>9787560623269</t>
  </si>
  <si>
    <r>
      <rPr>
        <sz val="12"/>
        <rFont val="宋体"/>
        <charset val="134"/>
      </rPr>
      <t>多媒体</t>
    </r>
    <r>
      <rPr>
        <sz val="12"/>
        <rFont val="Times New Roman"/>
        <charset val="134"/>
      </rPr>
      <t>CAI</t>
    </r>
    <r>
      <rPr>
        <sz val="12"/>
        <rFont val="宋体"/>
        <charset val="134"/>
      </rPr>
      <t>课件制作实用教程</t>
    </r>
    <r>
      <rPr>
        <sz val="12"/>
        <rFont val="Times New Roman"/>
        <charset val="134"/>
      </rPr>
      <t>(</t>
    </r>
    <r>
      <rPr>
        <sz val="12"/>
        <rFont val="宋体"/>
        <charset val="134"/>
      </rPr>
      <t>第三版</t>
    </r>
    <r>
      <rPr>
        <sz val="12"/>
        <rFont val="Times New Roman"/>
        <charset val="134"/>
      </rPr>
      <t>)</t>
    </r>
    <r>
      <rPr>
        <sz val="12"/>
        <rFont val="宋体"/>
        <charset val="134"/>
      </rPr>
      <t>全国高校出版社优秀畅销书二等奖</t>
    </r>
  </si>
  <si>
    <t>朱仁成</t>
  </si>
  <si>
    <t>9787560622903</t>
  </si>
  <si>
    <r>
      <rPr>
        <sz val="12"/>
        <rFont val="宋体"/>
        <charset val="134"/>
      </rPr>
      <t>多媒体</t>
    </r>
    <r>
      <rPr>
        <sz val="12"/>
        <rFont val="Times New Roman"/>
        <charset val="134"/>
      </rPr>
      <t>CAI</t>
    </r>
    <r>
      <rPr>
        <sz val="12"/>
        <rFont val="宋体"/>
        <charset val="134"/>
      </rPr>
      <t xml:space="preserve">课件制作完全实例
</t>
    </r>
    <r>
      <rPr>
        <sz val="12"/>
        <rFont val="Times New Roman"/>
        <charset val="134"/>
      </rPr>
      <t>(</t>
    </r>
    <r>
      <rPr>
        <sz val="12"/>
        <rFont val="宋体"/>
        <charset val="134"/>
      </rPr>
      <t>含光盘)</t>
    </r>
  </si>
  <si>
    <t>97875606174117</t>
  </si>
  <si>
    <t>计算机图形学实用技术</t>
  </si>
  <si>
    <t>9787560647449</t>
  </si>
  <si>
    <t>计算机图形学</t>
  </si>
  <si>
    <t>张宁蓉</t>
  </si>
  <si>
    <t>9787560625973</t>
  </si>
  <si>
    <t>11.10</t>
  </si>
  <si>
    <t>计算机图形学基础</t>
  </si>
  <si>
    <t>9787560623405</t>
  </si>
  <si>
    <r>
      <rPr>
        <sz val="12"/>
        <rFont val="宋体"/>
        <charset val="134"/>
      </rPr>
      <t>计算机图形学基础与</t>
    </r>
    <r>
      <rPr>
        <sz val="12"/>
        <rFont val="Times New Roman"/>
        <charset val="134"/>
      </rPr>
      <t>CAD</t>
    </r>
    <r>
      <rPr>
        <sz val="12"/>
        <rFont val="宋体"/>
        <charset val="134"/>
      </rPr>
      <t>开发</t>
    </r>
  </si>
  <si>
    <t>杜淑幸</t>
  </si>
  <si>
    <t>9787560649658</t>
  </si>
  <si>
    <r>
      <rPr>
        <sz val="12"/>
        <rFont val="Times New Roman"/>
        <charset val="134"/>
      </rPr>
      <t>HALCON</t>
    </r>
    <r>
      <rPr>
        <sz val="12"/>
        <rFont val="宋体"/>
        <charset val="134"/>
      </rPr>
      <t>数字图像处理</t>
    </r>
  </si>
  <si>
    <t>刘国华</t>
  </si>
  <si>
    <t>9787560648743</t>
  </si>
  <si>
    <r>
      <rPr>
        <sz val="12"/>
        <rFont val="Times New Roman"/>
        <charset val="134"/>
      </rPr>
      <t>HALCON</t>
    </r>
    <r>
      <rPr>
        <sz val="12"/>
        <rFont val="宋体"/>
        <charset val="134"/>
      </rPr>
      <t>编程及工程应用</t>
    </r>
  </si>
  <si>
    <t>9787560654263</t>
  </si>
  <si>
    <r>
      <rPr>
        <sz val="12"/>
        <rFont val="宋体"/>
        <charset val="134"/>
      </rPr>
      <t>数字图像处理算法典型实例与工程</t>
    </r>
    <r>
      <rPr>
        <sz val="12"/>
        <rFont val="Times New Roman"/>
        <charset val="134"/>
      </rPr>
      <t xml:space="preserve">
</t>
    </r>
    <r>
      <rPr>
        <sz val="12"/>
        <rFont val="宋体"/>
        <charset val="134"/>
      </rPr>
      <t>案例</t>
    </r>
  </si>
  <si>
    <t>苏军</t>
  </si>
  <si>
    <t>9787560655055</t>
  </si>
  <si>
    <t>18.4</t>
  </si>
  <si>
    <t>数字图像处理</t>
  </si>
  <si>
    <t>9787560638010</t>
  </si>
  <si>
    <t>郭文强</t>
  </si>
  <si>
    <t>9787560622163</t>
  </si>
  <si>
    <r>
      <rPr>
        <sz val="12"/>
        <rFont val="宋体"/>
        <charset val="134"/>
      </rPr>
      <t>数字图像处理</t>
    </r>
    <r>
      <rPr>
        <sz val="12"/>
        <rFont val="Times New Roman"/>
        <charset val="134"/>
      </rPr>
      <t>(</t>
    </r>
    <r>
      <rPr>
        <sz val="12"/>
        <rFont val="宋体"/>
        <charset val="134"/>
      </rPr>
      <t>第三版</t>
    </r>
    <r>
      <rPr>
        <sz val="12"/>
        <rFont val="Times New Roman"/>
        <charset val="134"/>
      </rPr>
      <t xml:space="preserve">)
</t>
    </r>
    <r>
      <rPr>
        <sz val="12"/>
        <rFont val="黑体"/>
        <charset val="134"/>
      </rPr>
      <t>“十二五”国家规划</t>
    </r>
  </si>
  <si>
    <t>何东健</t>
  </si>
  <si>
    <t>9787560635972</t>
  </si>
  <si>
    <t>数字图像处理系统工程导论</t>
  </si>
  <si>
    <t>郭宝龙</t>
  </si>
  <si>
    <t>9787560628097</t>
  </si>
  <si>
    <t>数字图像处理及工程应用</t>
  </si>
  <si>
    <t>张国云</t>
  </si>
  <si>
    <t>9787560639604</t>
  </si>
  <si>
    <r>
      <rPr>
        <sz val="12"/>
        <rFont val="Times New Roman"/>
        <charset val="134"/>
      </rPr>
      <t>Photoshop</t>
    </r>
    <r>
      <rPr>
        <sz val="12"/>
        <rFont val="宋体"/>
        <charset val="134"/>
      </rPr>
      <t>基础与实例教程</t>
    </r>
  </si>
  <si>
    <t>邓娟</t>
  </si>
  <si>
    <t>9787560656298</t>
  </si>
  <si>
    <r>
      <rPr>
        <sz val="12"/>
        <rFont val="Times New Roman"/>
        <charset val="134"/>
      </rPr>
      <t>Photoshop CS6</t>
    </r>
    <r>
      <rPr>
        <sz val="12"/>
        <rFont val="宋体"/>
        <charset val="134"/>
      </rPr>
      <t>实用案例教程</t>
    </r>
  </si>
  <si>
    <t>刘长新</t>
  </si>
  <si>
    <t>9787560646633</t>
  </si>
  <si>
    <r>
      <rPr>
        <sz val="12"/>
        <rFont val="Times New Roman"/>
        <charset val="134"/>
      </rPr>
      <t>Photoshop CS5</t>
    </r>
    <r>
      <rPr>
        <sz val="12"/>
        <rFont val="宋体"/>
        <charset val="134"/>
      </rPr>
      <t>基础与实例教程</t>
    </r>
  </si>
  <si>
    <t>9787560631813</t>
  </si>
  <si>
    <r>
      <rPr>
        <sz val="12"/>
        <rFont val="Times New Roman"/>
        <charset val="134"/>
      </rPr>
      <t>Photoshop CS5</t>
    </r>
    <r>
      <rPr>
        <sz val="12"/>
        <rFont val="宋体"/>
        <charset val="134"/>
      </rPr>
      <t>基础教程</t>
    </r>
  </si>
  <si>
    <t>谈飞</t>
  </si>
  <si>
    <t>9787560629865</t>
  </si>
  <si>
    <r>
      <rPr>
        <sz val="12"/>
        <rFont val="宋体"/>
        <charset val="134"/>
      </rPr>
      <t>离散数学</t>
    </r>
    <r>
      <rPr>
        <sz val="12"/>
        <rFont val="Times New Roman"/>
        <charset val="134"/>
      </rPr>
      <t>(</t>
    </r>
    <r>
      <rPr>
        <sz val="12"/>
        <rFont val="宋体"/>
        <charset val="134"/>
      </rPr>
      <t>第二版</t>
    </r>
    <r>
      <rPr>
        <sz val="12"/>
        <rFont val="Times New Roman"/>
        <charset val="134"/>
      </rPr>
      <t>)</t>
    </r>
  </si>
  <si>
    <t>武波</t>
  </si>
  <si>
    <t>9787560631080</t>
  </si>
  <si>
    <r>
      <rPr>
        <sz val="12"/>
        <rFont val="Times New Roman"/>
        <charset val="134"/>
      </rPr>
      <t xml:space="preserve"> </t>
    </r>
    <r>
      <rPr>
        <sz val="12"/>
        <rFont val="宋体"/>
        <charset val="134"/>
      </rPr>
      <t>离散数学</t>
    </r>
  </si>
  <si>
    <t>蔡英</t>
  </si>
  <si>
    <t>9787560612218</t>
  </si>
  <si>
    <t>《离散数学》学习指导书</t>
  </si>
  <si>
    <t>9787560612210</t>
  </si>
  <si>
    <r>
      <rPr>
        <sz val="12"/>
        <rFont val="宋体"/>
        <charset val="134"/>
      </rPr>
      <t>离散数学</t>
    </r>
    <r>
      <rPr>
        <sz val="12"/>
        <rFont val="Times New Roman"/>
        <charset val="134"/>
      </rPr>
      <t>(</t>
    </r>
    <r>
      <rPr>
        <sz val="12"/>
        <rFont val="宋体"/>
        <charset val="134"/>
      </rPr>
      <t>第三版</t>
    </r>
    <r>
      <rPr>
        <sz val="12"/>
        <rFont val="Times New Roman"/>
        <charset val="134"/>
      </rPr>
      <t>)(</t>
    </r>
    <r>
      <rPr>
        <sz val="12"/>
        <rFont val="宋体"/>
        <charset val="134"/>
      </rPr>
      <t>统编</t>
    </r>
    <r>
      <rPr>
        <sz val="12"/>
        <rFont val="Times New Roman"/>
        <charset val="134"/>
      </rPr>
      <t xml:space="preserve">)
</t>
    </r>
    <r>
      <rPr>
        <sz val="12"/>
        <rFont val="黑体"/>
        <charset val="134"/>
      </rPr>
      <t>电子工业部优秀教材奖</t>
    </r>
  </si>
  <si>
    <t>方世昌</t>
  </si>
  <si>
    <t>9787560621579</t>
  </si>
  <si>
    <t>离散数学简明教程</t>
  </si>
  <si>
    <t>付延友</t>
  </si>
  <si>
    <t>贾晖</t>
  </si>
  <si>
    <t>费洪晓</t>
  </si>
  <si>
    <t>9787560634227</t>
  </si>
  <si>
    <t>李小南</t>
  </si>
  <si>
    <t>9787560640013</t>
  </si>
  <si>
    <t>软件技术基础</t>
  </si>
  <si>
    <t>9787560621159</t>
  </si>
  <si>
    <t>软件体系结构实用教程</t>
  </si>
  <si>
    <t>付燕</t>
  </si>
  <si>
    <t>9787560623153</t>
  </si>
  <si>
    <t>计算机软件基础</t>
  </si>
  <si>
    <t>孟彩霞</t>
  </si>
  <si>
    <t>9787560612713</t>
  </si>
  <si>
    <t>计算机软件技术基础学习指导</t>
  </si>
  <si>
    <t>黎剑兵</t>
  </si>
  <si>
    <t>9787560618128</t>
  </si>
  <si>
    <t>计算机软硬件技术基础</t>
  </si>
  <si>
    <t>马建锋</t>
  </si>
  <si>
    <t>9787560653082</t>
  </si>
  <si>
    <t>软件测试及其案例分析</t>
  </si>
  <si>
    <t>张善文</t>
  </si>
  <si>
    <t>9787560629162</t>
  </si>
  <si>
    <t>软件质量与测试</t>
  </si>
  <si>
    <t>孟磊</t>
  </si>
  <si>
    <t>9787560636672</t>
  </si>
  <si>
    <t>软件测试基础</t>
  </si>
  <si>
    <t>9787560624914</t>
  </si>
  <si>
    <t>软件测试技术实战</t>
  </si>
  <si>
    <t>9787560649597</t>
  </si>
  <si>
    <t>软件测试技术</t>
  </si>
  <si>
    <t>冯灵霞</t>
  </si>
  <si>
    <t>9787560643632</t>
  </si>
  <si>
    <t>软件测试技术(第二版)</t>
  </si>
  <si>
    <t>范勇</t>
  </si>
  <si>
    <t>9787560646558</t>
  </si>
  <si>
    <t>软件测试技术与实践</t>
  </si>
  <si>
    <t>潘娅</t>
  </si>
  <si>
    <t>9787560641263</t>
  </si>
  <si>
    <r>
      <rPr>
        <sz val="12"/>
        <rFont val="宋体"/>
        <charset val="134"/>
      </rPr>
      <t>软件测试策略、设计及其自动化实战</t>
    </r>
    <r>
      <rPr>
        <sz val="12"/>
        <rFont val="Times New Roman"/>
        <charset val="134"/>
      </rPr>
      <t>——Linux</t>
    </r>
    <r>
      <rPr>
        <sz val="12"/>
        <rFont val="宋体"/>
        <charset val="134"/>
      </rPr>
      <t>、</t>
    </r>
    <r>
      <rPr>
        <sz val="12"/>
        <rFont val="Times New Roman"/>
        <charset val="134"/>
      </rPr>
      <t>Android</t>
    </r>
    <r>
      <rPr>
        <sz val="12"/>
        <rFont val="宋体"/>
        <charset val="134"/>
      </rPr>
      <t>、</t>
    </r>
    <r>
      <rPr>
        <sz val="12"/>
        <rFont val="Times New Roman"/>
        <charset val="134"/>
      </rPr>
      <t>Windows</t>
    </r>
    <r>
      <rPr>
        <sz val="12"/>
        <rFont val="宋体"/>
        <charset val="134"/>
      </rPr>
      <t>、</t>
    </r>
    <r>
      <rPr>
        <sz val="12"/>
        <rFont val="Times New Roman"/>
        <charset val="134"/>
      </rPr>
      <t>Web</t>
    </r>
    <r>
      <rPr>
        <sz val="12"/>
        <rFont val="宋体"/>
        <charset val="134"/>
      </rPr>
      <t>的全面软件测试</t>
    </r>
  </si>
  <si>
    <t>于艳</t>
  </si>
  <si>
    <t>9787560652627</t>
  </si>
  <si>
    <t>软件详细设计教程</t>
  </si>
  <si>
    <t>樊海玮</t>
  </si>
  <si>
    <t>9787560624846</t>
  </si>
  <si>
    <t>11.2</t>
  </si>
  <si>
    <r>
      <rPr>
        <sz val="12"/>
        <rFont val="宋体"/>
        <charset val="134"/>
      </rPr>
      <t>软件系统开发技术</t>
    </r>
    <r>
      <rPr>
        <sz val="12"/>
        <rFont val="Times New Roman"/>
        <charset val="134"/>
      </rPr>
      <t>(</t>
    </r>
    <r>
      <rPr>
        <sz val="12"/>
        <rFont val="宋体"/>
        <charset val="134"/>
      </rPr>
      <t>修订版</t>
    </r>
    <r>
      <rPr>
        <sz val="12"/>
        <rFont val="Times New Roman"/>
        <charset val="134"/>
      </rPr>
      <t xml:space="preserve">)
</t>
    </r>
    <r>
      <rPr>
        <sz val="12"/>
        <rFont val="黑体"/>
        <charset val="134"/>
      </rPr>
      <t>电子工业部优秀教材一等奖</t>
    </r>
  </si>
  <si>
    <t>潘锦平</t>
  </si>
  <si>
    <t>9787560604923</t>
  </si>
  <si>
    <t>10</t>
  </si>
  <si>
    <t>软件工程与数据库概论</t>
  </si>
  <si>
    <t>陈春玲</t>
  </si>
  <si>
    <t>9787560611621</t>
  </si>
  <si>
    <r>
      <rPr>
        <sz val="12"/>
        <rFont val="宋体"/>
        <charset val="134"/>
      </rPr>
      <t>软件工程</t>
    </r>
    <r>
      <rPr>
        <sz val="12"/>
        <rFont val="Times New Roman"/>
        <charset val="134"/>
      </rPr>
      <t>(</t>
    </r>
    <r>
      <rPr>
        <sz val="12"/>
        <rFont val="宋体"/>
        <charset val="134"/>
      </rPr>
      <t>新世纪</t>
    </r>
    <r>
      <rPr>
        <sz val="12"/>
        <rFont val="Times New Roman"/>
        <charset val="134"/>
      </rPr>
      <t>)(</t>
    </r>
    <r>
      <rPr>
        <sz val="12"/>
        <rFont val="宋体"/>
        <charset val="134"/>
      </rPr>
      <t>第二版</t>
    </r>
    <r>
      <rPr>
        <sz val="12"/>
        <rFont val="Times New Roman"/>
        <charset val="134"/>
      </rPr>
      <t xml:space="preserve">)
</t>
    </r>
    <r>
      <rPr>
        <sz val="12"/>
        <rFont val="黑体"/>
        <charset val="134"/>
      </rPr>
      <t>全国优秀畅销书</t>
    </r>
  </si>
  <si>
    <t>邓良松</t>
  </si>
  <si>
    <t>9787560609249</t>
  </si>
  <si>
    <r>
      <rPr>
        <sz val="12"/>
        <rFont val="宋体"/>
        <charset val="134"/>
      </rPr>
      <t>软件工程</t>
    </r>
    <r>
      <rPr>
        <sz val="12"/>
        <rFont val="Times New Roman"/>
        <charset val="134"/>
      </rPr>
      <t>——</t>
    </r>
    <r>
      <rPr>
        <sz val="12"/>
        <rFont val="宋体"/>
        <charset val="134"/>
      </rPr>
      <t>理论、方法与实践</t>
    </r>
  </si>
  <si>
    <t>吴军华</t>
  </si>
  <si>
    <t>9787560624532</t>
  </si>
  <si>
    <t>10.9</t>
  </si>
  <si>
    <r>
      <rPr>
        <sz val="12"/>
        <rFont val="宋体"/>
        <charset val="134"/>
      </rPr>
      <t>软件工程</t>
    </r>
    <r>
      <rPr>
        <sz val="12"/>
        <rFont val="Times New Roman"/>
        <charset val="134"/>
      </rPr>
      <t>(</t>
    </r>
    <r>
      <rPr>
        <sz val="12"/>
        <rFont val="宋体"/>
        <charset val="134"/>
      </rPr>
      <t>第三版</t>
    </r>
    <r>
      <rPr>
        <sz val="12"/>
        <rFont val="Times New Roman"/>
        <charset val="134"/>
      </rPr>
      <t>)</t>
    </r>
  </si>
  <si>
    <t>刘竹林</t>
  </si>
  <si>
    <t>9787560653358</t>
  </si>
  <si>
    <t>软件工程实践与项目管理</t>
  </si>
  <si>
    <t>9787560624297</t>
  </si>
  <si>
    <t>软件项目管理</t>
  </si>
  <si>
    <t>张聚礼</t>
  </si>
  <si>
    <t>9787560634906</t>
  </si>
  <si>
    <t>软件工程经济学</t>
  </si>
  <si>
    <t>赵玮</t>
  </si>
  <si>
    <t>9787560621050</t>
  </si>
  <si>
    <t>张秋余</t>
  </si>
  <si>
    <t>9787560635101</t>
  </si>
  <si>
    <t>计算机原理</t>
  </si>
  <si>
    <t>张道光</t>
  </si>
  <si>
    <t>9787560621593</t>
  </si>
  <si>
    <r>
      <rPr>
        <sz val="12"/>
        <rFont val="Times New Roman"/>
        <charset val="134"/>
      </rPr>
      <t xml:space="preserve"> </t>
    </r>
    <r>
      <rPr>
        <sz val="12"/>
        <rFont val="宋体"/>
        <charset val="134"/>
      </rPr>
      <t>微机原理与接口</t>
    </r>
  </si>
  <si>
    <t>陈智勇</t>
  </si>
  <si>
    <t>9787560621692</t>
  </si>
  <si>
    <r>
      <rPr>
        <sz val="12"/>
        <rFont val="宋体"/>
        <charset val="134"/>
      </rPr>
      <t>计算机原理课程设计</t>
    </r>
    <r>
      <rPr>
        <sz val="12"/>
        <rFont val="Times New Roman"/>
        <charset val="134"/>
      </rPr>
      <t>(</t>
    </r>
    <r>
      <rPr>
        <sz val="12"/>
        <rFont val="宋体"/>
        <charset val="134"/>
      </rPr>
      <t>第二版</t>
    </r>
    <r>
      <rPr>
        <sz val="12"/>
        <rFont val="Times New Roman"/>
        <charset val="134"/>
      </rPr>
      <t xml:space="preserve">)        </t>
    </r>
  </si>
  <si>
    <t>9787560633893</t>
  </si>
  <si>
    <r>
      <rPr>
        <sz val="12"/>
        <rFont val="宋体"/>
        <charset val="134"/>
      </rPr>
      <t xml:space="preserve">计算机组成与系统结构
</t>
    </r>
    <r>
      <rPr>
        <sz val="12"/>
        <rFont val="黑体"/>
        <charset val="134"/>
      </rPr>
      <t>“十二五”国家规划</t>
    </r>
  </si>
  <si>
    <t>裘雪红</t>
  </si>
  <si>
    <t>9787560627052</t>
  </si>
  <si>
    <r>
      <rPr>
        <sz val="12"/>
        <rFont val="宋体"/>
        <charset val="134"/>
      </rPr>
      <t>计算机组成原理</t>
    </r>
    <r>
      <rPr>
        <sz val="12"/>
        <rFont val="Times New Roman"/>
        <charset val="134"/>
      </rPr>
      <t>——</t>
    </r>
    <r>
      <rPr>
        <sz val="12"/>
        <rFont val="宋体"/>
        <charset val="134"/>
      </rPr>
      <t>基于</t>
    </r>
    <r>
      <rPr>
        <sz val="12"/>
        <rFont val="Times New Roman"/>
        <charset val="134"/>
      </rPr>
      <t>MIPS</t>
    </r>
    <r>
      <rPr>
        <sz val="12"/>
        <rFont val="宋体"/>
        <charset val="134"/>
      </rPr>
      <t>结构</t>
    </r>
  </si>
  <si>
    <t>康磊</t>
  </si>
  <si>
    <t>9787560649795</t>
  </si>
  <si>
    <t>微型计算机原理</t>
  </si>
  <si>
    <t>魏彬</t>
  </si>
  <si>
    <t>9787560645049</t>
  </si>
  <si>
    <t>微型计算机原理实验教程</t>
  </si>
  <si>
    <t>9787560645056</t>
  </si>
  <si>
    <t>微机原理与系统设计综合实践教程</t>
  </si>
  <si>
    <t>侯叶</t>
  </si>
  <si>
    <t>9787560654508</t>
  </si>
  <si>
    <r>
      <rPr>
        <sz val="12"/>
        <rFont val="宋体"/>
        <charset val="134"/>
      </rPr>
      <t>微型计算机原理</t>
    </r>
    <r>
      <rPr>
        <sz val="12"/>
        <rFont val="Times New Roman"/>
        <charset val="134"/>
      </rPr>
      <t>(</t>
    </r>
    <r>
      <rPr>
        <sz val="12"/>
        <rFont val="宋体"/>
        <charset val="134"/>
      </rPr>
      <t>第六版</t>
    </r>
    <r>
      <rPr>
        <sz val="12"/>
        <rFont val="Times New Roman"/>
        <charset val="134"/>
      </rPr>
      <t>)</t>
    </r>
  </si>
  <si>
    <r>
      <rPr>
        <sz val="12"/>
        <rFont val="宋体"/>
        <charset val="134"/>
      </rPr>
      <t xml:space="preserve">姚向华
</t>
    </r>
    <r>
      <rPr>
        <sz val="12"/>
        <rFont val="Times New Roman"/>
        <charset val="134"/>
      </rPr>
      <t>(</t>
    </r>
    <r>
      <rPr>
        <sz val="12"/>
        <rFont val="宋体"/>
        <charset val="134"/>
      </rPr>
      <t>姚燕南</t>
    </r>
    <r>
      <rPr>
        <sz val="12"/>
        <rFont val="Times New Roman"/>
        <charset val="134"/>
      </rPr>
      <t>)</t>
    </r>
  </si>
  <si>
    <t>9787560644431</t>
  </si>
  <si>
    <r>
      <rPr>
        <sz val="12"/>
        <rFont val="宋体"/>
        <charset val="134"/>
      </rPr>
      <t>微机原理及应用实践</t>
    </r>
    <r>
      <rPr>
        <sz val="12"/>
        <rFont val="Times New Roman"/>
        <charset val="134"/>
      </rPr>
      <t>(</t>
    </r>
    <r>
      <rPr>
        <sz val="12"/>
        <rFont val="宋体"/>
        <charset val="134"/>
      </rPr>
      <t>英文版</t>
    </r>
    <r>
      <rPr>
        <sz val="12"/>
        <rFont val="Times New Roman"/>
        <charset val="134"/>
      </rPr>
      <t>)</t>
    </r>
  </si>
  <si>
    <t>陈志平</t>
  </si>
  <si>
    <t>9787560633565</t>
  </si>
  <si>
    <t>张晓莉</t>
  </si>
  <si>
    <t>9787560633190</t>
  </si>
  <si>
    <t>微机原理与嵌入式系统基础</t>
  </si>
  <si>
    <t>赵全良</t>
  </si>
  <si>
    <t>9787560623962</t>
  </si>
  <si>
    <t>10.3</t>
  </si>
  <si>
    <r>
      <rPr>
        <sz val="12"/>
        <rFont val="宋体"/>
        <charset val="134"/>
      </rPr>
      <t>微型计算机原理</t>
    </r>
    <r>
      <rPr>
        <sz val="12"/>
        <rFont val="Times New Roman"/>
        <charset val="134"/>
      </rPr>
      <t>(</t>
    </r>
    <r>
      <rPr>
        <sz val="12"/>
        <rFont val="宋体"/>
        <charset val="134"/>
      </rPr>
      <t>第三版</t>
    </r>
    <r>
      <rPr>
        <sz val="12"/>
        <rFont val="Times New Roman"/>
        <charset val="134"/>
      </rPr>
      <t>)</t>
    </r>
    <r>
      <rPr>
        <sz val="12"/>
        <rFont val="宋体"/>
        <charset val="134"/>
      </rPr>
      <t xml:space="preserve">
“十一五”国家规划精品教材                   </t>
    </r>
  </si>
  <si>
    <t>王忠民</t>
  </si>
  <si>
    <t>9787560639192</t>
  </si>
  <si>
    <r>
      <rPr>
        <sz val="12"/>
        <rFont val="宋体"/>
        <charset val="134"/>
      </rPr>
      <t>微型计算机原理与应用</t>
    </r>
    <r>
      <rPr>
        <sz val="12"/>
        <rFont val="Times New Roman"/>
        <charset val="134"/>
      </rPr>
      <t>(</t>
    </r>
    <r>
      <rPr>
        <sz val="12"/>
        <rFont val="宋体"/>
        <charset val="134"/>
      </rPr>
      <t>第三版</t>
    </r>
    <r>
      <rPr>
        <sz val="12"/>
        <rFont val="Times New Roman"/>
        <charset val="134"/>
      </rPr>
      <t xml:space="preserve">)
</t>
    </r>
    <r>
      <rPr>
        <sz val="12"/>
        <rFont val="黑体"/>
        <charset val="134"/>
      </rPr>
      <t>教育部教学成果二等奖</t>
    </r>
  </si>
  <si>
    <t>王永山</t>
  </si>
  <si>
    <t>9787560623382</t>
  </si>
  <si>
    <r>
      <rPr>
        <sz val="12"/>
        <rFont val="宋体"/>
        <charset val="134"/>
      </rPr>
      <t>《微型计算机原理与应用</t>
    </r>
    <r>
      <rPr>
        <sz val="12"/>
        <rFont val="Times New Roman"/>
        <charset val="134"/>
      </rPr>
      <t>(</t>
    </r>
    <r>
      <rPr>
        <sz val="12"/>
        <rFont val="宋体"/>
        <charset val="134"/>
      </rPr>
      <t>第二版</t>
    </r>
    <r>
      <rPr>
        <sz val="12"/>
        <rFont val="Times New Roman"/>
        <charset val="134"/>
      </rPr>
      <t>)</t>
    </r>
    <r>
      <rPr>
        <sz val="12"/>
        <rFont val="宋体"/>
        <charset val="134"/>
      </rPr>
      <t>》学习指导及习题集</t>
    </r>
    <r>
      <rPr>
        <sz val="12"/>
        <rFont val="Times New Roman"/>
        <charset val="134"/>
      </rPr>
      <t>(</t>
    </r>
    <r>
      <rPr>
        <sz val="12"/>
        <rFont val="宋体"/>
        <charset val="134"/>
      </rPr>
      <t>新世纪</t>
    </r>
    <r>
      <rPr>
        <sz val="12"/>
        <rFont val="Times New Roman"/>
        <charset val="134"/>
      </rPr>
      <t>)</t>
    </r>
  </si>
  <si>
    <t>许录平</t>
  </si>
  <si>
    <t>9787560603988</t>
  </si>
  <si>
    <r>
      <rPr>
        <sz val="12"/>
        <rFont val="宋体"/>
        <charset val="134"/>
      </rPr>
      <t>微型计算机原理及应用</t>
    </r>
    <r>
      <rPr>
        <sz val="12"/>
        <rFont val="Times New Roman"/>
        <charset val="134"/>
      </rPr>
      <t>(</t>
    </r>
    <r>
      <rPr>
        <sz val="12"/>
        <rFont val="宋体"/>
        <charset val="134"/>
      </rPr>
      <t>第三版</t>
    </r>
    <r>
      <rPr>
        <sz val="12"/>
        <rFont val="Times New Roman"/>
        <charset val="134"/>
      </rPr>
      <t>)</t>
    </r>
  </si>
  <si>
    <t>李伯成</t>
  </si>
  <si>
    <t>9787560645490</t>
  </si>
  <si>
    <r>
      <rPr>
        <sz val="12"/>
        <rFont val="宋体"/>
        <charset val="134"/>
      </rPr>
      <t>《微型计算机原理</t>
    </r>
    <r>
      <rPr>
        <sz val="12"/>
        <rFont val="Times New Roman"/>
        <charset val="134"/>
      </rPr>
      <t>(</t>
    </r>
    <r>
      <rPr>
        <sz val="12"/>
        <rFont val="宋体"/>
        <charset val="134"/>
      </rPr>
      <t>第五版</t>
    </r>
    <r>
      <rPr>
        <sz val="12"/>
        <rFont val="Times New Roman"/>
        <charset val="134"/>
      </rPr>
      <t>)</t>
    </r>
    <r>
      <rPr>
        <sz val="12"/>
        <rFont val="宋体"/>
        <charset val="134"/>
      </rPr>
      <t>》
学习指导</t>
    </r>
  </si>
  <si>
    <t>乔瑞萍</t>
  </si>
  <si>
    <t>9787560621937</t>
  </si>
  <si>
    <t>微机原理及单片机应用技术</t>
  </si>
  <si>
    <t>王维新</t>
  </si>
  <si>
    <t>9787560634722</t>
  </si>
  <si>
    <t>刘永军</t>
  </si>
  <si>
    <t>9787560631776</t>
  </si>
  <si>
    <t>微型计算机原理及接口技术</t>
  </si>
  <si>
    <t>9787560631554</t>
  </si>
  <si>
    <r>
      <rPr>
        <sz val="12"/>
        <rFont val="宋体"/>
        <charset val="134"/>
      </rPr>
      <t>微型计算机原理及接口技术</t>
    </r>
    <r>
      <rPr>
        <sz val="12"/>
        <rFont val="Times New Roman"/>
        <charset val="134"/>
      </rPr>
      <t>(</t>
    </r>
    <r>
      <rPr>
        <sz val="12"/>
        <rFont val="宋体"/>
        <charset val="134"/>
      </rPr>
      <t>第三版</t>
    </r>
    <r>
      <rPr>
        <sz val="12"/>
        <rFont val="Times New Roman"/>
        <charset val="134"/>
      </rPr>
      <t xml:space="preserve">)
</t>
    </r>
    <r>
      <rPr>
        <sz val="12"/>
        <rFont val="黑体"/>
        <charset val="134"/>
      </rPr>
      <t>“十二五”国家规划精品教材</t>
    </r>
  </si>
  <si>
    <t>9787560638348</t>
  </si>
  <si>
    <r>
      <rPr>
        <sz val="12"/>
        <rFont val="Times New Roman"/>
        <charset val="134"/>
      </rPr>
      <t>32</t>
    </r>
    <r>
      <rPr>
        <sz val="12"/>
        <rFont val="宋体"/>
        <charset val="134"/>
      </rPr>
      <t>位微机原理及接口技术</t>
    </r>
  </si>
  <si>
    <t>何苏勤</t>
  </si>
  <si>
    <t>9787560645858</t>
  </si>
  <si>
    <r>
      <rPr>
        <sz val="12"/>
        <rFont val="宋体"/>
        <charset val="134"/>
      </rPr>
      <t>微机原理与接口技术</t>
    </r>
    <r>
      <rPr>
        <sz val="12"/>
        <rFont val="Times New Roman"/>
        <charset val="134"/>
      </rPr>
      <t>(</t>
    </r>
    <r>
      <rPr>
        <sz val="12"/>
        <rFont val="宋体"/>
        <charset val="134"/>
      </rPr>
      <t>第三版</t>
    </r>
    <r>
      <rPr>
        <sz val="12"/>
        <rFont val="Times New Roman"/>
        <charset val="134"/>
      </rPr>
      <t>)</t>
    </r>
  </si>
  <si>
    <t>9787560652306</t>
  </si>
  <si>
    <r>
      <rPr>
        <sz val="12"/>
        <rFont val="宋体"/>
        <charset val="134"/>
      </rPr>
      <t>微机原理与接口技术</t>
    </r>
    <r>
      <rPr>
        <sz val="12"/>
        <rFont val="Times New Roman"/>
        <charset val="134"/>
      </rPr>
      <t>(</t>
    </r>
    <r>
      <rPr>
        <sz val="12"/>
        <rFont val="宋体"/>
        <charset val="134"/>
      </rPr>
      <t>第二版</t>
    </r>
    <r>
      <rPr>
        <sz val="12"/>
        <rFont val="Times New Roman"/>
        <charset val="134"/>
      </rPr>
      <t>)</t>
    </r>
    <r>
      <rPr>
        <sz val="12"/>
        <rFont val="宋体"/>
        <charset val="134"/>
      </rPr>
      <t xml:space="preserve">
</t>
    </r>
    <r>
      <rPr>
        <sz val="12"/>
        <rFont val="黑体"/>
        <charset val="134"/>
      </rPr>
      <t>“十一五”国家规划</t>
    </r>
  </si>
  <si>
    <t>9787560612768</t>
  </si>
  <si>
    <r>
      <rPr>
        <sz val="12"/>
        <rFont val="宋体"/>
        <charset val="134"/>
      </rPr>
      <t>《微机原理与接口技术</t>
    </r>
    <r>
      <rPr>
        <sz val="12"/>
        <rFont val="Times New Roman"/>
        <charset val="134"/>
      </rPr>
      <t>(</t>
    </r>
    <r>
      <rPr>
        <sz val="12"/>
        <rFont val="宋体"/>
        <charset val="134"/>
      </rPr>
      <t>第二版</t>
    </r>
    <r>
      <rPr>
        <sz val="12"/>
        <rFont val="Times New Roman"/>
        <charset val="134"/>
      </rPr>
      <t>)</t>
    </r>
    <r>
      <rPr>
        <sz val="12"/>
        <rFont val="宋体"/>
        <charset val="134"/>
      </rPr>
      <t>》习题解析和实验指导</t>
    </r>
  </si>
  <si>
    <t>9787560623252</t>
  </si>
  <si>
    <r>
      <rPr>
        <sz val="12"/>
        <rFont val="宋体"/>
        <charset val="134"/>
      </rPr>
      <t>微机原理与接口技术</t>
    </r>
    <r>
      <rPr>
        <sz val="12"/>
        <rFont val="Times New Roman"/>
        <charset val="134"/>
      </rPr>
      <t>——</t>
    </r>
    <r>
      <rPr>
        <sz val="12"/>
        <rFont val="宋体"/>
        <charset val="134"/>
      </rPr>
      <t>基于</t>
    </r>
    <r>
      <rPr>
        <sz val="12"/>
        <rFont val="Times New Roman"/>
        <charset val="134"/>
      </rPr>
      <t>8086</t>
    </r>
    <r>
      <rPr>
        <sz val="12"/>
        <rFont val="宋体"/>
        <charset val="134"/>
      </rPr>
      <t>和</t>
    </r>
    <r>
      <rPr>
        <sz val="12"/>
        <rFont val="Times New Roman"/>
        <charset val="134"/>
      </rPr>
      <t>Proteus</t>
    </r>
    <r>
      <rPr>
        <sz val="12"/>
        <rFont val="宋体"/>
        <charset val="134"/>
      </rPr>
      <t>仿真</t>
    </r>
  </si>
  <si>
    <t>马宏锋</t>
  </si>
  <si>
    <t>9787560640716</t>
  </si>
  <si>
    <r>
      <rPr>
        <sz val="12"/>
        <rFont val="宋体"/>
        <charset val="134"/>
      </rPr>
      <t>微机接口技术及应用——基于</t>
    </r>
    <r>
      <rPr>
        <sz val="12"/>
        <rFont val="Times New Roman"/>
        <charset val="134"/>
      </rPr>
      <t>8086</t>
    </r>
    <r>
      <rPr>
        <sz val="12"/>
        <rFont val="宋体"/>
        <charset val="134"/>
      </rPr>
      <t>和</t>
    </r>
    <r>
      <rPr>
        <sz val="12"/>
        <rFont val="Times New Roman"/>
        <charset val="134"/>
      </rPr>
      <t>Proteus 8</t>
    </r>
    <r>
      <rPr>
        <sz val="12"/>
        <rFont val="宋体"/>
        <charset val="134"/>
      </rPr>
      <t>设计与仿真</t>
    </r>
  </si>
  <si>
    <t>王万强</t>
  </si>
  <si>
    <t>9787560645353</t>
  </si>
  <si>
    <r>
      <rPr>
        <sz val="12"/>
        <rFont val="宋体"/>
        <charset val="134"/>
      </rPr>
      <t>基于</t>
    </r>
    <r>
      <rPr>
        <sz val="12"/>
        <rFont val="Times New Roman"/>
        <charset val="134"/>
      </rPr>
      <t>Proteus</t>
    </r>
    <r>
      <rPr>
        <sz val="12"/>
        <rFont val="宋体"/>
        <charset val="134"/>
      </rPr>
      <t>的微机原理仿真实验</t>
    </r>
  </si>
  <si>
    <t>程宏斌</t>
  </si>
  <si>
    <t>9787560652207</t>
  </si>
  <si>
    <t>现代微机原理与接口技术</t>
  </si>
  <si>
    <t>9787560631462</t>
  </si>
  <si>
    <t>微机接口技术及其应用</t>
  </si>
  <si>
    <t>李育贤</t>
  </si>
  <si>
    <t>9787560618371</t>
  </si>
  <si>
    <t>微机原理与嵌入式接口技术</t>
  </si>
  <si>
    <t>刘显荣</t>
  </si>
  <si>
    <t>9787560641355</t>
  </si>
  <si>
    <t>单片机原理与技术</t>
  </si>
  <si>
    <t>曹立军</t>
  </si>
  <si>
    <t>9787560649450</t>
  </si>
  <si>
    <t>单片机与嵌入式系统</t>
  </si>
  <si>
    <t>赵景波</t>
  </si>
  <si>
    <t>9787560655482</t>
  </si>
  <si>
    <t>李桂林</t>
  </si>
  <si>
    <t>9787560645926</t>
  </si>
  <si>
    <t>单片机原理与应用</t>
  </si>
  <si>
    <t>王佐勋</t>
  </si>
  <si>
    <t>9787560645933</t>
  </si>
  <si>
    <r>
      <rPr>
        <sz val="12"/>
        <rFont val="宋体"/>
        <charset val="134"/>
      </rPr>
      <t>单片机原理及应用</t>
    </r>
    <r>
      <rPr>
        <sz val="12"/>
        <rFont val="Times New Roman"/>
        <charset val="134"/>
      </rPr>
      <t>(</t>
    </r>
    <r>
      <rPr>
        <sz val="12"/>
        <rFont val="宋体"/>
        <charset val="134"/>
      </rPr>
      <t>第二版</t>
    </r>
    <r>
      <rPr>
        <sz val="12"/>
        <rFont val="Times New Roman"/>
        <charset val="134"/>
      </rPr>
      <t>)</t>
    </r>
  </si>
  <si>
    <t>柴钰</t>
  </si>
  <si>
    <t>9787560650586</t>
  </si>
  <si>
    <t>9787560621906</t>
  </si>
  <si>
    <t>方怡冰</t>
  </si>
  <si>
    <t>9787560643687</t>
  </si>
  <si>
    <t>17.2</t>
  </si>
  <si>
    <t>单片机技术及应用</t>
  </si>
  <si>
    <t>王玮</t>
  </si>
  <si>
    <t>9787560637648</t>
  </si>
  <si>
    <r>
      <rPr>
        <sz val="12"/>
        <rFont val="宋体"/>
        <charset val="134"/>
      </rPr>
      <t>单片机原理与应用技术——</t>
    </r>
    <r>
      <rPr>
        <sz val="12"/>
        <rFont val="Times New Roman"/>
        <charset val="134"/>
      </rPr>
      <t>STC12</t>
    </r>
    <r>
      <rPr>
        <sz val="12"/>
        <rFont val="宋体"/>
        <charset val="134"/>
      </rPr>
      <t>系列</t>
    </r>
    <r>
      <rPr>
        <sz val="12"/>
        <rFont val="Times New Roman"/>
        <charset val="134"/>
      </rPr>
      <t>Keil C</t>
    </r>
    <r>
      <rPr>
        <sz val="12"/>
        <rFont val="宋体"/>
        <charset val="134"/>
      </rPr>
      <t>工程实验</t>
    </r>
  </si>
  <si>
    <t>代少玉</t>
  </si>
  <si>
    <t>9787560646848</t>
  </si>
  <si>
    <t>倪云峰</t>
  </si>
  <si>
    <t>9787560622330</t>
  </si>
  <si>
    <r>
      <rPr>
        <sz val="12"/>
        <rFont val="宋体"/>
        <charset val="134"/>
      </rPr>
      <t>单片机原理与应用</t>
    </r>
    <r>
      <rPr>
        <sz val="12"/>
        <rFont val="Times New Roman"/>
        <charset val="134"/>
      </rPr>
      <t>(</t>
    </r>
    <r>
      <rPr>
        <sz val="12"/>
        <rFont val="宋体"/>
        <charset val="134"/>
      </rPr>
      <t>第二版</t>
    </r>
    <r>
      <rPr>
        <sz val="12"/>
        <rFont val="Times New Roman"/>
        <charset val="134"/>
      </rPr>
      <t>)</t>
    </r>
  </si>
  <si>
    <t>9787560655543</t>
  </si>
  <si>
    <r>
      <rPr>
        <sz val="12"/>
        <rFont val="宋体"/>
        <charset val="134"/>
      </rPr>
      <t>单片机原理及应用</t>
    </r>
    <r>
      <rPr>
        <sz val="12"/>
        <rFont val="Times New Roman"/>
        <charset val="134"/>
      </rPr>
      <t>(</t>
    </r>
    <r>
      <rPr>
        <sz val="12"/>
        <rFont val="宋体"/>
        <charset val="134"/>
      </rPr>
      <t>第三版</t>
    </r>
    <r>
      <rPr>
        <sz val="12"/>
        <rFont val="Times New Roman"/>
        <charset val="134"/>
      </rPr>
      <t>)</t>
    </r>
  </si>
  <si>
    <t>李建忠</t>
  </si>
  <si>
    <t>9787560632124</t>
  </si>
  <si>
    <r>
      <rPr>
        <sz val="12"/>
        <rFont val="宋体"/>
        <charset val="134"/>
      </rPr>
      <t>单片机原理与应用技术</t>
    </r>
    <r>
      <rPr>
        <sz val="12"/>
        <rFont val="Times New Roman"/>
        <charset val="134"/>
      </rPr>
      <t>(</t>
    </r>
    <r>
      <rPr>
        <sz val="12"/>
        <rFont val="宋体"/>
        <charset val="134"/>
      </rPr>
      <t>第三版</t>
    </r>
    <r>
      <rPr>
        <sz val="12"/>
        <rFont val="Times New Roman"/>
        <charset val="134"/>
      </rPr>
      <t>)</t>
    </r>
  </si>
  <si>
    <t>黄惟公</t>
  </si>
  <si>
    <t>9787560646008</t>
  </si>
  <si>
    <t>单片机原理及应用技术实训教程</t>
  </si>
  <si>
    <t>戴峻峰</t>
  </si>
  <si>
    <t>9787560644318</t>
  </si>
  <si>
    <r>
      <rPr>
        <sz val="12"/>
        <rFont val="宋体"/>
        <charset val="134"/>
      </rPr>
      <t>单片微型计算机原理及应用</t>
    </r>
    <r>
      <rPr>
        <sz val="12"/>
        <rFont val="Times New Roman"/>
        <charset val="134"/>
      </rPr>
      <t>(</t>
    </r>
    <r>
      <rPr>
        <sz val="12"/>
        <rFont val="宋体"/>
        <charset val="134"/>
      </rPr>
      <t>第二版</t>
    </r>
    <r>
      <rPr>
        <sz val="12"/>
        <rFont val="Times New Roman"/>
        <charset val="134"/>
      </rPr>
      <t>)</t>
    </r>
  </si>
  <si>
    <t>张毅坤</t>
  </si>
  <si>
    <t>9787560629889</t>
  </si>
  <si>
    <r>
      <rPr>
        <sz val="12"/>
        <rFont val="宋体"/>
        <charset val="134"/>
      </rPr>
      <t>单片机应用实例精选——基于</t>
    </r>
    <r>
      <rPr>
        <sz val="12"/>
        <rFont val="Times New Roman"/>
        <charset val="134"/>
      </rPr>
      <t>51</t>
    </r>
    <r>
      <rPr>
        <sz val="12"/>
        <rFont val="宋体"/>
        <charset val="134"/>
      </rPr>
      <t>、</t>
    </r>
    <r>
      <rPr>
        <sz val="12"/>
        <rFont val="Times New Roman"/>
        <charset val="134"/>
      </rPr>
      <t>MSP430</t>
    </r>
    <r>
      <rPr>
        <sz val="12"/>
        <rFont val="宋体"/>
        <charset val="134"/>
      </rPr>
      <t>及</t>
    </r>
    <r>
      <rPr>
        <sz val="12"/>
        <rFont val="Times New Roman"/>
        <charset val="134"/>
      </rPr>
      <t>AVR</t>
    </r>
    <r>
      <rPr>
        <sz val="12"/>
        <rFont val="宋体"/>
        <charset val="134"/>
      </rPr>
      <t>单片机的实现</t>
    </r>
  </si>
  <si>
    <t>马静囡</t>
  </si>
  <si>
    <t>9787560645094</t>
  </si>
  <si>
    <r>
      <rPr>
        <sz val="12"/>
        <rFont val="宋体"/>
        <charset val="134"/>
      </rPr>
      <t>单片机系统设计、仿真与应用</t>
    </r>
    <r>
      <rPr>
        <sz val="12"/>
        <rFont val="Times New Roman"/>
        <charset val="134"/>
      </rPr>
      <t>——</t>
    </r>
    <r>
      <rPr>
        <sz val="12"/>
        <rFont val="宋体"/>
        <charset val="134"/>
      </rPr>
      <t>基于</t>
    </r>
    <r>
      <rPr>
        <sz val="12"/>
        <rFont val="Times New Roman"/>
        <charset val="134"/>
      </rPr>
      <t>Keil</t>
    </r>
    <r>
      <rPr>
        <sz val="12"/>
        <rFont val="宋体"/>
        <charset val="134"/>
      </rPr>
      <t>和</t>
    </r>
    <r>
      <rPr>
        <sz val="12"/>
        <rFont val="Times New Roman"/>
        <charset val="134"/>
      </rPr>
      <t>Proteus</t>
    </r>
    <r>
      <rPr>
        <sz val="12"/>
        <rFont val="宋体"/>
        <charset val="134"/>
      </rPr>
      <t>仿真平台</t>
    </r>
  </si>
  <si>
    <t>9787560625348</t>
  </si>
  <si>
    <t>单片机原理及应用系统设计</t>
  </si>
  <si>
    <t>胡亚琦</t>
  </si>
  <si>
    <t>9787560624365</t>
  </si>
  <si>
    <r>
      <rPr>
        <sz val="12"/>
        <rFont val="宋体"/>
        <charset val="134"/>
      </rPr>
      <t>单片机原理及其</t>
    </r>
    <r>
      <rPr>
        <sz val="12"/>
        <rFont val="Times New Roman"/>
        <charset val="134"/>
      </rPr>
      <t>C</t>
    </r>
    <r>
      <rPr>
        <sz val="12"/>
        <rFont val="宋体"/>
        <charset val="134"/>
      </rPr>
      <t>语言程序设计</t>
    </r>
  </si>
  <si>
    <t>左现刚</t>
  </si>
  <si>
    <t>9787560633411</t>
  </si>
  <si>
    <r>
      <rPr>
        <sz val="12"/>
        <rFont val="宋体"/>
        <charset val="134"/>
      </rPr>
      <t>单片机</t>
    </r>
    <r>
      <rPr>
        <sz val="12"/>
        <rFont val="Times New Roman"/>
        <charset val="134"/>
      </rPr>
      <t>C</t>
    </r>
    <r>
      <rPr>
        <sz val="12"/>
        <rFont val="宋体"/>
        <charset val="134"/>
      </rPr>
      <t>语言程序设计</t>
    </r>
  </si>
  <si>
    <t>叶俊明</t>
  </si>
  <si>
    <t>9787560643670</t>
  </si>
  <si>
    <r>
      <rPr>
        <sz val="12"/>
        <rFont val="Times New Roman"/>
        <charset val="134"/>
      </rPr>
      <t>STM8S</t>
    </r>
    <r>
      <rPr>
        <sz val="12"/>
        <rFont val="幼圆"/>
        <charset val="134"/>
      </rPr>
      <t>系</t>
    </r>
    <r>
      <rPr>
        <sz val="12"/>
        <rFont val="宋体"/>
        <charset val="134"/>
      </rPr>
      <t xml:space="preserve">列单片机原理与应用
</t>
    </r>
    <r>
      <rPr>
        <sz val="12"/>
        <rFont val="Times New Roman"/>
        <charset val="134"/>
      </rPr>
      <t>(</t>
    </r>
    <r>
      <rPr>
        <sz val="12"/>
        <rFont val="宋体"/>
        <charset val="134"/>
      </rPr>
      <t>第三版</t>
    </r>
    <r>
      <rPr>
        <sz val="12"/>
        <rFont val="Times New Roman"/>
        <charset val="134"/>
      </rPr>
      <t>)</t>
    </r>
  </si>
  <si>
    <t>潘永雄</t>
  </si>
  <si>
    <t>9787560650746</t>
  </si>
  <si>
    <r>
      <rPr>
        <sz val="12"/>
        <rFont val="Times New Roman"/>
        <charset val="134"/>
      </rPr>
      <t>STM8S</t>
    </r>
    <r>
      <rPr>
        <sz val="12"/>
        <rFont val="宋体"/>
        <charset val="134"/>
      </rPr>
      <t>系列单片机原理与应用</t>
    </r>
  </si>
  <si>
    <t>9787560636719</t>
  </si>
  <si>
    <r>
      <rPr>
        <sz val="12"/>
        <rFont val="宋体"/>
        <charset val="134"/>
      </rPr>
      <t>基于</t>
    </r>
    <r>
      <rPr>
        <sz val="12"/>
        <rFont val="Times New Roman"/>
        <charset val="134"/>
      </rPr>
      <t>MSP430</t>
    </r>
    <r>
      <rPr>
        <sz val="12"/>
        <rFont val="宋体"/>
        <charset val="134"/>
      </rPr>
      <t>单片机原理及应用</t>
    </r>
  </si>
  <si>
    <t>卞晓晓</t>
  </si>
  <si>
    <t>9787560637433</t>
  </si>
  <si>
    <r>
      <rPr>
        <sz val="12"/>
        <rFont val="Times New Roman"/>
        <charset val="134"/>
      </rPr>
      <t>51</t>
    </r>
    <r>
      <rPr>
        <sz val="12"/>
        <rFont val="宋体"/>
        <charset val="134"/>
      </rPr>
      <t>单片机实战指南</t>
    </r>
  </si>
  <si>
    <t>陈景波</t>
  </si>
  <si>
    <t>9787560652467</t>
  </si>
  <si>
    <r>
      <rPr>
        <sz val="12"/>
        <rFont val="Times New Roman"/>
        <charset val="134"/>
      </rPr>
      <t>C51/C52</t>
    </r>
    <r>
      <rPr>
        <sz val="12"/>
        <rFont val="宋体"/>
        <charset val="134"/>
      </rPr>
      <t>单片机原理与应用技术</t>
    </r>
  </si>
  <si>
    <t>温宏愿</t>
  </si>
  <si>
    <t>9787560652498</t>
  </si>
  <si>
    <r>
      <rPr>
        <sz val="12"/>
        <rFont val="Times New Roman"/>
        <charset val="134"/>
      </rPr>
      <t>51</t>
    </r>
    <r>
      <rPr>
        <sz val="12"/>
        <rFont val="宋体"/>
        <charset val="134"/>
      </rPr>
      <t>单片机原理与应用实验指导</t>
    </r>
  </si>
  <si>
    <t>应俊</t>
  </si>
  <si>
    <t>9787560629995</t>
  </si>
  <si>
    <r>
      <rPr>
        <sz val="12"/>
        <rFont val="宋体"/>
        <charset val="134"/>
      </rPr>
      <t>新编单片机原理与应用</t>
    </r>
    <r>
      <rPr>
        <sz val="12"/>
        <rFont val="Times New Roman"/>
        <charset val="134"/>
      </rPr>
      <t>(</t>
    </r>
    <r>
      <rPr>
        <sz val="12"/>
        <rFont val="宋体"/>
        <charset val="134"/>
      </rPr>
      <t>第三版</t>
    </r>
    <r>
      <rPr>
        <sz val="12"/>
        <rFont val="Times New Roman"/>
        <charset val="134"/>
      </rPr>
      <t>)</t>
    </r>
  </si>
  <si>
    <t>9787560626857</t>
  </si>
  <si>
    <r>
      <rPr>
        <sz val="12"/>
        <rFont val="宋体"/>
        <charset val="134"/>
      </rPr>
      <t>单片机原理、接口与</t>
    </r>
    <r>
      <rPr>
        <sz val="12"/>
        <rFont val="Times New Roman"/>
        <charset val="134"/>
      </rPr>
      <t>C51</t>
    </r>
    <r>
      <rPr>
        <sz val="12"/>
        <rFont val="宋体"/>
        <charset val="134"/>
      </rPr>
      <t>应用程序
设计</t>
    </r>
  </si>
  <si>
    <t>王耀琦</t>
  </si>
  <si>
    <t>9787560629612</t>
  </si>
  <si>
    <r>
      <rPr>
        <sz val="12"/>
        <rFont val="宋体"/>
        <charset val="134"/>
      </rPr>
      <t>单片机原理及接口技术</t>
    </r>
    <r>
      <rPr>
        <sz val="12"/>
        <rFont val="Times New Roman"/>
        <charset val="134"/>
      </rPr>
      <t>——</t>
    </r>
    <r>
      <rPr>
        <sz val="12"/>
        <rFont val="宋体"/>
        <charset val="134"/>
      </rPr>
      <t>基于</t>
    </r>
    <r>
      <rPr>
        <sz val="12"/>
        <rFont val="Times New Roman"/>
        <charset val="134"/>
      </rPr>
      <t>C51+Proteus</t>
    </r>
    <r>
      <rPr>
        <sz val="12"/>
        <rFont val="宋体"/>
        <charset val="134"/>
      </rPr>
      <t>仿真</t>
    </r>
  </si>
  <si>
    <t>屈霞</t>
  </si>
  <si>
    <t>9787560652641</t>
  </si>
  <si>
    <r>
      <rPr>
        <sz val="12"/>
        <rFont val="宋体"/>
        <charset val="134"/>
      </rPr>
      <t xml:space="preserve">单片机原理、接口技术及应用
</t>
    </r>
    <r>
      <rPr>
        <sz val="12"/>
        <rFont val="Times New Roman"/>
        <charset val="134"/>
      </rPr>
      <t>(</t>
    </r>
    <r>
      <rPr>
        <sz val="12"/>
        <rFont val="宋体"/>
        <charset val="134"/>
      </rPr>
      <t>含</t>
    </r>
    <r>
      <rPr>
        <sz val="12"/>
        <rFont val="Times New Roman"/>
        <charset val="134"/>
      </rPr>
      <t>C51)</t>
    </r>
  </si>
  <si>
    <t>杨学昭</t>
  </si>
  <si>
    <t>9787560621647</t>
  </si>
  <si>
    <r>
      <rPr>
        <sz val="12"/>
        <rFont val="宋体"/>
        <charset val="134"/>
      </rPr>
      <t>单片机原理及接口技术</t>
    </r>
    <r>
      <rPr>
        <sz val="12"/>
        <rFont val="Times New Roman"/>
        <charset val="134"/>
      </rPr>
      <t>(</t>
    </r>
    <r>
      <rPr>
        <sz val="12"/>
        <rFont val="宋体"/>
        <charset val="134"/>
      </rPr>
      <t>第三版</t>
    </r>
    <r>
      <rPr>
        <sz val="12"/>
        <rFont val="Times New Roman"/>
        <charset val="134"/>
      </rPr>
      <t>)</t>
    </r>
  </si>
  <si>
    <t>余锡存</t>
  </si>
  <si>
    <t>9787560632582</t>
  </si>
  <si>
    <r>
      <rPr>
        <sz val="12"/>
        <rFont val="Times New Roman"/>
        <charset val="134"/>
      </rPr>
      <t>MCS-51</t>
    </r>
    <r>
      <rPr>
        <sz val="12"/>
        <rFont val="宋体"/>
        <charset val="134"/>
      </rPr>
      <t>单片机原理及嵌入式系统
应用</t>
    </r>
  </si>
  <si>
    <t>王忠飞</t>
  </si>
  <si>
    <t>9787560617725</t>
  </si>
  <si>
    <t>嵌入式系统原理与应用</t>
  </si>
  <si>
    <t>张玺君</t>
  </si>
  <si>
    <t>9787560655604</t>
  </si>
  <si>
    <t>嵌入式系统应用开发</t>
  </si>
  <si>
    <t>包理群</t>
  </si>
  <si>
    <t>9787560645537</t>
  </si>
  <si>
    <t>嵌入式系统原理及应用</t>
  </si>
  <si>
    <t>刘卫光</t>
  </si>
  <si>
    <t>9787560623511</t>
  </si>
  <si>
    <r>
      <rPr>
        <sz val="12"/>
        <rFont val="宋体"/>
        <charset val="134"/>
      </rPr>
      <t xml:space="preserve">嵌入式系统原理及应用
</t>
    </r>
    <r>
      <rPr>
        <sz val="12"/>
        <rFont val="Times New Roman"/>
        <charset val="134"/>
      </rPr>
      <t>(</t>
    </r>
    <r>
      <rPr>
        <sz val="12"/>
        <rFont val="宋体"/>
        <charset val="134"/>
      </rPr>
      <t>基于</t>
    </r>
    <r>
      <rPr>
        <sz val="12"/>
        <rFont val="Times New Roman"/>
        <charset val="134"/>
      </rPr>
      <t>Cortex-A8</t>
    </r>
    <r>
      <rPr>
        <sz val="12"/>
        <rFont val="宋体"/>
        <charset val="134"/>
      </rPr>
      <t>处理器</t>
    </r>
    <r>
      <rPr>
        <sz val="12"/>
        <rFont val="Times New Roman"/>
        <charset val="134"/>
      </rPr>
      <t>)</t>
    </r>
  </si>
  <si>
    <t>唐永锋</t>
  </si>
  <si>
    <t>9787560642215</t>
  </si>
  <si>
    <r>
      <rPr>
        <sz val="12"/>
        <rFont val="宋体"/>
        <charset val="134"/>
      </rPr>
      <t>嵌入式系统原理与开发</t>
    </r>
    <r>
      <rPr>
        <sz val="12"/>
        <rFont val="Times New Roman"/>
        <charset val="134"/>
      </rPr>
      <t>(</t>
    </r>
    <r>
      <rPr>
        <sz val="12"/>
        <rFont val="宋体"/>
        <charset val="134"/>
      </rPr>
      <t>第二版</t>
    </r>
    <r>
      <rPr>
        <sz val="12"/>
        <rFont val="Times New Roman"/>
        <charset val="134"/>
      </rPr>
      <t>)</t>
    </r>
  </si>
  <si>
    <t>9787560624334</t>
  </si>
  <si>
    <t>嵌入式系统设计与开发</t>
  </si>
  <si>
    <t>章坚武</t>
  </si>
  <si>
    <t>9787560622989</t>
  </si>
  <si>
    <t>嵌入式系统设计——硬件设计</t>
  </si>
  <si>
    <t>9787560650289</t>
  </si>
  <si>
    <r>
      <rPr>
        <sz val="12"/>
        <rFont val="宋体"/>
        <charset val="134"/>
      </rPr>
      <t>嵌入式实时操作系统</t>
    </r>
    <r>
      <rPr>
        <sz val="12"/>
        <rFont val="Times New Roman"/>
        <charset val="134"/>
      </rPr>
      <t>μC/OS-</t>
    </r>
    <r>
      <rPr>
        <sz val="12"/>
        <rFont val="宋体"/>
        <charset val="134"/>
      </rPr>
      <t>Ⅱ教程</t>
    </r>
  </si>
  <si>
    <t>吴永忠</t>
  </si>
  <si>
    <t>9787560620053</t>
  </si>
  <si>
    <r>
      <rPr>
        <sz val="12"/>
        <rFont val="宋体"/>
        <charset val="134"/>
      </rPr>
      <t>嵌入式实时操作系统</t>
    </r>
    <r>
      <rPr>
        <sz val="12"/>
        <rFont val="Times New Roman"/>
        <charset val="134"/>
      </rPr>
      <t>&amp;micro;C/OS-</t>
    </r>
    <r>
      <rPr>
        <sz val="12"/>
        <rFont val="宋体"/>
        <charset val="134"/>
      </rPr>
      <t>Ⅱ教程</t>
    </r>
    <r>
      <rPr>
        <sz val="12"/>
        <rFont val="Times New Roman"/>
        <charset val="134"/>
      </rPr>
      <t>(</t>
    </r>
    <r>
      <rPr>
        <sz val="12"/>
        <rFont val="宋体"/>
        <charset val="134"/>
      </rPr>
      <t>第二版</t>
    </r>
    <r>
      <rPr>
        <sz val="12"/>
        <rFont val="Times New Roman"/>
        <charset val="134"/>
      </rPr>
      <t>)</t>
    </r>
  </si>
  <si>
    <t>程文娟</t>
  </si>
  <si>
    <t>9787560644004</t>
  </si>
  <si>
    <r>
      <rPr>
        <sz val="12"/>
        <rFont val="宋体"/>
        <charset val="134"/>
      </rPr>
      <t>嵌入式操作系统原理与面向任务程序设计</t>
    </r>
    <r>
      <rPr>
        <sz val="12"/>
        <rFont val="Times New Roman"/>
        <charset val="134"/>
      </rPr>
      <t>——</t>
    </r>
    <r>
      <rPr>
        <sz val="12"/>
        <rFont val="宋体"/>
        <charset val="134"/>
      </rPr>
      <t>基于</t>
    </r>
    <r>
      <rPr>
        <sz val="12"/>
        <rFont val="Times New Roman"/>
        <charset val="134"/>
      </rPr>
      <t>μC/OS-</t>
    </r>
    <r>
      <rPr>
        <sz val="12"/>
        <rFont val="宋体"/>
        <charset val="134"/>
      </rPr>
      <t>Ⅱ</t>
    </r>
    <r>
      <rPr>
        <sz val="12"/>
        <rFont val="Times New Roman"/>
        <charset val="134"/>
      </rPr>
      <t xml:space="preserve"> v2.86</t>
    </r>
    <r>
      <rPr>
        <sz val="12"/>
        <rFont val="宋体"/>
        <charset val="134"/>
      </rPr>
      <t>和</t>
    </r>
    <r>
      <rPr>
        <sz val="12"/>
        <rFont val="Times New Roman"/>
        <charset val="134"/>
      </rPr>
      <t>ARM920T</t>
    </r>
  </si>
  <si>
    <t>9787560624907</t>
  </si>
  <si>
    <t>10.12</t>
  </si>
  <si>
    <r>
      <rPr>
        <sz val="12"/>
        <rFont val="宋体"/>
        <charset val="134"/>
      </rPr>
      <t>嵌入式操作系统及</t>
    </r>
    <r>
      <rPr>
        <sz val="12"/>
        <rFont val="Times New Roman"/>
        <charset val="134"/>
      </rPr>
      <t xml:space="preserve">ARM Cortex-MO+
</t>
    </r>
    <r>
      <rPr>
        <sz val="12"/>
        <rFont val="宋体"/>
        <charset val="134"/>
      </rPr>
      <t>应用</t>
    </r>
  </si>
  <si>
    <t>9787560637723</t>
  </si>
  <si>
    <r>
      <rPr>
        <sz val="12"/>
        <rFont val="宋体"/>
        <charset val="134"/>
      </rPr>
      <t>双核蓝牙功能手机开发实战——玩转</t>
    </r>
    <r>
      <rPr>
        <sz val="12"/>
        <rFont val="Times New Roman"/>
        <charset val="134"/>
      </rPr>
      <t>ARM</t>
    </r>
    <r>
      <rPr>
        <sz val="12"/>
        <rFont val="宋体"/>
        <charset val="134"/>
      </rPr>
      <t>单片机</t>
    </r>
  </si>
  <si>
    <t>9787560653846</t>
  </si>
  <si>
    <r>
      <rPr>
        <sz val="12"/>
        <rFont val="Times New Roman"/>
        <charset val="134"/>
      </rPr>
      <t>ARM Cortex-A9</t>
    </r>
    <r>
      <rPr>
        <sz val="12"/>
        <rFont val="宋体"/>
        <charset val="134"/>
      </rPr>
      <t>多核嵌入式系统开发
教程</t>
    </r>
  </si>
  <si>
    <t>杨福刚</t>
  </si>
  <si>
    <t>9787560641522</t>
  </si>
  <si>
    <r>
      <rPr>
        <sz val="12"/>
        <rFont val="Times New Roman"/>
        <charset val="134"/>
      </rPr>
      <t>ARM</t>
    </r>
    <r>
      <rPr>
        <sz val="12"/>
        <rFont val="宋体"/>
        <charset val="134"/>
      </rPr>
      <t>嵌入式系统原理及应用开发</t>
    </r>
    <r>
      <rPr>
        <sz val="12"/>
        <rFont val="Times New Roman"/>
        <charset val="134"/>
      </rPr>
      <t xml:space="preserve">
(</t>
    </r>
    <r>
      <rPr>
        <sz val="12"/>
        <rFont val="宋体"/>
        <charset val="134"/>
      </rPr>
      <t>第二版</t>
    </r>
    <r>
      <rPr>
        <sz val="12"/>
        <rFont val="Times New Roman"/>
        <charset val="134"/>
      </rPr>
      <t>)</t>
    </r>
  </si>
  <si>
    <t>谭会生</t>
  </si>
  <si>
    <t>9787560644189</t>
  </si>
  <si>
    <r>
      <rPr>
        <sz val="12"/>
        <rFont val="Times New Roman"/>
        <charset val="134"/>
      </rPr>
      <t>ARM</t>
    </r>
    <r>
      <rPr>
        <sz val="12"/>
        <rFont val="宋体"/>
        <charset val="134"/>
      </rPr>
      <t>嵌入式系统基础及应用</t>
    </r>
  </si>
  <si>
    <t>黄俊</t>
  </si>
  <si>
    <t>9787560623702</t>
  </si>
  <si>
    <r>
      <rPr>
        <sz val="12"/>
        <rFont val="Times New Roman"/>
        <charset val="134"/>
      </rPr>
      <t>ARM-Linux</t>
    </r>
    <r>
      <rPr>
        <sz val="12"/>
        <rFont val="宋体"/>
        <charset val="134"/>
      </rPr>
      <t>嵌入式系统开发基础</t>
    </r>
  </si>
  <si>
    <t>9787560620725</t>
  </si>
  <si>
    <r>
      <rPr>
        <sz val="12"/>
        <rFont val="宋体"/>
        <charset val="134"/>
      </rPr>
      <t>基于</t>
    </r>
    <r>
      <rPr>
        <sz val="12"/>
        <rFont val="Times New Roman"/>
        <charset val="134"/>
      </rPr>
      <t>ARM</t>
    </r>
    <r>
      <rPr>
        <sz val="12"/>
        <rFont val="宋体"/>
        <charset val="134"/>
      </rPr>
      <t>的嵌入式</t>
    </r>
    <r>
      <rPr>
        <sz val="12"/>
        <rFont val="Times New Roman"/>
        <charset val="134"/>
      </rPr>
      <t>Linux</t>
    </r>
    <r>
      <rPr>
        <sz val="12"/>
        <rFont val="宋体"/>
        <charset val="134"/>
      </rPr>
      <t>开发与应用</t>
    </r>
  </si>
  <si>
    <t>马小陆</t>
  </si>
  <si>
    <t>9787560640266</t>
  </si>
  <si>
    <r>
      <rPr>
        <sz val="12"/>
        <rFont val="Times New Roman"/>
        <charset val="134"/>
      </rPr>
      <t>ARM Cortex</t>
    </r>
    <r>
      <rPr>
        <sz val="12"/>
        <rFont val="宋体"/>
        <charset val="134"/>
      </rPr>
      <t>嵌入式系统开发教程</t>
    </r>
  </si>
  <si>
    <t>9787560629032</t>
  </si>
  <si>
    <r>
      <rPr>
        <sz val="12"/>
        <rFont val="宋体"/>
        <charset val="134"/>
      </rPr>
      <t>基于</t>
    </r>
    <r>
      <rPr>
        <sz val="12"/>
        <rFont val="Times New Roman"/>
        <charset val="134"/>
      </rPr>
      <t>ARM9</t>
    </r>
    <r>
      <rPr>
        <sz val="12"/>
        <rFont val="宋体"/>
        <charset val="134"/>
      </rPr>
      <t>嵌入式</t>
    </r>
    <r>
      <rPr>
        <sz val="12"/>
        <rFont val="Times New Roman"/>
        <charset val="134"/>
      </rPr>
      <t>Linux</t>
    </r>
    <r>
      <rPr>
        <sz val="12"/>
        <rFont val="宋体"/>
        <charset val="134"/>
      </rPr>
      <t>实训指导教程</t>
    </r>
  </si>
  <si>
    <t>骆懿</t>
  </si>
  <si>
    <t>9787560630151</t>
  </si>
  <si>
    <r>
      <rPr>
        <sz val="12"/>
        <rFont val="宋体"/>
        <charset val="134"/>
      </rPr>
      <t>基于</t>
    </r>
    <r>
      <rPr>
        <sz val="12"/>
        <rFont val="Times New Roman"/>
        <charset val="134"/>
      </rPr>
      <t>STM32 ARM</t>
    </r>
    <r>
      <rPr>
        <sz val="12"/>
        <rFont val="宋体"/>
        <charset val="134"/>
      </rPr>
      <t>处理器的编程技术</t>
    </r>
  </si>
  <si>
    <t>杨振江</t>
  </si>
  <si>
    <t>9787560639116</t>
  </si>
  <si>
    <t>曹立学</t>
  </si>
  <si>
    <t>9787560628875</t>
  </si>
  <si>
    <r>
      <rPr>
        <sz val="12"/>
        <rFont val="Times New Roman"/>
        <charset val="134"/>
      </rPr>
      <t xml:space="preserve"> </t>
    </r>
    <r>
      <rPr>
        <sz val="12"/>
        <rFont val="宋体"/>
        <charset val="134"/>
      </rPr>
      <t>计算机控制</t>
    </r>
  </si>
  <si>
    <t>9787560624808</t>
  </si>
  <si>
    <t>薛弘晔</t>
  </si>
  <si>
    <t>9787560612836</t>
  </si>
  <si>
    <t>计算机控制系统基础</t>
  </si>
  <si>
    <t>童东兵</t>
  </si>
  <si>
    <t>9787560651538</t>
  </si>
  <si>
    <r>
      <rPr>
        <sz val="12"/>
        <rFont val="Times New Roman"/>
        <charset val="134"/>
      </rPr>
      <t>AutoCAD</t>
    </r>
    <r>
      <rPr>
        <sz val="12"/>
        <rFont val="宋体"/>
        <charset val="134"/>
      </rPr>
      <t>实用教程</t>
    </r>
    <r>
      <rPr>
        <sz val="12"/>
        <rFont val="Times New Roman"/>
        <charset val="134"/>
      </rPr>
      <t>(</t>
    </r>
    <r>
      <rPr>
        <sz val="12"/>
        <rFont val="宋体"/>
        <charset val="134"/>
      </rPr>
      <t>第三版</t>
    </r>
    <r>
      <rPr>
        <sz val="12"/>
        <rFont val="Times New Roman"/>
        <charset val="134"/>
      </rPr>
      <t>)</t>
    </r>
  </si>
  <si>
    <t>邱志惠</t>
  </si>
  <si>
    <t>9787560625065</t>
  </si>
  <si>
    <r>
      <rPr>
        <sz val="12"/>
        <rFont val="Times New Roman"/>
        <charset val="134"/>
      </rPr>
      <t xml:space="preserve"> </t>
    </r>
    <r>
      <rPr>
        <sz val="12"/>
        <rFont val="宋体"/>
        <charset val="134"/>
      </rPr>
      <t>计算机辅助设计</t>
    </r>
  </si>
  <si>
    <r>
      <rPr>
        <sz val="12"/>
        <rFont val="Times New Roman"/>
        <charset val="134"/>
      </rPr>
      <t>AutoCAD</t>
    </r>
    <r>
      <rPr>
        <sz val="12"/>
        <rFont val="宋体"/>
        <charset val="134"/>
      </rPr>
      <t>建筑与土木工程制图</t>
    </r>
  </si>
  <si>
    <t>高恒聚</t>
  </si>
  <si>
    <t>9787560625881</t>
  </si>
  <si>
    <r>
      <rPr>
        <sz val="12"/>
        <rFont val="Times New Roman"/>
        <charset val="134"/>
      </rPr>
      <t>AutoCAD</t>
    </r>
    <r>
      <rPr>
        <sz val="12"/>
        <rFont val="宋体"/>
        <charset val="134"/>
      </rPr>
      <t>绘图教程</t>
    </r>
  </si>
  <si>
    <t>支剑锋</t>
  </si>
  <si>
    <t>9787560642055</t>
  </si>
  <si>
    <r>
      <rPr>
        <sz val="12"/>
        <rFont val="Times New Roman"/>
        <charset val="134"/>
      </rPr>
      <t>Pro/ENGINEER</t>
    </r>
    <r>
      <rPr>
        <sz val="12"/>
        <rFont val="宋体"/>
        <charset val="134"/>
      </rPr>
      <t>实用教程</t>
    </r>
  </si>
  <si>
    <t>9787560625195</t>
  </si>
  <si>
    <r>
      <rPr>
        <sz val="12"/>
        <rFont val="宋体"/>
        <charset val="134"/>
      </rPr>
      <t>计算机系统结构</t>
    </r>
    <r>
      <rPr>
        <sz val="12"/>
        <rFont val="Times New Roman"/>
        <charset val="134"/>
      </rPr>
      <t>(</t>
    </r>
    <r>
      <rPr>
        <sz val="12"/>
        <rFont val="宋体"/>
        <charset val="134"/>
      </rPr>
      <t>第五版</t>
    </r>
    <r>
      <rPr>
        <sz val="12"/>
        <rFont val="Times New Roman"/>
        <charset val="134"/>
      </rPr>
      <t>)</t>
    </r>
  </si>
  <si>
    <t>李学干</t>
  </si>
  <si>
    <t>9787560626819</t>
  </si>
  <si>
    <t>计算机技术与应用</t>
  </si>
  <si>
    <t>《计算机系统结构》学习指导与题解</t>
  </si>
  <si>
    <t>9787560610730</t>
  </si>
  <si>
    <t>辛晖</t>
  </si>
  <si>
    <t>9787560653396</t>
  </si>
  <si>
    <r>
      <rPr>
        <sz val="12"/>
        <rFont val="宋体"/>
        <charset val="134"/>
      </rPr>
      <t>管理信息系统原理</t>
    </r>
    <r>
      <rPr>
        <sz val="12"/>
        <rFont val="Times New Roman"/>
        <charset val="134"/>
      </rPr>
      <t>(</t>
    </r>
    <r>
      <rPr>
        <sz val="12"/>
        <rFont val="宋体"/>
        <charset val="134"/>
      </rPr>
      <t>第二版</t>
    </r>
    <r>
      <rPr>
        <sz val="12"/>
        <rFont val="Times New Roman"/>
        <charset val="134"/>
      </rPr>
      <t>)</t>
    </r>
  </si>
  <si>
    <t>李劲东</t>
  </si>
  <si>
    <t>9787560612058</t>
  </si>
  <si>
    <r>
      <rPr>
        <sz val="12"/>
        <rFont val="宋体"/>
        <charset val="134"/>
      </rPr>
      <t>信息系统分析与设计</t>
    </r>
    <r>
      <rPr>
        <sz val="12"/>
        <rFont val="Times New Roman"/>
        <charset val="134"/>
      </rPr>
      <t>(</t>
    </r>
    <r>
      <rPr>
        <sz val="12"/>
        <rFont val="宋体"/>
        <charset val="134"/>
      </rPr>
      <t>第四版</t>
    </r>
    <r>
      <rPr>
        <sz val="12"/>
        <rFont val="Times New Roman"/>
        <charset val="134"/>
      </rPr>
      <t>)</t>
    </r>
  </si>
  <si>
    <t>卫红春</t>
  </si>
  <si>
    <t>9787560650296</t>
  </si>
  <si>
    <r>
      <rPr>
        <sz val="12"/>
        <rFont val="宋体"/>
        <charset val="134"/>
      </rPr>
      <t>信息系统分析与设计</t>
    </r>
    <r>
      <rPr>
        <sz val="12"/>
        <rFont val="Times New Roman"/>
        <charset val="134"/>
      </rPr>
      <t>(</t>
    </r>
    <r>
      <rPr>
        <sz val="12"/>
        <rFont val="宋体"/>
        <charset val="134"/>
      </rPr>
      <t>第三版</t>
    </r>
    <r>
      <rPr>
        <sz val="12"/>
        <rFont val="Times New Roman"/>
        <charset val="134"/>
      </rPr>
      <t xml:space="preserve">)
</t>
    </r>
    <r>
      <rPr>
        <sz val="12"/>
        <rFont val="黑体"/>
        <charset val="134"/>
      </rPr>
      <t>“十一五”国家规划</t>
    </r>
  </si>
  <si>
    <t>9787560632841</t>
  </si>
  <si>
    <r>
      <rPr>
        <sz val="12"/>
        <rFont val="宋体"/>
        <charset val="134"/>
      </rPr>
      <t>信息系统分析与设计</t>
    </r>
    <r>
      <rPr>
        <sz val="12"/>
        <rFont val="Times New Roman"/>
        <charset val="134"/>
      </rPr>
      <t>(</t>
    </r>
    <r>
      <rPr>
        <sz val="12"/>
        <rFont val="宋体"/>
        <charset val="134"/>
      </rPr>
      <t>第四版</t>
    </r>
    <r>
      <rPr>
        <sz val="12"/>
        <rFont val="Times New Roman"/>
        <charset val="134"/>
      </rPr>
      <t xml:space="preserve">)
</t>
    </r>
    <r>
      <rPr>
        <sz val="12"/>
        <rFont val="黑体"/>
        <charset val="134"/>
      </rPr>
      <t>“十一五”国家规划</t>
    </r>
  </si>
  <si>
    <t>陈圣国</t>
  </si>
  <si>
    <t>9787560639215</t>
  </si>
  <si>
    <t>信息系统分析与设计</t>
  </si>
  <si>
    <t>杨君岐</t>
  </si>
  <si>
    <t>9787560623108</t>
  </si>
  <si>
    <t>鱼滨</t>
  </si>
  <si>
    <t>9787560633329</t>
  </si>
  <si>
    <r>
      <rPr>
        <sz val="12"/>
        <rFont val="宋体"/>
        <charset val="134"/>
      </rPr>
      <t>编译原理基础</t>
    </r>
    <r>
      <rPr>
        <sz val="12"/>
        <rFont val="Times New Roman"/>
        <charset val="134"/>
      </rPr>
      <t>(</t>
    </r>
    <r>
      <rPr>
        <sz val="12"/>
        <rFont val="宋体"/>
        <charset val="134"/>
      </rPr>
      <t>第二版</t>
    </r>
    <r>
      <rPr>
        <sz val="12"/>
        <rFont val="Times New Roman"/>
        <charset val="134"/>
      </rPr>
      <t xml:space="preserve">)
</t>
    </r>
    <r>
      <rPr>
        <sz val="12"/>
        <rFont val="黑体"/>
        <charset val="134"/>
      </rPr>
      <t xml:space="preserve">“十一五”国家规划     </t>
    </r>
    <r>
      <rPr>
        <sz val="12"/>
        <rFont val="Times New Roman"/>
        <charset val="134"/>
      </rPr>
      <t xml:space="preserve">           </t>
    </r>
  </si>
  <si>
    <t>刘坚</t>
  </si>
  <si>
    <t>9787560611112</t>
  </si>
  <si>
    <r>
      <rPr>
        <sz val="12"/>
        <rFont val="宋体"/>
        <charset val="134"/>
      </rPr>
      <t>编译原理教程</t>
    </r>
    <r>
      <rPr>
        <sz val="12"/>
        <rFont val="Times New Roman"/>
        <charset val="134"/>
      </rPr>
      <t>(</t>
    </r>
    <r>
      <rPr>
        <sz val="12"/>
        <rFont val="宋体"/>
        <charset val="134"/>
      </rPr>
      <t>第四版</t>
    </r>
    <r>
      <rPr>
        <sz val="12"/>
        <rFont val="Times New Roman"/>
        <charset val="134"/>
      </rPr>
      <t>)</t>
    </r>
  </si>
  <si>
    <t>9787560635682</t>
  </si>
  <si>
    <r>
      <rPr>
        <sz val="12"/>
        <rFont val="宋体"/>
        <charset val="134"/>
      </rPr>
      <t>《编译原理教程</t>
    </r>
    <r>
      <rPr>
        <sz val="12"/>
        <rFont val="Times New Roman"/>
        <charset val="134"/>
      </rPr>
      <t>(</t>
    </r>
    <r>
      <rPr>
        <sz val="12"/>
        <rFont val="宋体"/>
        <charset val="134"/>
      </rPr>
      <t>第四版</t>
    </r>
    <r>
      <rPr>
        <sz val="12"/>
        <rFont val="Times New Roman"/>
        <charset val="134"/>
      </rPr>
      <t>)</t>
    </r>
    <r>
      <rPr>
        <sz val="12"/>
        <rFont val="宋体"/>
        <charset val="134"/>
      </rPr>
      <t>》
习题解析与上机指导</t>
    </r>
  </si>
  <si>
    <t>9787560638997</t>
  </si>
  <si>
    <r>
      <rPr>
        <sz val="12"/>
        <rFont val="宋体"/>
        <charset val="134"/>
      </rPr>
      <t>程序设计与问题求解</t>
    </r>
    <r>
      <rPr>
        <sz val="12"/>
        <rFont val="Times New Roman"/>
        <charset val="134"/>
      </rPr>
      <t>—-</t>
    </r>
    <r>
      <rPr>
        <sz val="12"/>
        <rFont val="宋体"/>
        <charset val="134"/>
      </rPr>
      <t>以知码开门
为例</t>
    </r>
  </si>
  <si>
    <t>张学辉</t>
  </si>
  <si>
    <t>9787560642550</t>
  </si>
  <si>
    <t>现代信息检索技术基本原理教程</t>
  </si>
  <si>
    <t>王冲</t>
  </si>
  <si>
    <t>9787560632292</t>
  </si>
  <si>
    <t>信息检索与利用</t>
  </si>
  <si>
    <t>张敏生</t>
  </si>
  <si>
    <t>9787560648927</t>
  </si>
  <si>
    <r>
      <rPr>
        <sz val="12"/>
        <rFont val="宋体"/>
        <charset val="134"/>
      </rPr>
      <t>信息检索与利用</t>
    </r>
    <r>
      <rPr>
        <sz val="12"/>
        <rFont val="Times New Roman"/>
        <charset val="134"/>
      </rPr>
      <t>(</t>
    </r>
    <r>
      <rPr>
        <sz val="12"/>
        <rFont val="宋体"/>
        <charset val="134"/>
      </rPr>
      <t>第二版</t>
    </r>
    <r>
      <rPr>
        <sz val="12"/>
        <rFont val="Times New Roman"/>
        <charset val="134"/>
      </rPr>
      <t>)</t>
    </r>
  </si>
  <si>
    <t>赵生让</t>
  </si>
  <si>
    <t>9787560652412</t>
  </si>
  <si>
    <t>9787560631158</t>
  </si>
  <si>
    <t>信息科学基础</t>
  </si>
  <si>
    <t>9787560650227</t>
  </si>
  <si>
    <t>信息科学技术导论</t>
  </si>
  <si>
    <t>阎毅</t>
  </si>
  <si>
    <t>9787560634456</t>
  </si>
  <si>
    <t>无线通信开发技术及实践</t>
  </si>
  <si>
    <t>青岛东合</t>
  </si>
  <si>
    <t>9787560633169</t>
  </si>
  <si>
    <t>物联网与技术</t>
  </si>
  <si>
    <t>无线传感器网络技术原理及应用</t>
  </si>
  <si>
    <t>9787560631226</t>
  </si>
  <si>
    <r>
      <rPr>
        <sz val="12"/>
        <rFont val="Times New Roman"/>
        <charset val="134"/>
      </rPr>
      <t>Cortex-M3</t>
    </r>
    <r>
      <rPr>
        <sz val="12"/>
        <rFont val="宋体"/>
        <charset val="134"/>
      </rPr>
      <t>开发技术及实践</t>
    </r>
  </si>
  <si>
    <t>9787560631219</t>
  </si>
  <si>
    <r>
      <rPr>
        <sz val="12"/>
        <rFont val="Times New Roman"/>
        <charset val="134"/>
      </rPr>
      <t>RFID</t>
    </r>
    <r>
      <rPr>
        <sz val="12"/>
        <rFont val="宋体"/>
        <charset val="134"/>
      </rPr>
      <t>开发技术及实践</t>
    </r>
  </si>
  <si>
    <t>9787560633084</t>
  </si>
  <si>
    <r>
      <rPr>
        <sz val="12"/>
        <rFont val="Times New Roman"/>
        <charset val="134"/>
      </rPr>
      <t>Zigbee</t>
    </r>
    <r>
      <rPr>
        <sz val="12"/>
        <rFont val="宋体"/>
        <charset val="134"/>
      </rPr>
      <t>开发技术及实践</t>
    </r>
  </si>
  <si>
    <t>9787560632476</t>
  </si>
  <si>
    <r>
      <rPr>
        <sz val="12"/>
        <rFont val="宋体"/>
        <charset val="134"/>
      </rPr>
      <t>嵌入式</t>
    </r>
    <r>
      <rPr>
        <sz val="12"/>
        <rFont val="Times New Roman"/>
        <charset val="134"/>
      </rPr>
      <t>Linux</t>
    </r>
    <r>
      <rPr>
        <sz val="12"/>
        <rFont val="宋体"/>
        <charset val="134"/>
      </rPr>
      <t>开发技术及实践</t>
    </r>
  </si>
  <si>
    <t>9787560633138</t>
  </si>
  <si>
    <r>
      <rPr>
        <sz val="12"/>
        <rFont val="Times New Roman"/>
        <charset val="134"/>
      </rPr>
      <t>TinyOS</t>
    </r>
    <r>
      <rPr>
        <sz val="12"/>
        <rFont val="宋体"/>
        <charset val="134"/>
      </rPr>
      <t>操作系统开发技术及实践</t>
    </r>
  </si>
  <si>
    <t>9787560633152</t>
  </si>
  <si>
    <r>
      <rPr>
        <sz val="12"/>
        <rFont val="Times New Roman"/>
        <charset val="134"/>
      </rPr>
      <t>Linux</t>
    </r>
    <r>
      <rPr>
        <sz val="12"/>
        <rFont val="宋体"/>
        <charset val="134"/>
      </rPr>
      <t>操作系统教程</t>
    </r>
  </si>
  <si>
    <t>9787560632551</t>
  </si>
  <si>
    <r>
      <rPr>
        <sz val="12"/>
        <rFont val="Times New Roman"/>
        <charset val="134"/>
      </rPr>
      <t>RFID</t>
    </r>
    <r>
      <rPr>
        <sz val="12"/>
        <rFont val="宋体"/>
        <charset val="134"/>
      </rPr>
      <t>技术原理与应用</t>
    </r>
  </si>
  <si>
    <t>陈彦彬</t>
  </si>
  <si>
    <t>9787560656137</t>
  </si>
  <si>
    <t>物联网基础技术及应用</t>
  </si>
  <si>
    <t>马飒飒</t>
  </si>
  <si>
    <t>9787560647579</t>
  </si>
  <si>
    <t>17.10</t>
  </si>
  <si>
    <r>
      <rPr>
        <sz val="12"/>
        <rFont val="宋体"/>
        <charset val="134"/>
      </rPr>
      <t>窄带物联网</t>
    </r>
    <r>
      <rPr>
        <sz val="12"/>
        <rFont val="Times New Roman"/>
        <charset val="134"/>
      </rPr>
      <t>(NB-IoT)</t>
    </r>
    <r>
      <rPr>
        <sz val="12"/>
        <rFont val="宋体"/>
        <charset val="134"/>
      </rPr>
      <t>原理与技术</t>
    </r>
  </si>
  <si>
    <t>陈佳莹</t>
  </si>
  <si>
    <t>9787560656267</t>
  </si>
  <si>
    <r>
      <rPr>
        <sz val="12"/>
        <rFont val="宋体"/>
        <charset val="134"/>
      </rPr>
      <t>窄带物联网</t>
    </r>
    <r>
      <rPr>
        <sz val="12"/>
        <rFont val="Times New Roman"/>
        <charset val="134"/>
      </rPr>
      <t>(NB-IoT)</t>
    </r>
    <r>
      <rPr>
        <sz val="12"/>
        <rFont val="宋体"/>
        <charset val="134"/>
      </rPr>
      <t>技术实战指导</t>
    </r>
  </si>
  <si>
    <t>9787560656311</t>
  </si>
  <si>
    <r>
      <rPr>
        <sz val="12"/>
        <rFont val="宋体"/>
        <charset val="134"/>
      </rPr>
      <t>物联网</t>
    </r>
    <r>
      <rPr>
        <sz val="12"/>
        <rFont val="Times New Roman"/>
        <charset val="134"/>
      </rPr>
      <t>(IoT)</t>
    </r>
    <r>
      <rPr>
        <sz val="12"/>
        <rFont val="宋体"/>
        <charset val="134"/>
      </rPr>
      <t>网关开发实战</t>
    </r>
  </si>
  <si>
    <t>9787560652689</t>
  </si>
  <si>
    <t>物联网关键技术与应用</t>
  </si>
  <si>
    <t>孙知信</t>
  </si>
  <si>
    <t>9787560652863</t>
  </si>
  <si>
    <r>
      <rPr>
        <sz val="12"/>
        <rFont val="Times New Roman"/>
        <charset val="134"/>
      </rPr>
      <t>EPC</t>
    </r>
    <r>
      <rPr>
        <sz val="12"/>
        <rFont val="宋体"/>
        <charset val="134"/>
      </rPr>
      <t>物联网技术</t>
    </r>
  </si>
  <si>
    <t>刘国柱</t>
  </si>
  <si>
    <t>9787560642109</t>
  </si>
  <si>
    <t>16.10</t>
  </si>
  <si>
    <t>物联网实例开发教程</t>
  </si>
  <si>
    <t>赵建光</t>
  </si>
  <si>
    <t>9787560654898</t>
  </si>
  <si>
    <t>物联网信息安全</t>
  </si>
  <si>
    <t>9787560640785</t>
  </si>
  <si>
    <t>梅文</t>
  </si>
  <si>
    <t>9787560632865</t>
  </si>
  <si>
    <t>物联网工程及应用</t>
  </si>
  <si>
    <t>9787560632933</t>
  </si>
  <si>
    <t>物联网控制基础</t>
  </si>
  <si>
    <t>王志良</t>
  </si>
  <si>
    <t>9787560632964</t>
  </si>
  <si>
    <t>物联网通信技术</t>
  </si>
  <si>
    <t>曾宪武</t>
  </si>
  <si>
    <t>9787560633213</t>
  </si>
  <si>
    <t>《物联网通信技术》学习指导与习题
解答</t>
  </si>
  <si>
    <t>9787560648088</t>
  </si>
  <si>
    <t>嵌入式物联网技术应用</t>
  </si>
  <si>
    <t>彭力</t>
  </si>
  <si>
    <t>9787560635699</t>
  </si>
  <si>
    <t>物联网与微纳电子技术</t>
  </si>
  <si>
    <t>杨刚</t>
  </si>
  <si>
    <t>9787560634524</t>
  </si>
  <si>
    <t>物联网技术与应用开发</t>
  </si>
  <si>
    <t>熊茂华</t>
  </si>
  <si>
    <t>9787560628134</t>
  </si>
  <si>
    <t>物联网技术概论</t>
  </si>
  <si>
    <t>燕庆明</t>
  </si>
  <si>
    <t>9787560627533</t>
  </si>
  <si>
    <t>物联网工程导论</t>
  </si>
  <si>
    <t>9787560626581</t>
  </si>
  <si>
    <t>物联网专业英语教程</t>
  </si>
  <si>
    <t>张强华</t>
  </si>
  <si>
    <t>9787560629483</t>
  </si>
  <si>
    <t>无线射频识别技术与应用</t>
  </si>
  <si>
    <t>9787560632469</t>
  </si>
  <si>
    <t>13.12</t>
  </si>
  <si>
    <t>射频识别技术及应用</t>
  </si>
  <si>
    <t>陈国荣</t>
  </si>
  <si>
    <t>9787560639543</t>
  </si>
  <si>
    <t>无线传感网技术与设计</t>
  </si>
  <si>
    <t>9787560650395</t>
  </si>
  <si>
    <t>无线传感器网络原理与应用</t>
  </si>
  <si>
    <t>9787560632438</t>
  </si>
  <si>
    <t>9787560632803</t>
  </si>
  <si>
    <t>无线传感器网络技术概论</t>
  </si>
  <si>
    <t>施云波</t>
  </si>
  <si>
    <t>9787560646077</t>
  </si>
  <si>
    <t>无线传感器网络</t>
  </si>
  <si>
    <t>冯涛</t>
  </si>
  <si>
    <t>9787560644158</t>
  </si>
  <si>
    <r>
      <rPr>
        <sz val="12"/>
        <rFont val="宋体"/>
        <charset val="134"/>
      </rPr>
      <t>人工智能技术导论</t>
    </r>
    <r>
      <rPr>
        <sz val="12"/>
        <rFont val="Times New Roman"/>
        <charset val="134"/>
      </rPr>
      <t>(</t>
    </r>
    <r>
      <rPr>
        <sz val="12"/>
        <rFont val="宋体"/>
        <charset val="134"/>
      </rPr>
      <t>第三版</t>
    </r>
    <r>
      <rPr>
        <sz val="12"/>
        <rFont val="Times New Roman"/>
        <charset val="134"/>
      </rPr>
      <t xml:space="preserve">)
</t>
    </r>
    <r>
      <rPr>
        <sz val="12"/>
        <rFont val="黑体"/>
        <charset val="134"/>
      </rPr>
      <t>“十一五”国家规划</t>
    </r>
  </si>
  <si>
    <t>廉师友</t>
  </si>
  <si>
    <t>9787560618319</t>
  </si>
  <si>
    <t>人工智能与大数据</t>
  </si>
  <si>
    <t>人工智能应用导论</t>
  </si>
  <si>
    <t>杨忠明</t>
  </si>
  <si>
    <t>9787560654515</t>
  </si>
  <si>
    <r>
      <rPr>
        <sz val="12"/>
        <rFont val="宋体"/>
        <charset val="134"/>
      </rPr>
      <t>人工智能</t>
    </r>
    <r>
      <rPr>
        <sz val="12"/>
        <rFont val="Times New Roman"/>
        <charset val="134"/>
      </rPr>
      <t>(AI)</t>
    </r>
    <r>
      <rPr>
        <sz val="12"/>
        <rFont val="宋体"/>
        <charset val="134"/>
      </rPr>
      <t>识别系统开发实战</t>
    </r>
  </si>
  <si>
    <t>9787560655222</t>
  </si>
  <si>
    <t>计算智能导论</t>
  </si>
  <si>
    <t>尚荣华</t>
  </si>
  <si>
    <t>9787560653440</t>
  </si>
  <si>
    <t>简明人工智能</t>
  </si>
  <si>
    <t>9787560653457</t>
  </si>
  <si>
    <t>模式识别</t>
  </si>
  <si>
    <t>张向荣</t>
  </si>
  <si>
    <t>9787560653464</t>
  </si>
  <si>
    <t>现代神经网络教程</t>
  </si>
  <si>
    <t>9787560655468</t>
  </si>
  <si>
    <t>20.1</t>
  </si>
  <si>
    <t>量子计算智能导论</t>
  </si>
  <si>
    <t>李阳阳</t>
  </si>
  <si>
    <t>9787560653495</t>
  </si>
  <si>
    <t>遥感影像深度学习智能解译与识别</t>
  </si>
  <si>
    <t>9787560653501</t>
  </si>
  <si>
    <t>深度学习</t>
  </si>
  <si>
    <t>刘玉良</t>
  </si>
  <si>
    <t>9787560655000</t>
  </si>
  <si>
    <t>机器学习基础教程</t>
  </si>
  <si>
    <t>姚舜才</t>
  </si>
  <si>
    <t>9787560655512</t>
  </si>
  <si>
    <t>机器学习从入门到精通</t>
  </si>
  <si>
    <t>陈怡然</t>
  </si>
  <si>
    <t>9787560656397</t>
  </si>
  <si>
    <r>
      <rPr>
        <sz val="12"/>
        <rFont val="Times New Roman"/>
        <charset val="134"/>
      </rPr>
      <t>MR</t>
    </r>
    <r>
      <rPr>
        <sz val="12"/>
        <rFont val="宋体"/>
        <charset val="134"/>
      </rPr>
      <t>智能眼镜开发实战</t>
    </r>
  </si>
  <si>
    <t>9787560651446</t>
  </si>
  <si>
    <t>蓝牙智能穿戴开发实战</t>
  </si>
  <si>
    <t>9787560653365</t>
  </si>
  <si>
    <t>多自由度人形双足街舞机器人开发
实战</t>
  </si>
  <si>
    <t>9787560653372</t>
  </si>
  <si>
    <t>云计算导论</t>
  </si>
  <si>
    <t>许豪</t>
  </si>
  <si>
    <t>9787560639284</t>
  </si>
  <si>
    <t>9787560629841</t>
  </si>
  <si>
    <r>
      <rPr>
        <sz val="12"/>
        <rFont val="宋体"/>
        <charset val="134"/>
      </rPr>
      <t>云计算及其实践教程</t>
    </r>
    <r>
      <rPr>
        <sz val="12"/>
        <rFont val="Times New Roman"/>
        <charset val="134"/>
      </rPr>
      <t>(</t>
    </r>
    <r>
      <rPr>
        <sz val="12"/>
        <rFont val="宋体"/>
        <charset val="134"/>
      </rPr>
      <t>第二版</t>
    </r>
    <r>
      <rPr>
        <sz val="12"/>
        <rFont val="Times New Roman"/>
        <charset val="134"/>
      </rPr>
      <t>)</t>
    </r>
  </si>
  <si>
    <t>郝卫东</t>
  </si>
  <si>
    <t>9787560645124</t>
  </si>
  <si>
    <t>云计算与生活</t>
  </si>
  <si>
    <t>曾碧卿</t>
  </si>
  <si>
    <t>9787560635880</t>
  </si>
  <si>
    <t>陶皖</t>
  </si>
  <si>
    <t>9787560643779</t>
  </si>
  <si>
    <r>
      <rPr>
        <sz val="12"/>
        <rFont val="Times New Roman"/>
        <charset val="134"/>
      </rPr>
      <t>KVM</t>
    </r>
    <r>
      <rPr>
        <sz val="12"/>
        <rFont val="宋体"/>
        <charset val="134"/>
      </rPr>
      <t>虚拟化技术基础与实践</t>
    </r>
  </si>
  <si>
    <t>邢静宇</t>
  </si>
  <si>
    <t>9787560639123</t>
  </si>
  <si>
    <r>
      <rPr>
        <sz val="12"/>
        <rFont val="Times New Roman"/>
        <charset val="134"/>
      </rPr>
      <t>OpenStack</t>
    </r>
    <r>
      <rPr>
        <sz val="12"/>
        <rFont val="宋体"/>
        <charset val="134"/>
      </rPr>
      <t>技术原理与实战</t>
    </r>
  </si>
  <si>
    <t>韩璞</t>
  </si>
  <si>
    <t>9787560640457</t>
  </si>
  <si>
    <t>云应用系统开发技术</t>
  </si>
  <si>
    <t>袁波</t>
  </si>
  <si>
    <t>9787560656199</t>
  </si>
  <si>
    <t>大数据技术</t>
  </si>
  <si>
    <t>9787560655130</t>
  </si>
  <si>
    <r>
      <rPr>
        <sz val="12"/>
        <rFont val="Times New Roman"/>
        <charset val="134"/>
      </rPr>
      <t>Hadoop</t>
    </r>
    <r>
      <rPr>
        <sz val="12"/>
        <rFont val="宋体"/>
        <charset val="134"/>
      </rPr>
      <t>大数据原理与应用</t>
    </r>
  </si>
  <si>
    <t>徐鲁辉</t>
  </si>
  <si>
    <t>9787560655796</t>
  </si>
  <si>
    <r>
      <rPr>
        <sz val="12"/>
        <rFont val="Times New Roman"/>
        <charset val="134"/>
      </rPr>
      <t>Hadoop</t>
    </r>
    <r>
      <rPr>
        <sz val="12"/>
        <rFont val="宋体"/>
        <charset val="134"/>
      </rPr>
      <t>大数据原理与应用实验教程</t>
    </r>
  </si>
  <si>
    <t>9787560655437</t>
  </si>
  <si>
    <t>云制造原理与应用</t>
  </si>
  <si>
    <t>李春泉</t>
  </si>
  <si>
    <t>9787560640846</t>
  </si>
  <si>
    <t>云计算框架与应用</t>
  </si>
  <si>
    <t>青岛英谷教育</t>
  </si>
  <si>
    <t>9787560652405</t>
  </si>
  <si>
    <t>云计算与虚拟化技术</t>
  </si>
  <si>
    <t>9787560648347</t>
  </si>
  <si>
    <t>云计算与大数据概论</t>
  </si>
  <si>
    <t>9787560646091</t>
  </si>
  <si>
    <t>大数据开发与应用</t>
  </si>
  <si>
    <t>9787560650159</t>
  </si>
  <si>
    <t>数据清洗基础与实践</t>
  </si>
  <si>
    <t>谢东亮</t>
  </si>
  <si>
    <t>9787560654607</t>
  </si>
  <si>
    <t>机器人控制与应用编程</t>
  </si>
  <si>
    <t>9787560648330</t>
  </si>
  <si>
    <t>机器人技术</t>
  </si>
  <si>
    <t>机器人及安全技术</t>
  </si>
  <si>
    <t>赵婧</t>
  </si>
  <si>
    <t>9787560642994</t>
  </si>
  <si>
    <t>工业机器人的三维造型与设计一体化教程</t>
  </si>
  <si>
    <t>何成平</t>
  </si>
  <si>
    <t>9787560656502</t>
  </si>
  <si>
    <t>工业机器人集成应用</t>
  </si>
  <si>
    <t>9787560652320</t>
  </si>
  <si>
    <r>
      <rPr>
        <sz val="12"/>
        <rFont val="宋体"/>
        <charset val="134"/>
      </rPr>
      <t>工业机器人技术</t>
    </r>
    <r>
      <rPr>
        <sz val="12"/>
        <rFont val="Times New Roman"/>
        <charset val="134"/>
      </rPr>
      <t>(</t>
    </r>
    <r>
      <rPr>
        <sz val="12"/>
        <rFont val="宋体"/>
        <charset val="134"/>
      </rPr>
      <t>第三版</t>
    </r>
    <r>
      <rPr>
        <sz val="12"/>
        <rFont val="Times New Roman"/>
        <charset val="134"/>
      </rPr>
      <t>)</t>
    </r>
  </si>
  <si>
    <t>郭洪红</t>
  </si>
  <si>
    <t>9787560641065</t>
  </si>
  <si>
    <r>
      <rPr>
        <sz val="12"/>
        <rFont val="宋体"/>
        <charset val="134"/>
      </rPr>
      <t>工业机器人技术应用</t>
    </r>
    <r>
      <rPr>
        <sz val="12"/>
        <rFont val="Times New Roman"/>
        <charset val="134"/>
      </rPr>
      <t>——</t>
    </r>
    <r>
      <rPr>
        <sz val="12"/>
        <rFont val="宋体"/>
        <charset val="134"/>
      </rPr>
      <t>项目化教程</t>
    </r>
  </si>
  <si>
    <t>裴洲奇</t>
  </si>
  <si>
    <t>9787560652603</t>
  </si>
  <si>
    <t>工业机器视觉技术及应用</t>
  </si>
  <si>
    <t>刘秀平</t>
  </si>
  <si>
    <t>9787560651453</t>
  </si>
  <si>
    <t>机器人学简明教程</t>
  </si>
  <si>
    <t>张奇志</t>
  </si>
  <si>
    <t>9787560630205</t>
  </si>
  <si>
    <r>
      <rPr>
        <sz val="12"/>
        <rFont val="宋体"/>
        <charset val="134"/>
      </rPr>
      <t>智能机器人</t>
    </r>
    <r>
      <rPr>
        <sz val="12"/>
        <rFont val="Times New Roman"/>
        <charset val="134"/>
      </rPr>
      <t>DIY</t>
    </r>
    <r>
      <rPr>
        <sz val="12"/>
        <rFont val="宋体"/>
        <charset val="134"/>
      </rPr>
      <t>制作</t>
    </r>
  </si>
  <si>
    <t>邓汉盘</t>
  </si>
  <si>
    <t>9787560642635</t>
  </si>
  <si>
    <r>
      <rPr>
        <sz val="12"/>
        <rFont val="宋体"/>
        <charset val="134"/>
      </rPr>
      <t>机器人程序设计</t>
    </r>
    <r>
      <rPr>
        <sz val="12"/>
        <rFont val="Times New Roman"/>
        <charset val="134"/>
      </rPr>
      <t>——</t>
    </r>
    <r>
      <rPr>
        <sz val="12"/>
        <rFont val="宋体"/>
        <charset val="134"/>
      </rPr>
      <t>仿人机器人竞技娱乐运动设计</t>
    </r>
  </si>
  <si>
    <t>钟秋波</t>
  </si>
  <si>
    <t>9787560631356</t>
  </si>
  <si>
    <r>
      <rPr>
        <sz val="12"/>
        <rFont val="Times New Roman"/>
        <charset val="134"/>
      </rPr>
      <t xml:space="preserve">MATLAB 7.X </t>
    </r>
    <r>
      <rPr>
        <sz val="12"/>
        <rFont val="宋体"/>
        <charset val="134"/>
      </rPr>
      <t>程序设计语言</t>
    </r>
    <r>
      <rPr>
        <sz val="12"/>
        <rFont val="Times New Roman"/>
        <charset val="134"/>
      </rPr>
      <t>(</t>
    </r>
    <r>
      <rPr>
        <sz val="12"/>
        <rFont val="宋体"/>
        <charset val="134"/>
      </rPr>
      <t>第二版</t>
    </r>
    <r>
      <rPr>
        <sz val="12"/>
        <rFont val="Times New Roman"/>
        <charset val="134"/>
      </rPr>
      <t xml:space="preserve">)
</t>
    </r>
    <r>
      <rPr>
        <sz val="12"/>
        <rFont val="黑体"/>
        <charset val="134"/>
      </rPr>
      <t>“十一五”国家规划</t>
    </r>
  </si>
  <si>
    <t>楼顺天</t>
  </si>
  <si>
    <t>9787560618630</t>
  </si>
  <si>
    <r>
      <rPr>
        <sz val="12"/>
        <rFont val="Times New Roman"/>
        <charset val="134"/>
      </rPr>
      <t xml:space="preserve"> MATLAB</t>
    </r>
    <r>
      <rPr>
        <sz val="12"/>
        <rFont val="宋体"/>
        <charset val="134"/>
      </rPr>
      <t>丛书</t>
    </r>
  </si>
  <si>
    <r>
      <rPr>
        <sz val="12"/>
        <rFont val="Times New Roman"/>
        <charset val="134"/>
      </rPr>
      <t>MATLAB</t>
    </r>
    <r>
      <rPr>
        <sz val="12"/>
        <rFont val="宋体"/>
        <charset val="134"/>
      </rPr>
      <t>及其在理工课程中的应用指南</t>
    </r>
    <r>
      <rPr>
        <sz val="12"/>
        <rFont val="Times New Roman"/>
        <charset val="134"/>
      </rPr>
      <t>(</t>
    </r>
    <r>
      <rPr>
        <sz val="12"/>
        <rFont val="宋体"/>
        <charset val="134"/>
      </rPr>
      <t>第四版</t>
    </r>
    <r>
      <rPr>
        <sz val="12"/>
        <rFont val="Times New Roman"/>
        <charset val="134"/>
      </rPr>
      <t>)</t>
    </r>
  </si>
  <si>
    <t>陈怀琛</t>
  </si>
  <si>
    <t>9787560647371</t>
  </si>
  <si>
    <r>
      <rPr>
        <sz val="12"/>
        <rFont val="Times New Roman"/>
        <charset val="134"/>
      </rPr>
      <t>MATLAB</t>
    </r>
    <r>
      <rPr>
        <sz val="12"/>
        <rFont val="宋体"/>
        <charset val="134"/>
      </rPr>
      <t>实践教程</t>
    </r>
  </si>
  <si>
    <t>9787560628219</t>
  </si>
  <si>
    <r>
      <rPr>
        <sz val="12"/>
        <rFont val="Times New Roman"/>
        <charset val="134"/>
      </rPr>
      <t>MATLAB</t>
    </r>
    <r>
      <rPr>
        <sz val="12"/>
        <rFont val="宋体"/>
        <charset val="134"/>
      </rPr>
      <t>程序设计基础教程</t>
    </r>
  </si>
  <si>
    <t>刘国良</t>
  </si>
  <si>
    <t>9787560628127</t>
  </si>
  <si>
    <r>
      <rPr>
        <sz val="12"/>
        <rFont val="Times New Roman"/>
        <charset val="134"/>
      </rPr>
      <t>MATLAB</t>
    </r>
    <r>
      <rPr>
        <sz val="12"/>
        <rFont val="宋体"/>
        <charset val="134"/>
      </rPr>
      <t>基础与编程入门</t>
    </r>
    <r>
      <rPr>
        <sz val="12"/>
        <rFont val="Times New Roman"/>
        <charset val="134"/>
      </rPr>
      <t>(</t>
    </r>
    <r>
      <rPr>
        <sz val="12"/>
        <rFont val="宋体"/>
        <charset val="134"/>
      </rPr>
      <t>第三版</t>
    </r>
    <r>
      <rPr>
        <sz val="12"/>
        <rFont val="Times New Roman"/>
        <charset val="134"/>
      </rPr>
      <t>)</t>
    </r>
  </si>
  <si>
    <t>张威</t>
  </si>
  <si>
    <t>9787560646855</t>
  </si>
  <si>
    <r>
      <rPr>
        <sz val="12"/>
        <rFont val="Times New Roman"/>
        <charset val="134"/>
      </rPr>
      <t>MATLAB</t>
    </r>
    <r>
      <rPr>
        <sz val="12"/>
        <rFont val="宋体"/>
        <charset val="134"/>
      </rPr>
      <t xml:space="preserve">遗传算法工具箱及应用
</t>
    </r>
    <r>
      <rPr>
        <sz val="12"/>
        <rFont val="Times New Roman"/>
        <charset val="134"/>
      </rPr>
      <t>(</t>
    </r>
    <r>
      <rPr>
        <sz val="12"/>
        <rFont val="宋体"/>
        <charset val="134"/>
      </rPr>
      <t>第二版</t>
    </r>
    <r>
      <rPr>
        <sz val="12"/>
        <rFont val="Times New Roman"/>
        <charset val="134"/>
      </rPr>
      <t>)</t>
    </r>
  </si>
  <si>
    <t>9787560633046</t>
  </si>
  <si>
    <r>
      <rPr>
        <sz val="12"/>
        <rFont val="Times New Roman"/>
        <charset val="134"/>
      </rPr>
      <t>MATLAB</t>
    </r>
    <r>
      <rPr>
        <sz val="12"/>
        <rFont val="宋体"/>
        <charset val="134"/>
      </rPr>
      <t>程序设计及数学实验与建模</t>
    </r>
  </si>
  <si>
    <t>史加荣</t>
  </si>
  <si>
    <t>9787560654669</t>
  </si>
  <si>
    <r>
      <rPr>
        <sz val="12"/>
        <rFont val="Times New Roman"/>
        <charset val="134"/>
      </rPr>
      <t>Simulink</t>
    </r>
    <r>
      <rPr>
        <sz val="12"/>
        <rFont val="宋体"/>
        <charset val="134"/>
      </rPr>
      <t xml:space="preserve">动态系统建模与仿真
</t>
    </r>
    <r>
      <rPr>
        <sz val="12"/>
        <rFont val="Times New Roman"/>
        <charset val="134"/>
      </rPr>
      <t>(</t>
    </r>
    <r>
      <rPr>
        <sz val="12"/>
        <rFont val="宋体"/>
        <charset val="134"/>
      </rPr>
      <t>第二版)</t>
    </r>
  </si>
  <si>
    <t>9787560623474</t>
  </si>
  <si>
    <t>09.12</t>
  </si>
  <si>
    <r>
      <rPr>
        <sz val="12"/>
        <rFont val="Times New Roman"/>
        <charset val="134"/>
      </rPr>
      <t>MATLAB</t>
    </r>
    <r>
      <rPr>
        <sz val="12"/>
        <rFont val="宋体"/>
        <charset val="134"/>
      </rPr>
      <t>应用图象处理</t>
    </r>
    <r>
      <rPr>
        <sz val="12"/>
        <rFont val="Times New Roman"/>
        <charset val="134"/>
      </rPr>
      <t>(</t>
    </r>
    <r>
      <rPr>
        <sz val="12"/>
        <rFont val="宋体"/>
        <charset val="134"/>
      </rPr>
      <t>第二版</t>
    </r>
    <r>
      <rPr>
        <sz val="12"/>
        <rFont val="Times New Roman"/>
        <charset val="134"/>
      </rPr>
      <t>)</t>
    </r>
  </si>
  <si>
    <t>胡晓军</t>
  </si>
  <si>
    <t>9787560625041</t>
  </si>
  <si>
    <r>
      <rPr>
        <sz val="12"/>
        <rFont val="宋体"/>
        <charset val="134"/>
      </rPr>
      <t>通信系统中</t>
    </r>
    <r>
      <rPr>
        <sz val="12"/>
        <rFont val="Times New Roman"/>
        <charset val="134"/>
      </rPr>
      <t>MATLAB</t>
    </r>
    <r>
      <rPr>
        <sz val="12"/>
        <rFont val="宋体"/>
        <charset val="134"/>
      </rPr>
      <t>基础与仿真应用</t>
    </r>
  </si>
  <si>
    <t>9787560624006</t>
  </si>
  <si>
    <r>
      <rPr>
        <sz val="12"/>
        <rFont val="宋体"/>
        <charset val="134"/>
      </rPr>
      <t>基于</t>
    </r>
    <r>
      <rPr>
        <sz val="12"/>
        <rFont val="Times New Roman"/>
        <charset val="134"/>
      </rPr>
      <t>MATLAB</t>
    </r>
    <r>
      <rPr>
        <sz val="12"/>
        <rFont val="宋体"/>
        <charset val="134"/>
      </rPr>
      <t>的通信系统高级仿真</t>
    </r>
  </si>
  <si>
    <t>臧国珍</t>
  </si>
  <si>
    <t>9787560654362</t>
  </si>
  <si>
    <r>
      <rPr>
        <sz val="12"/>
        <rFont val="Times New Roman"/>
        <charset val="134"/>
      </rPr>
      <t>MATLAB</t>
    </r>
    <r>
      <rPr>
        <sz val="12"/>
        <rFont val="宋体"/>
        <charset val="134"/>
      </rPr>
      <t>仿真在电子测量中的应用</t>
    </r>
    <r>
      <rPr>
        <sz val="12"/>
        <rFont val="Times New Roman"/>
        <charset val="134"/>
      </rPr>
      <t xml:space="preserve">
(</t>
    </r>
    <r>
      <rPr>
        <sz val="12"/>
        <rFont val="宋体"/>
        <charset val="134"/>
      </rPr>
      <t>含光盘</t>
    </r>
    <r>
      <rPr>
        <sz val="12"/>
        <rFont val="Times New Roman"/>
        <charset val="134"/>
      </rPr>
      <t>)</t>
    </r>
  </si>
  <si>
    <t>徐明远</t>
  </si>
  <si>
    <t>9787560630670</t>
  </si>
  <si>
    <r>
      <rPr>
        <sz val="12"/>
        <rFont val="Times New Roman"/>
        <charset val="134"/>
      </rPr>
      <t>MATLAB</t>
    </r>
    <r>
      <rPr>
        <sz val="12"/>
        <rFont val="宋体"/>
        <charset val="134"/>
      </rPr>
      <t>仿真在现代通信中的应用</t>
    </r>
    <r>
      <rPr>
        <sz val="12"/>
        <rFont val="Times New Roman"/>
        <charset val="134"/>
      </rPr>
      <t xml:space="preserve">
(</t>
    </r>
    <r>
      <rPr>
        <sz val="12"/>
        <rFont val="宋体"/>
        <charset val="134"/>
      </rPr>
      <t>含光盘</t>
    </r>
    <r>
      <rPr>
        <sz val="12"/>
        <rFont val="Times New Roman"/>
        <charset val="134"/>
      </rPr>
      <t>)</t>
    </r>
  </si>
  <si>
    <t>9787560625546</t>
  </si>
  <si>
    <r>
      <rPr>
        <sz val="12"/>
        <rFont val="Times New Roman"/>
        <charset val="134"/>
      </rPr>
      <t>MATLAB</t>
    </r>
    <r>
      <rPr>
        <sz val="12"/>
        <rFont val="宋体"/>
        <charset val="134"/>
      </rPr>
      <t>仿真在信号处理中的应用</t>
    </r>
  </si>
  <si>
    <t>9787560619040</t>
  </si>
  <si>
    <t>07.12</t>
  </si>
  <si>
    <r>
      <rPr>
        <sz val="12"/>
        <rFont val="Times New Roman"/>
        <charset val="134"/>
      </rPr>
      <t>MATLAB</t>
    </r>
    <r>
      <rPr>
        <sz val="12"/>
        <rFont val="宋体"/>
        <charset val="134"/>
      </rPr>
      <t>仿真在通信与电子工程中的应用</t>
    </r>
    <r>
      <rPr>
        <sz val="12"/>
        <rFont val="Times New Roman"/>
        <charset val="134"/>
      </rPr>
      <t>(</t>
    </r>
    <r>
      <rPr>
        <sz val="12"/>
        <rFont val="宋体"/>
        <charset val="134"/>
      </rPr>
      <t>第二版</t>
    </r>
    <r>
      <rPr>
        <sz val="12"/>
        <rFont val="Times New Roman"/>
        <charset val="134"/>
      </rPr>
      <t>)(</t>
    </r>
    <r>
      <rPr>
        <sz val="12"/>
        <rFont val="宋体"/>
        <charset val="134"/>
      </rPr>
      <t>含光盘</t>
    </r>
    <r>
      <rPr>
        <sz val="12"/>
        <rFont val="Times New Roman"/>
        <charset val="134"/>
      </rPr>
      <t>)</t>
    </r>
  </si>
  <si>
    <t>9787560624136</t>
  </si>
  <si>
    <r>
      <rPr>
        <sz val="12"/>
        <rFont val="Times New Roman"/>
        <charset val="134"/>
      </rPr>
      <t>MATLAB</t>
    </r>
    <r>
      <rPr>
        <sz val="12"/>
        <rFont val="宋体"/>
        <charset val="134"/>
      </rPr>
      <t>仿真应用</t>
    </r>
    <r>
      <rPr>
        <sz val="12"/>
        <rFont val="Times New Roman"/>
        <charset val="134"/>
      </rPr>
      <t>——</t>
    </r>
    <r>
      <rPr>
        <sz val="12"/>
        <rFont val="宋体"/>
        <charset val="134"/>
      </rPr>
      <t>高等数学</t>
    </r>
  </si>
  <si>
    <t>刘衍民</t>
  </si>
  <si>
    <t>9787560644028</t>
  </si>
  <si>
    <r>
      <rPr>
        <sz val="12"/>
        <rFont val="Times New Roman"/>
        <charset val="134"/>
      </rPr>
      <t>MATLAB</t>
    </r>
    <r>
      <rPr>
        <sz val="12"/>
        <rFont val="宋体"/>
        <charset val="134"/>
      </rPr>
      <t>与无线电信号处理分析</t>
    </r>
  </si>
  <si>
    <t>刘福来</t>
  </si>
  <si>
    <t>9787560655635</t>
  </si>
  <si>
    <r>
      <rPr>
        <sz val="12"/>
        <rFont val="宋体"/>
        <charset val="134"/>
      </rPr>
      <t>基于</t>
    </r>
    <r>
      <rPr>
        <sz val="12"/>
        <rFont val="Times New Roman"/>
        <charset val="134"/>
      </rPr>
      <t>MATLAB</t>
    </r>
    <r>
      <rPr>
        <sz val="12"/>
        <rFont val="宋体"/>
        <charset val="134"/>
      </rPr>
      <t>的数字信号处理与实践开发</t>
    </r>
  </si>
  <si>
    <t>王嘉梅</t>
  </si>
  <si>
    <t>9787560619194</t>
  </si>
  <si>
    <r>
      <rPr>
        <sz val="12"/>
        <rFont val="Times New Roman"/>
        <charset val="134"/>
      </rPr>
      <t>MATLAB</t>
    </r>
    <r>
      <rPr>
        <sz val="12"/>
        <rFont val="宋体"/>
        <charset val="134"/>
      </rPr>
      <t>辅助现代工程数字信号处理</t>
    </r>
    <r>
      <rPr>
        <sz val="12"/>
        <rFont val="Times New Roman"/>
        <charset val="134"/>
      </rPr>
      <t>(</t>
    </r>
    <r>
      <rPr>
        <sz val="12"/>
        <rFont val="宋体"/>
        <charset val="134"/>
      </rPr>
      <t>第二版</t>
    </r>
    <r>
      <rPr>
        <sz val="12"/>
        <rFont val="Times New Roman"/>
        <charset val="134"/>
      </rPr>
      <t>)</t>
    </r>
  </si>
  <si>
    <t>李益华</t>
  </si>
  <si>
    <t>9787560624174</t>
  </si>
  <si>
    <t>10.7</t>
  </si>
  <si>
    <r>
      <rPr>
        <sz val="12"/>
        <rFont val="Times New Roman"/>
        <charset val="134"/>
      </rPr>
      <t>MATLAB</t>
    </r>
    <r>
      <rPr>
        <sz val="12"/>
        <rFont val="宋体"/>
        <charset val="134"/>
      </rPr>
      <t>在自动控制中的应用</t>
    </r>
  </si>
  <si>
    <t>吴晓燕</t>
  </si>
  <si>
    <t>9787560616957</t>
  </si>
  <si>
    <r>
      <rPr>
        <sz val="12"/>
        <rFont val="宋体"/>
        <charset val="134"/>
      </rPr>
      <t>基于</t>
    </r>
    <r>
      <rPr>
        <sz val="12"/>
        <rFont val="Times New Roman"/>
        <charset val="134"/>
      </rPr>
      <t>MATLAB</t>
    </r>
    <r>
      <rPr>
        <sz val="12"/>
        <rFont val="宋体"/>
        <charset val="134"/>
      </rPr>
      <t xml:space="preserve">的小波分析应用
</t>
    </r>
    <r>
      <rPr>
        <sz val="12"/>
        <rFont val="Times New Roman"/>
        <charset val="134"/>
      </rPr>
      <t>(</t>
    </r>
    <r>
      <rPr>
        <sz val="12"/>
        <rFont val="宋体"/>
        <charset val="134"/>
      </rPr>
      <t>第二版</t>
    </r>
    <r>
      <rPr>
        <sz val="12"/>
        <rFont val="Times New Roman"/>
        <charset val="134"/>
      </rPr>
      <t>)</t>
    </r>
  </si>
  <si>
    <t>周伟</t>
  </si>
  <si>
    <t>9787560623757</t>
  </si>
  <si>
    <r>
      <rPr>
        <sz val="12"/>
        <rFont val="Times New Roman"/>
        <charset val="134"/>
      </rPr>
      <t xml:space="preserve">MATLAB 8.X </t>
    </r>
    <r>
      <rPr>
        <sz val="12"/>
        <rFont val="宋体"/>
        <charset val="134"/>
      </rPr>
      <t>程序设计及典型应用</t>
    </r>
  </si>
  <si>
    <t>张霞萍</t>
  </si>
  <si>
    <t>9787560634296</t>
  </si>
  <si>
    <r>
      <rPr>
        <sz val="12"/>
        <rFont val="宋体"/>
        <charset val="134"/>
      </rPr>
      <t>实用小波分析十讲</t>
    </r>
    <r>
      <rPr>
        <sz val="12"/>
        <rFont val="Times New Roman"/>
        <charset val="134"/>
      </rPr>
      <t>(</t>
    </r>
    <r>
      <rPr>
        <sz val="12"/>
        <rFont val="宋体"/>
        <charset val="134"/>
      </rPr>
      <t>第二版</t>
    </r>
    <r>
      <rPr>
        <sz val="12"/>
        <rFont val="Times New Roman"/>
        <charset val="134"/>
      </rPr>
      <t>)(</t>
    </r>
    <r>
      <rPr>
        <sz val="12"/>
        <rFont val="宋体"/>
        <charset val="134"/>
      </rPr>
      <t>研究生</t>
    </r>
    <r>
      <rPr>
        <sz val="12"/>
        <rFont val="Times New Roman"/>
        <charset val="134"/>
      </rPr>
      <t>)</t>
    </r>
  </si>
  <si>
    <t>于凤芹</t>
  </si>
  <si>
    <t>9787560654782</t>
  </si>
  <si>
    <t>智能制造信息系统开发</t>
  </si>
  <si>
    <t>9787560646114</t>
  </si>
  <si>
    <r>
      <rPr>
        <sz val="12"/>
        <rFont val="Times New Roman"/>
        <charset val="134"/>
      </rPr>
      <t xml:space="preserve"> </t>
    </r>
    <r>
      <rPr>
        <sz val="12"/>
        <rFont val="宋体"/>
        <charset val="134"/>
      </rPr>
      <t>计算机系列丛书</t>
    </r>
  </si>
  <si>
    <r>
      <rPr>
        <sz val="12"/>
        <rFont val="Times New Roman"/>
        <charset val="134"/>
      </rPr>
      <t>iOS</t>
    </r>
    <r>
      <rPr>
        <sz val="12"/>
        <rFont val="宋体"/>
        <charset val="134"/>
      </rPr>
      <t>程序设计及实践</t>
    </r>
  </si>
  <si>
    <t>9787560650166</t>
  </si>
  <si>
    <r>
      <rPr>
        <sz val="12"/>
        <rFont val="Times New Roman"/>
        <charset val="134"/>
      </rPr>
      <t>Java SE</t>
    </r>
    <r>
      <rPr>
        <sz val="12"/>
        <rFont val="宋体"/>
        <charset val="134"/>
      </rPr>
      <t>程序设计及实践</t>
    </r>
  </si>
  <si>
    <t>青岛农业大学</t>
  </si>
  <si>
    <t>9787560637877</t>
  </si>
  <si>
    <r>
      <rPr>
        <sz val="12"/>
        <rFont val="Times New Roman"/>
        <charset val="134"/>
      </rPr>
      <t>Oracle</t>
    </r>
    <r>
      <rPr>
        <sz val="12"/>
        <rFont val="宋体"/>
        <charset val="134"/>
      </rPr>
      <t>数据库应用开发及实践</t>
    </r>
  </si>
  <si>
    <t>9787560637884</t>
  </si>
  <si>
    <r>
      <rPr>
        <sz val="12"/>
        <rFont val="Times New Roman"/>
        <charset val="134"/>
      </rPr>
      <t xml:space="preserve">ASP.NET </t>
    </r>
    <r>
      <rPr>
        <sz val="12"/>
        <rFont val="宋体"/>
        <charset val="134"/>
      </rPr>
      <t>程序设计及实践</t>
    </r>
  </si>
  <si>
    <t>9787560637259</t>
  </si>
  <si>
    <r>
      <rPr>
        <sz val="12"/>
        <rFont val="Times New Roman"/>
        <charset val="134"/>
      </rPr>
      <t>WinForm</t>
    </r>
    <r>
      <rPr>
        <sz val="12"/>
        <rFont val="宋体"/>
        <charset val="134"/>
      </rPr>
      <t>程序设计及实践</t>
    </r>
  </si>
  <si>
    <t>9787560637860</t>
  </si>
  <si>
    <r>
      <rPr>
        <sz val="12"/>
        <rFont val="宋体"/>
        <charset val="134"/>
      </rPr>
      <t>轻量级</t>
    </r>
    <r>
      <rPr>
        <sz val="12"/>
        <rFont val="Times New Roman"/>
        <charset val="134"/>
      </rPr>
      <t>Java EE</t>
    </r>
    <r>
      <rPr>
        <sz val="12"/>
        <rFont val="宋体"/>
        <charset val="134"/>
      </rPr>
      <t>程序设计及实践</t>
    </r>
  </si>
  <si>
    <t>9787560637914</t>
  </si>
  <si>
    <r>
      <rPr>
        <sz val="12"/>
        <rFont val="Times New Roman"/>
        <charset val="134"/>
      </rPr>
      <t>Android</t>
    </r>
    <r>
      <rPr>
        <sz val="12"/>
        <rFont val="宋体"/>
        <charset val="134"/>
      </rPr>
      <t>程序设计及实践</t>
    </r>
  </si>
  <si>
    <t>9787560639994</t>
  </si>
  <si>
    <r>
      <rPr>
        <sz val="12"/>
        <rFont val="Times New Roman"/>
        <charset val="134"/>
      </rPr>
      <t>Android</t>
    </r>
    <r>
      <rPr>
        <sz val="12"/>
        <rFont val="宋体"/>
        <charset val="134"/>
      </rPr>
      <t>程序设计及实践</t>
    </r>
    <r>
      <rPr>
        <sz val="12"/>
        <rFont val="Times New Roman"/>
        <charset val="134"/>
      </rPr>
      <t>(</t>
    </r>
    <r>
      <rPr>
        <sz val="12"/>
        <rFont val="宋体"/>
        <charset val="134"/>
      </rPr>
      <t>第二版</t>
    </r>
    <r>
      <rPr>
        <sz val="12"/>
        <rFont val="Times New Roman"/>
        <charset val="134"/>
      </rPr>
      <t>)</t>
    </r>
  </si>
  <si>
    <t>9787560653518</t>
  </si>
  <si>
    <r>
      <rPr>
        <sz val="12"/>
        <rFont val="Times New Roman"/>
        <charset val="134"/>
      </rPr>
      <t>Android</t>
    </r>
    <r>
      <rPr>
        <sz val="12"/>
        <rFont val="宋体"/>
        <charset val="134"/>
      </rPr>
      <t>高级开发及实践</t>
    </r>
  </si>
  <si>
    <t>9787560643168</t>
  </si>
  <si>
    <r>
      <rPr>
        <sz val="12"/>
        <rFont val="Times New Roman"/>
        <charset val="134"/>
      </rPr>
      <t>Linux C</t>
    </r>
    <r>
      <rPr>
        <sz val="12"/>
        <rFont val="宋体"/>
        <charset val="134"/>
      </rPr>
      <t>程序设计</t>
    </r>
  </si>
  <si>
    <t>9787560644226</t>
  </si>
  <si>
    <r>
      <rPr>
        <sz val="12"/>
        <rFont val="Times New Roman"/>
        <charset val="134"/>
      </rPr>
      <t>Java</t>
    </r>
    <r>
      <rPr>
        <sz val="12"/>
        <rFont val="宋体"/>
        <charset val="134"/>
      </rPr>
      <t>设计模式</t>
    </r>
  </si>
  <si>
    <t>9787560638683</t>
  </si>
  <si>
    <r>
      <rPr>
        <sz val="12"/>
        <rFont val="Times New Roman"/>
        <charset val="134"/>
      </rPr>
      <t>Visual C++</t>
    </r>
    <r>
      <rPr>
        <sz val="12"/>
        <rFont val="宋体"/>
        <charset val="134"/>
      </rPr>
      <t>程序设计及实践</t>
    </r>
  </si>
  <si>
    <t>9787560639840</t>
  </si>
  <si>
    <r>
      <rPr>
        <sz val="12"/>
        <rFont val="Times New Roman"/>
        <charset val="134"/>
      </rPr>
      <t>Web</t>
    </r>
    <r>
      <rPr>
        <sz val="12"/>
        <rFont val="宋体"/>
        <charset val="134"/>
      </rPr>
      <t>编程基础</t>
    </r>
  </si>
  <si>
    <t>9787560639741</t>
  </si>
  <si>
    <r>
      <rPr>
        <sz val="12"/>
        <rFont val="Times New Roman"/>
        <charset val="134"/>
      </rPr>
      <t>Java Web</t>
    </r>
    <r>
      <rPr>
        <sz val="12"/>
        <rFont val="宋体"/>
        <charset val="134"/>
      </rPr>
      <t>程序设计及实践</t>
    </r>
  </si>
  <si>
    <t>9787560639765</t>
  </si>
  <si>
    <r>
      <rPr>
        <sz val="12"/>
        <rFont val="Times New Roman"/>
        <charset val="134"/>
      </rPr>
      <t>HTML5</t>
    </r>
    <r>
      <rPr>
        <sz val="12"/>
        <rFont val="宋体"/>
        <charset val="134"/>
      </rPr>
      <t>程序设计及实践</t>
    </r>
  </si>
  <si>
    <t>9787560639895</t>
  </si>
  <si>
    <r>
      <rPr>
        <sz val="12"/>
        <rFont val="Times New Roman"/>
        <charset val="134"/>
      </rPr>
      <t>PHP</t>
    </r>
    <r>
      <rPr>
        <sz val="12"/>
        <rFont val="宋体"/>
        <charset val="134"/>
      </rPr>
      <t>程序设计及实践</t>
    </r>
  </si>
  <si>
    <t>9787560643649</t>
  </si>
  <si>
    <r>
      <rPr>
        <sz val="12"/>
        <rFont val="Times New Roman"/>
        <charset val="134"/>
      </rPr>
      <t>Photoshop</t>
    </r>
    <r>
      <rPr>
        <sz val="12"/>
        <rFont val="宋体"/>
        <charset val="134"/>
      </rPr>
      <t>网页视觉设计</t>
    </r>
  </si>
  <si>
    <t>9787560638478</t>
  </si>
  <si>
    <r>
      <rPr>
        <sz val="12"/>
        <rFont val="宋体"/>
        <charset val="134"/>
      </rPr>
      <t>电路</t>
    </r>
    <r>
      <rPr>
        <sz val="12"/>
        <rFont val="Times New Roman"/>
        <charset val="134"/>
      </rPr>
      <t>(</t>
    </r>
    <r>
      <rPr>
        <sz val="12"/>
        <rFont val="宋体"/>
        <charset val="134"/>
      </rPr>
      <t>第三版</t>
    </r>
    <r>
      <rPr>
        <sz val="12"/>
        <rFont val="Times New Roman"/>
        <charset val="134"/>
      </rPr>
      <t>)</t>
    </r>
  </si>
  <si>
    <t>高赟</t>
  </si>
  <si>
    <t>9787560637938</t>
  </si>
  <si>
    <t>电路基础、电路实验、电路分析</t>
  </si>
  <si>
    <r>
      <rPr>
        <sz val="12"/>
        <rFont val="宋体"/>
        <charset val="134"/>
      </rPr>
      <t>电路基础</t>
    </r>
    <r>
      <rPr>
        <sz val="12"/>
        <rFont val="Times New Roman"/>
        <charset val="134"/>
      </rPr>
      <t>(</t>
    </r>
    <r>
      <rPr>
        <sz val="12"/>
        <rFont val="宋体"/>
        <charset val="134"/>
      </rPr>
      <t>第三版</t>
    </r>
    <r>
      <rPr>
        <sz val="12"/>
        <rFont val="Times New Roman"/>
        <charset val="134"/>
      </rPr>
      <t>)(21</t>
    </r>
    <r>
      <rPr>
        <sz val="12"/>
        <rFont val="宋体"/>
        <charset val="134"/>
      </rPr>
      <t>世纪</t>
    </r>
    <r>
      <rPr>
        <sz val="12"/>
        <rFont val="Times New Roman"/>
        <charset val="134"/>
      </rPr>
      <t xml:space="preserve">)
</t>
    </r>
    <r>
      <rPr>
        <sz val="12"/>
        <rFont val="黑体"/>
        <charset val="134"/>
      </rPr>
      <t>“十一五”国家规划</t>
    </r>
  </si>
  <si>
    <t>王松林</t>
  </si>
  <si>
    <t>9787560608648</t>
  </si>
  <si>
    <r>
      <rPr>
        <sz val="12"/>
        <rFont val="宋体"/>
        <charset val="134"/>
      </rPr>
      <t>《电路基础</t>
    </r>
    <r>
      <rPr>
        <sz val="12"/>
        <rFont val="Times New Roman"/>
        <charset val="134"/>
      </rPr>
      <t>(</t>
    </r>
    <r>
      <rPr>
        <sz val="12"/>
        <rFont val="宋体"/>
        <charset val="134"/>
      </rPr>
      <t>第三版</t>
    </r>
    <r>
      <rPr>
        <sz val="12"/>
        <rFont val="Times New Roman"/>
        <charset val="134"/>
      </rPr>
      <t>)</t>
    </r>
    <r>
      <rPr>
        <sz val="12"/>
        <rFont val="宋体"/>
        <charset val="134"/>
      </rPr>
      <t>》教学指导书</t>
    </r>
  </si>
  <si>
    <t>9787560623344</t>
  </si>
  <si>
    <t>电路基础与信号系统实验教程</t>
  </si>
  <si>
    <t>孙中禹</t>
  </si>
  <si>
    <t>9787560631721</t>
  </si>
  <si>
    <r>
      <rPr>
        <sz val="12"/>
        <rFont val="宋体"/>
        <charset val="134"/>
      </rPr>
      <t>电路理论基础</t>
    </r>
    <r>
      <rPr>
        <sz val="12"/>
        <rFont val="Times New Roman"/>
        <charset val="134"/>
      </rPr>
      <t>(</t>
    </r>
    <r>
      <rPr>
        <sz val="12"/>
        <rFont val="宋体"/>
        <charset val="134"/>
      </rPr>
      <t>第三版</t>
    </r>
    <r>
      <rPr>
        <sz val="12"/>
        <rFont val="Times New Roman"/>
        <charset val="134"/>
      </rPr>
      <t xml:space="preserve">)
</t>
    </r>
    <r>
      <rPr>
        <sz val="12"/>
        <rFont val="黑体"/>
        <charset val="134"/>
      </rPr>
      <t>“十二五”国家规划</t>
    </r>
  </si>
  <si>
    <t>卢元元</t>
  </si>
  <si>
    <t>9787560636979</t>
  </si>
  <si>
    <r>
      <rPr>
        <sz val="12"/>
        <rFont val="宋体"/>
        <charset val="134"/>
      </rPr>
      <t>《电路理论基础</t>
    </r>
    <r>
      <rPr>
        <sz val="12"/>
        <rFont val="Times New Roman"/>
        <charset val="134"/>
      </rPr>
      <t>(</t>
    </r>
    <r>
      <rPr>
        <sz val="12"/>
        <rFont val="宋体"/>
        <charset val="134"/>
      </rPr>
      <t>第三版</t>
    </r>
    <r>
      <rPr>
        <sz val="12"/>
        <rFont val="Times New Roman"/>
        <charset val="134"/>
      </rPr>
      <t>)</t>
    </r>
    <r>
      <rPr>
        <sz val="12"/>
        <rFont val="宋体"/>
        <charset val="134"/>
      </rPr>
      <t>》学习指导</t>
    </r>
  </si>
  <si>
    <t>李晓滨</t>
  </si>
  <si>
    <t>9787560644936</t>
  </si>
  <si>
    <t>电路理论实验手册</t>
  </si>
  <si>
    <t>刘芬</t>
  </si>
  <si>
    <t>9787560653242</t>
  </si>
  <si>
    <t>电路实验与认识实习</t>
  </si>
  <si>
    <t>周蕾</t>
  </si>
  <si>
    <t>9787560629261</t>
  </si>
  <si>
    <t>王宏江</t>
  </si>
  <si>
    <t>9787560632544</t>
  </si>
  <si>
    <t>电路实验与仿真</t>
  </si>
  <si>
    <t>孙浩</t>
  </si>
  <si>
    <t>9787560630052</t>
  </si>
  <si>
    <t>电路与电子学实验教程</t>
  </si>
  <si>
    <t>蔡良伟</t>
  </si>
  <si>
    <t>9787560628431</t>
  </si>
  <si>
    <t>电子电路设计与实践</t>
  </si>
  <si>
    <t>张建强</t>
  </si>
  <si>
    <t>9787560652061</t>
  </si>
  <si>
    <r>
      <rPr>
        <sz val="12"/>
        <rFont val="宋体"/>
        <charset val="134"/>
      </rPr>
      <t>射频电路基础</t>
    </r>
    <r>
      <rPr>
        <sz val="12"/>
        <rFont val="Times New Roman"/>
        <charset val="134"/>
      </rPr>
      <t>(</t>
    </r>
    <r>
      <rPr>
        <sz val="12"/>
        <rFont val="宋体"/>
        <charset val="134"/>
      </rPr>
      <t>第二版</t>
    </r>
    <r>
      <rPr>
        <sz val="12"/>
        <rFont val="Times New Roman"/>
        <charset val="134"/>
      </rPr>
      <t>)</t>
    </r>
  </si>
  <si>
    <t>赵建勋</t>
  </si>
  <si>
    <t>9787560649825</t>
  </si>
  <si>
    <t>《射频电路基础(第二版)》学习指导</t>
  </si>
  <si>
    <t>9787560655246</t>
  </si>
  <si>
    <r>
      <rPr>
        <sz val="12"/>
        <rFont val="Times New Roman"/>
        <charset val="134"/>
      </rPr>
      <t>CMOS</t>
    </r>
    <r>
      <rPr>
        <sz val="12"/>
        <rFont val="宋体"/>
        <charset val="134"/>
      </rPr>
      <t>射频集成电路设计</t>
    </r>
  </si>
  <si>
    <t>段吉海</t>
  </si>
  <si>
    <t>9787560653976</t>
  </si>
  <si>
    <t>张卫钢</t>
  </si>
  <si>
    <t>9787560632742</t>
  </si>
  <si>
    <t>陈海洋</t>
  </si>
  <si>
    <t>9787560648828</t>
  </si>
  <si>
    <t>王源</t>
  </si>
  <si>
    <t>9787560650579</t>
  </si>
  <si>
    <t>周巍</t>
  </si>
  <si>
    <t>9787560653686</t>
  </si>
  <si>
    <t>王艳红</t>
  </si>
  <si>
    <t>9787560648125</t>
  </si>
  <si>
    <t>施娟</t>
  </si>
  <si>
    <t>9787560629964</t>
  </si>
  <si>
    <t>电路分析基础实验设计与应用教程</t>
  </si>
  <si>
    <t>李晓冬</t>
  </si>
  <si>
    <t>9787560642192</t>
  </si>
  <si>
    <t>李实秋</t>
  </si>
  <si>
    <t>9787560641539</t>
  </si>
  <si>
    <t>电路分析实验教程</t>
  </si>
  <si>
    <t>金波</t>
  </si>
  <si>
    <t>9787560620763</t>
  </si>
  <si>
    <t>曹成茂</t>
  </si>
  <si>
    <t>9787560622798</t>
  </si>
  <si>
    <t>张宇飞</t>
  </si>
  <si>
    <t>9787560622248</t>
  </si>
  <si>
    <r>
      <rPr>
        <sz val="12"/>
        <rFont val="宋体"/>
        <charset val="134"/>
      </rPr>
      <t>电路分析基础</t>
    </r>
    <r>
      <rPr>
        <sz val="12"/>
        <rFont val="Times New Roman"/>
        <charset val="134"/>
      </rPr>
      <t>(</t>
    </r>
    <r>
      <rPr>
        <sz val="12"/>
        <rFont val="宋体"/>
        <charset val="134"/>
      </rPr>
      <t>第四版</t>
    </r>
    <r>
      <rPr>
        <sz val="12"/>
        <rFont val="Times New Roman"/>
        <charset val="134"/>
      </rPr>
      <t>)</t>
    </r>
  </si>
  <si>
    <t>张永瑞</t>
  </si>
  <si>
    <t>9787560628691</t>
  </si>
  <si>
    <r>
      <rPr>
        <sz val="12"/>
        <rFont val="宋体"/>
        <charset val="134"/>
      </rPr>
      <t>《电路分析基础</t>
    </r>
    <r>
      <rPr>
        <sz val="12"/>
        <rFont val="Times New Roman"/>
        <charset val="134"/>
      </rPr>
      <t>(</t>
    </r>
    <r>
      <rPr>
        <sz val="12"/>
        <rFont val="宋体"/>
        <charset val="134"/>
      </rPr>
      <t>第四版</t>
    </r>
    <r>
      <rPr>
        <sz val="12"/>
        <rFont val="Times New Roman"/>
        <charset val="134"/>
      </rPr>
      <t>)</t>
    </r>
    <r>
      <rPr>
        <sz val="12"/>
        <rFont val="宋体"/>
        <charset val="134"/>
      </rPr>
      <t>》实验与学习指导</t>
    </r>
  </si>
  <si>
    <t>9787560629339</t>
  </si>
  <si>
    <r>
      <rPr>
        <sz val="12"/>
        <rFont val="宋体"/>
        <charset val="134"/>
      </rPr>
      <t>电路、信号与系统实验教程</t>
    </r>
    <r>
      <rPr>
        <sz val="12"/>
        <rFont val="Times New Roman"/>
        <charset val="134"/>
      </rPr>
      <t xml:space="preserve"> </t>
    </r>
  </si>
  <si>
    <t>宣宗强</t>
  </si>
  <si>
    <t>9787560634241</t>
  </si>
  <si>
    <t>电路、信号与系统实验指导</t>
  </si>
  <si>
    <t>9787560654027</t>
  </si>
  <si>
    <t>电路与信号分析</t>
  </si>
  <si>
    <t>周井泉</t>
  </si>
  <si>
    <t>9787560621746</t>
  </si>
  <si>
    <t>09.4</t>
  </si>
  <si>
    <t>电路分析简明教程</t>
  </si>
  <si>
    <t>9787560641393</t>
  </si>
  <si>
    <t>电路与计算机原理综合实验</t>
  </si>
  <si>
    <t>9787560646480</t>
  </si>
  <si>
    <r>
      <rPr>
        <sz val="12"/>
        <rFont val="宋体"/>
        <charset val="134"/>
      </rPr>
      <t>电子线路基础</t>
    </r>
    <r>
      <rPr>
        <sz val="12"/>
        <rFont val="Times New Roman"/>
        <charset val="134"/>
      </rPr>
      <t>(</t>
    </r>
    <r>
      <rPr>
        <sz val="12"/>
        <rFont val="宋体"/>
        <charset val="134"/>
      </rPr>
      <t>第二版</t>
    </r>
    <r>
      <rPr>
        <sz val="12"/>
        <rFont val="Times New Roman"/>
        <charset val="134"/>
      </rPr>
      <t>)</t>
    </r>
  </si>
  <si>
    <t>闵锐</t>
  </si>
  <si>
    <r>
      <rPr>
        <sz val="12"/>
        <rFont val="宋体"/>
        <charset val="134"/>
      </rPr>
      <t>《电子线路基础</t>
    </r>
    <r>
      <rPr>
        <sz val="12"/>
        <rFont val="Times New Roman"/>
        <charset val="134"/>
      </rPr>
      <t>(</t>
    </r>
    <r>
      <rPr>
        <sz val="12"/>
        <rFont val="宋体"/>
        <charset val="134"/>
      </rPr>
      <t>第二版</t>
    </r>
    <r>
      <rPr>
        <sz val="12"/>
        <rFont val="Times New Roman"/>
        <charset val="134"/>
      </rPr>
      <t>)</t>
    </r>
    <r>
      <rPr>
        <sz val="12"/>
        <rFont val="宋体"/>
        <charset val="134"/>
      </rPr>
      <t>》学习和解题指导</t>
    </r>
  </si>
  <si>
    <r>
      <rPr>
        <sz val="12"/>
        <rFont val="宋体"/>
        <charset val="134"/>
      </rPr>
      <t>电子线路基础</t>
    </r>
    <r>
      <rPr>
        <sz val="12"/>
        <rFont val="Times New Roman"/>
        <charset val="134"/>
      </rPr>
      <t>(</t>
    </r>
    <r>
      <rPr>
        <sz val="12"/>
        <rFont val="宋体"/>
        <charset val="134"/>
      </rPr>
      <t>第三版</t>
    </r>
    <r>
      <rPr>
        <sz val="12"/>
        <rFont val="Times New Roman"/>
        <charset val="134"/>
      </rPr>
      <t>)</t>
    </r>
  </si>
  <si>
    <t>张媛</t>
  </si>
  <si>
    <t>9787560646138</t>
  </si>
  <si>
    <t>通信电子电路</t>
  </si>
  <si>
    <t>李卫东</t>
  </si>
  <si>
    <t>9787560646169</t>
  </si>
  <si>
    <t>实用电路分析及应用</t>
  </si>
  <si>
    <t>9787560635019</t>
  </si>
  <si>
    <t>电路与电子技术基础实验教程</t>
  </si>
  <si>
    <t>李淑明</t>
  </si>
  <si>
    <t>9787560644172</t>
  </si>
  <si>
    <t>电工技术基础</t>
  </si>
  <si>
    <t>王业琴</t>
  </si>
  <si>
    <t>9787560646350</t>
  </si>
  <si>
    <t>电工电子</t>
  </si>
  <si>
    <t>电工技术实验</t>
  </si>
  <si>
    <t>李文联</t>
  </si>
  <si>
    <t>9787560647418</t>
  </si>
  <si>
    <t>冯宇</t>
  </si>
  <si>
    <t>9787560630441</t>
  </si>
  <si>
    <r>
      <rPr>
        <sz val="12"/>
        <rFont val="宋体"/>
        <charset val="134"/>
      </rPr>
      <t>电工电子学</t>
    </r>
    <r>
      <rPr>
        <sz val="12"/>
        <rFont val="Times New Roman"/>
        <charset val="134"/>
      </rPr>
      <t>(</t>
    </r>
    <r>
      <rPr>
        <sz val="12"/>
        <rFont val="宋体"/>
        <charset val="134"/>
      </rPr>
      <t>第二版</t>
    </r>
    <r>
      <rPr>
        <sz val="12"/>
        <rFont val="Times New Roman"/>
        <charset val="134"/>
      </rPr>
      <t>)</t>
    </r>
  </si>
  <si>
    <t>王智忠</t>
  </si>
  <si>
    <t>9787560647135</t>
  </si>
  <si>
    <t>电工电子学</t>
  </si>
  <si>
    <t>9787560638430</t>
  </si>
  <si>
    <r>
      <rPr>
        <sz val="12"/>
        <rFont val="宋体"/>
        <charset val="134"/>
      </rPr>
      <t>电工电子学</t>
    </r>
    <r>
      <rPr>
        <sz val="12"/>
        <rFont val="Times New Roman"/>
        <charset val="134"/>
      </rPr>
      <t>(</t>
    </r>
    <r>
      <rPr>
        <sz val="12"/>
        <rFont val="宋体"/>
        <charset val="134"/>
      </rPr>
      <t xml:space="preserve">上册)               </t>
    </r>
  </si>
  <si>
    <t>张俊利</t>
  </si>
  <si>
    <t>9787560636146</t>
  </si>
  <si>
    <r>
      <rPr>
        <sz val="12"/>
        <rFont val="宋体"/>
        <charset val="134"/>
      </rPr>
      <t>电工电子学</t>
    </r>
    <r>
      <rPr>
        <sz val="12"/>
        <rFont val="Times New Roman"/>
        <charset val="134"/>
      </rPr>
      <t>(</t>
    </r>
    <r>
      <rPr>
        <sz val="12"/>
        <rFont val="宋体"/>
        <charset val="134"/>
      </rPr>
      <t>下册</t>
    </r>
    <r>
      <rPr>
        <sz val="12"/>
        <rFont val="Times New Roman"/>
        <charset val="134"/>
      </rPr>
      <t>)</t>
    </r>
  </si>
  <si>
    <t>9787560637969</t>
  </si>
  <si>
    <t>电工电子实训教程</t>
  </si>
  <si>
    <t>陈红斌</t>
  </si>
  <si>
    <t>9787560640341</t>
  </si>
  <si>
    <r>
      <rPr>
        <sz val="12"/>
        <rFont val="宋体"/>
        <charset val="134"/>
      </rPr>
      <t>电工电子实验与</t>
    </r>
    <r>
      <rPr>
        <sz val="12"/>
        <rFont val="Times New Roman"/>
        <charset val="134"/>
      </rPr>
      <t>EDA</t>
    </r>
    <r>
      <rPr>
        <sz val="12"/>
        <rFont val="宋体"/>
        <charset val="134"/>
      </rPr>
      <t>实践入门</t>
    </r>
  </si>
  <si>
    <t>李伟民</t>
  </si>
  <si>
    <t>9787560626840</t>
  </si>
  <si>
    <t>电工电子实验指导教程</t>
  </si>
  <si>
    <t>陈文光</t>
  </si>
  <si>
    <t>9787560642598</t>
  </si>
  <si>
    <t>9787560640679</t>
  </si>
  <si>
    <t>电工电子技术及应用</t>
  </si>
  <si>
    <t>9787560640235</t>
  </si>
  <si>
    <t>卢军锋</t>
  </si>
  <si>
    <t>9787560644127</t>
  </si>
  <si>
    <t>电工与电子技术实验教程</t>
  </si>
  <si>
    <t>李惟</t>
  </si>
  <si>
    <t>9787560649313</t>
  </si>
  <si>
    <t>陈跃</t>
  </si>
  <si>
    <t>9787560640044</t>
  </si>
  <si>
    <t>电工电子技术课程设计</t>
  </si>
  <si>
    <t>徐英鸽</t>
  </si>
  <si>
    <t>9787560638614</t>
  </si>
  <si>
    <t>电工电子技术实验教程</t>
  </si>
  <si>
    <t>黄河</t>
  </si>
  <si>
    <t>9787560632872</t>
  </si>
  <si>
    <r>
      <rPr>
        <sz val="12"/>
        <rFont val="宋体"/>
        <charset val="134"/>
      </rPr>
      <t>电工电子技术基础</t>
    </r>
    <r>
      <rPr>
        <sz val="12"/>
        <rFont val="Times New Roman"/>
        <charset val="134"/>
      </rPr>
      <t>(</t>
    </r>
    <r>
      <rPr>
        <sz val="12"/>
        <rFont val="宋体"/>
        <charset val="134"/>
      </rPr>
      <t>第二版</t>
    </r>
    <r>
      <rPr>
        <sz val="12"/>
        <rFont val="Times New Roman"/>
        <charset val="134"/>
      </rPr>
      <t>)</t>
    </r>
  </si>
  <si>
    <t>江蜀华</t>
  </si>
  <si>
    <t>9787560647333</t>
  </si>
  <si>
    <t>电工电子技术实训教程</t>
  </si>
  <si>
    <t>于颜儒</t>
  </si>
  <si>
    <t>9787560655444</t>
  </si>
  <si>
    <t>电工电子技能实训教程</t>
  </si>
  <si>
    <t>李尊尊</t>
  </si>
  <si>
    <t>9787560652856</t>
  </si>
  <si>
    <t>顾涵</t>
  </si>
  <si>
    <t>9787560645087</t>
  </si>
  <si>
    <t>刘春梅</t>
  </si>
  <si>
    <t>9787560653839</t>
  </si>
  <si>
    <t>电工电子实践基础教程</t>
  </si>
  <si>
    <t>徐长英</t>
  </si>
  <si>
    <t>9787560632049</t>
  </si>
  <si>
    <t>电工学实验教程</t>
  </si>
  <si>
    <t>9787560651583</t>
  </si>
  <si>
    <t>张一清</t>
  </si>
  <si>
    <t>9787560650036</t>
  </si>
  <si>
    <t>电工学实践与仿真教程</t>
  </si>
  <si>
    <t>黄瑞</t>
  </si>
  <si>
    <t>9787560640617</t>
  </si>
  <si>
    <r>
      <rPr>
        <sz val="12"/>
        <rFont val="宋体"/>
        <charset val="134"/>
      </rPr>
      <t>电子工艺实训教程</t>
    </r>
    <r>
      <rPr>
        <sz val="12"/>
        <rFont val="Times New Roman"/>
        <charset val="134"/>
      </rPr>
      <t>(</t>
    </r>
    <r>
      <rPr>
        <sz val="12"/>
        <rFont val="宋体"/>
        <charset val="134"/>
      </rPr>
      <t>第二版</t>
    </r>
    <r>
      <rPr>
        <sz val="12"/>
        <rFont val="Times New Roman"/>
        <charset val="134"/>
      </rPr>
      <t>)</t>
    </r>
  </si>
  <si>
    <t>宁铎</t>
  </si>
  <si>
    <t>9787560623979</t>
  </si>
  <si>
    <t>电工电子技术实验及实训教程</t>
  </si>
  <si>
    <t>刘沛津</t>
  </si>
  <si>
    <t>9787560634494</t>
  </si>
  <si>
    <t>电子工艺实训</t>
  </si>
  <si>
    <t>李杨</t>
  </si>
  <si>
    <t>9787560640310</t>
  </si>
  <si>
    <t>电工电子技术实践教程</t>
  </si>
  <si>
    <t>莫文贞</t>
  </si>
  <si>
    <t>9787560638409</t>
  </si>
  <si>
    <t>电子技术</t>
  </si>
  <si>
    <t>钮王杰</t>
  </si>
  <si>
    <t>9787560644912</t>
  </si>
  <si>
    <r>
      <rPr>
        <sz val="12"/>
        <rFont val="宋体"/>
        <charset val="134"/>
      </rPr>
      <t>电子技术基础</t>
    </r>
    <r>
      <rPr>
        <sz val="12"/>
        <rFont val="Times New Roman"/>
        <charset val="134"/>
      </rPr>
      <t>(</t>
    </r>
    <r>
      <rPr>
        <sz val="12"/>
        <rFont val="宋体"/>
        <charset val="134"/>
      </rPr>
      <t>第二版</t>
    </r>
    <r>
      <rPr>
        <sz val="12"/>
        <rFont val="Times New Roman"/>
        <charset val="134"/>
      </rPr>
      <t>)</t>
    </r>
  </si>
  <si>
    <t>韩东宁</t>
  </si>
  <si>
    <t>9787560652665</t>
  </si>
  <si>
    <t>电子技术基础</t>
  </si>
  <si>
    <t>9787560644752</t>
  </si>
  <si>
    <t>电子技术实验教程</t>
  </si>
  <si>
    <t>9787560633428</t>
  </si>
  <si>
    <t>电子技术实验与模拟电子技术
课程设计</t>
  </si>
  <si>
    <t>杨上河</t>
  </si>
  <si>
    <t>9787560629193</t>
  </si>
  <si>
    <t>电子技术实验指导</t>
  </si>
  <si>
    <t>9787560651613</t>
  </si>
  <si>
    <t>路明礼</t>
  </si>
  <si>
    <t>9787560640969</t>
  </si>
  <si>
    <t>电工实训指导书</t>
  </si>
  <si>
    <t>余旭丽</t>
  </si>
  <si>
    <t>9787560641584</t>
  </si>
  <si>
    <t>电工技术实训教程</t>
  </si>
  <si>
    <t>陈美玲</t>
  </si>
  <si>
    <t>9787560649399</t>
  </si>
  <si>
    <t>电工学实验与测量</t>
  </si>
  <si>
    <t>李长霞</t>
  </si>
  <si>
    <t>9787560637747</t>
  </si>
  <si>
    <t>电子技术基础实验指导</t>
  </si>
  <si>
    <t>汪峰</t>
  </si>
  <si>
    <t>9787560637556</t>
  </si>
  <si>
    <t>15.4</t>
  </si>
  <si>
    <r>
      <rPr>
        <sz val="12"/>
        <rFont val="宋体"/>
        <charset val="134"/>
      </rPr>
      <t>电子制作基础</t>
    </r>
    <r>
      <rPr>
        <sz val="12"/>
        <rFont val="Times New Roman"/>
        <charset val="134"/>
      </rPr>
      <t>(</t>
    </r>
    <r>
      <rPr>
        <sz val="12"/>
        <rFont val="宋体"/>
        <charset val="134"/>
      </rPr>
      <t>第二版</t>
    </r>
    <r>
      <rPr>
        <sz val="12"/>
        <rFont val="Times New Roman"/>
        <charset val="134"/>
      </rPr>
      <t>)</t>
    </r>
  </si>
  <si>
    <t>9787560640693</t>
  </si>
  <si>
    <t>电子技术综合设计与实践教程</t>
  </si>
  <si>
    <t>尹明</t>
  </si>
  <si>
    <t>9787560625706</t>
  </si>
  <si>
    <t>11.7</t>
  </si>
  <si>
    <t>李效芳</t>
  </si>
  <si>
    <t>9787560624402</t>
  </si>
  <si>
    <t>电力电子与电机控制系统综合实验教程</t>
  </si>
  <si>
    <t>许聪颖</t>
  </si>
  <si>
    <t>9787560656090</t>
  </si>
  <si>
    <t>电力工程技术应用</t>
  </si>
  <si>
    <t>许思龙</t>
  </si>
  <si>
    <t>9787560652993</t>
  </si>
  <si>
    <t>哈恒旭</t>
  </si>
  <si>
    <t>9787560626970</t>
  </si>
  <si>
    <r>
      <rPr>
        <sz val="12"/>
        <rFont val="宋体"/>
        <charset val="134"/>
      </rPr>
      <t>电力系统的</t>
    </r>
    <r>
      <rPr>
        <sz val="12"/>
        <rFont val="Times New Roman"/>
        <charset val="134"/>
      </rPr>
      <t>MATLAB/SIMULINK</t>
    </r>
    <r>
      <rPr>
        <sz val="12"/>
        <rFont val="宋体"/>
        <charset val="134"/>
      </rPr>
      <t>仿真及应用</t>
    </r>
  </si>
  <si>
    <t>王晶</t>
  </si>
  <si>
    <t>9787560620718</t>
  </si>
  <si>
    <t>电子产品制造工艺基础</t>
  </si>
  <si>
    <t>欧宙锋</t>
  </si>
  <si>
    <t>9787560634432</t>
  </si>
  <si>
    <t>现代电子装联工艺基础</t>
  </si>
  <si>
    <t>余国兴</t>
  </si>
  <si>
    <t>9787560618159</t>
  </si>
  <si>
    <t>07.6</t>
  </si>
  <si>
    <t>电子制造装备技术</t>
  </si>
  <si>
    <t>高宏伟</t>
  </si>
  <si>
    <t>9787560637129</t>
  </si>
  <si>
    <t>生活电子</t>
  </si>
  <si>
    <t>陆冰</t>
  </si>
  <si>
    <t>9787560635675</t>
  </si>
  <si>
    <t>现代电子技术基础实验教程</t>
  </si>
  <si>
    <t>冯育长</t>
  </si>
  <si>
    <t>9787560626383</t>
  </si>
  <si>
    <t>电子电磁技术实验</t>
  </si>
  <si>
    <t>吴兴林</t>
  </si>
  <si>
    <t>9787560633800</t>
  </si>
  <si>
    <t>电子信息类工程实训教程</t>
  </si>
  <si>
    <t>吴健辉</t>
  </si>
  <si>
    <t>9787560639727</t>
  </si>
  <si>
    <r>
      <rPr>
        <sz val="12"/>
        <rFont val="宋体"/>
        <charset val="134"/>
      </rPr>
      <t>信号与系统</t>
    </r>
    <r>
      <rPr>
        <sz val="12"/>
        <rFont val="Times New Roman"/>
        <charset val="134"/>
      </rPr>
      <t>(</t>
    </r>
    <r>
      <rPr>
        <sz val="12"/>
        <rFont val="宋体"/>
        <charset val="134"/>
      </rPr>
      <t>精编版</t>
    </r>
    <r>
      <rPr>
        <sz val="12"/>
        <rFont val="Times New Roman"/>
        <charset val="134"/>
      </rPr>
      <t>)</t>
    </r>
  </si>
  <si>
    <t>9787560633626</t>
  </si>
  <si>
    <r>
      <rPr>
        <sz val="12"/>
        <rFont val="Times New Roman"/>
        <charset val="134"/>
      </rPr>
      <t xml:space="preserve"> </t>
    </r>
    <r>
      <rPr>
        <sz val="12"/>
        <rFont val="宋体"/>
        <charset val="134"/>
      </rPr>
      <t>信号与系统</t>
    </r>
  </si>
  <si>
    <r>
      <rPr>
        <sz val="12"/>
        <rFont val="宋体"/>
        <charset val="134"/>
      </rPr>
      <t>信号与系统</t>
    </r>
    <r>
      <rPr>
        <sz val="12"/>
        <rFont val="Times New Roman"/>
        <charset val="134"/>
      </rPr>
      <t>(</t>
    </r>
    <r>
      <rPr>
        <sz val="12"/>
        <rFont val="宋体"/>
        <charset val="134"/>
      </rPr>
      <t>第四版</t>
    </r>
    <r>
      <rPr>
        <sz val="12"/>
        <rFont val="Times New Roman"/>
        <charset val="134"/>
      </rPr>
      <t>)</t>
    </r>
  </si>
  <si>
    <t>陈生潭</t>
  </si>
  <si>
    <t>9787560632698</t>
  </si>
  <si>
    <r>
      <rPr>
        <sz val="12"/>
        <rFont val="宋体"/>
        <charset val="134"/>
      </rPr>
      <t>《信号与系统</t>
    </r>
    <r>
      <rPr>
        <sz val="12"/>
        <rFont val="Times New Roman"/>
        <charset val="134"/>
      </rPr>
      <t>(</t>
    </r>
    <r>
      <rPr>
        <sz val="12"/>
        <rFont val="宋体"/>
        <charset val="134"/>
      </rPr>
      <t>第四版</t>
    </r>
    <r>
      <rPr>
        <sz val="12"/>
        <rFont val="Times New Roman"/>
        <charset val="134"/>
      </rPr>
      <t>)</t>
    </r>
    <r>
      <rPr>
        <sz val="12"/>
        <rFont val="宋体"/>
        <charset val="134"/>
      </rPr>
      <t>》习题详解</t>
    </r>
  </si>
  <si>
    <t>9787560633657</t>
  </si>
  <si>
    <t>信号与系统基础</t>
  </si>
  <si>
    <t>9787560652115</t>
  </si>
  <si>
    <t>宋家友</t>
  </si>
  <si>
    <t>9787560653112</t>
  </si>
  <si>
    <t>周昌雄</t>
  </si>
  <si>
    <t>9787560620107</t>
  </si>
  <si>
    <t>信号与系统分析</t>
  </si>
  <si>
    <t>周巧娣</t>
  </si>
  <si>
    <t>徐亚宁</t>
  </si>
  <si>
    <t>9787560628424</t>
  </si>
  <si>
    <r>
      <rPr>
        <sz val="12"/>
        <rFont val="宋体"/>
        <charset val="134"/>
      </rPr>
      <t xml:space="preserve">信号与系统分析实验指导书
</t>
    </r>
    <r>
      <rPr>
        <sz val="12"/>
        <rFont val="Times New Roman"/>
        <charset val="134"/>
      </rPr>
      <t>MATLAB</t>
    </r>
    <r>
      <rPr>
        <sz val="12"/>
        <rFont val="宋体"/>
        <charset val="134"/>
      </rPr>
      <t>版</t>
    </r>
  </si>
  <si>
    <t>9787560628943</t>
  </si>
  <si>
    <r>
      <rPr>
        <sz val="12"/>
        <rFont val="宋体"/>
        <charset val="134"/>
      </rPr>
      <t>信号、系统分析与控制</t>
    </r>
    <r>
      <rPr>
        <sz val="12"/>
        <rFont val="Times New Roman"/>
        <charset val="134"/>
      </rPr>
      <t>(MATLAB</t>
    </r>
    <r>
      <rPr>
        <sz val="12"/>
        <rFont val="宋体"/>
        <charset val="134"/>
      </rPr>
      <t>版</t>
    </r>
    <r>
      <rPr>
        <sz val="12"/>
        <rFont val="Times New Roman"/>
        <charset val="134"/>
      </rPr>
      <t>)</t>
    </r>
  </si>
  <si>
    <t>9787560631103</t>
  </si>
  <si>
    <t>和卫星</t>
  </si>
  <si>
    <t>9787560618074</t>
  </si>
  <si>
    <t>张小虹</t>
  </si>
  <si>
    <t>9787560648804</t>
  </si>
  <si>
    <r>
      <rPr>
        <sz val="12"/>
        <rFont val="宋体"/>
        <charset val="134"/>
      </rPr>
      <t>《信号与系统</t>
    </r>
    <r>
      <rPr>
        <sz val="12"/>
        <rFont val="Times New Roman"/>
        <charset val="134"/>
      </rPr>
      <t>(</t>
    </r>
    <r>
      <rPr>
        <sz val="12"/>
        <rFont val="宋体"/>
        <charset val="134"/>
      </rPr>
      <t>第四版</t>
    </r>
    <r>
      <rPr>
        <sz val="12"/>
        <rFont val="Times New Roman"/>
        <charset val="134"/>
      </rPr>
      <t>)</t>
    </r>
    <r>
      <rPr>
        <sz val="12"/>
        <rFont val="宋体"/>
        <charset val="134"/>
      </rPr>
      <t>》学习指导</t>
    </r>
  </si>
  <si>
    <t>9787560648675</t>
  </si>
  <si>
    <t>金学波</t>
  </si>
  <si>
    <t>9787560623740</t>
  </si>
  <si>
    <r>
      <rPr>
        <sz val="12"/>
        <rFont val="宋体"/>
        <charset val="134"/>
      </rPr>
      <t>信号与系统实训指导</t>
    </r>
    <r>
      <rPr>
        <sz val="12"/>
        <rFont val="Times New Roman"/>
        <charset val="134"/>
      </rPr>
      <t>(MATLAB</t>
    </r>
    <r>
      <rPr>
        <sz val="12"/>
        <rFont val="宋体"/>
        <charset val="134"/>
      </rPr>
      <t>版</t>
    </r>
    <r>
      <rPr>
        <sz val="12"/>
        <rFont val="Times New Roman"/>
        <charset val="134"/>
      </rPr>
      <t>)</t>
    </r>
  </si>
  <si>
    <t>杜晶晶</t>
  </si>
  <si>
    <t>9787560622675</t>
  </si>
  <si>
    <t>9787560635354</t>
  </si>
  <si>
    <r>
      <rPr>
        <sz val="12"/>
        <rFont val="宋体"/>
        <charset val="134"/>
      </rPr>
      <t>信号与系统实验</t>
    </r>
    <r>
      <rPr>
        <sz val="12"/>
        <rFont val="Times New Roman"/>
        <charset val="134"/>
      </rPr>
      <t>(MATLAB</t>
    </r>
    <r>
      <rPr>
        <sz val="12"/>
        <rFont val="宋体"/>
        <charset val="134"/>
      </rPr>
      <t>版</t>
    </r>
    <r>
      <rPr>
        <sz val="12"/>
        <rFont val="Times New Roman"/>
        <charset val="134"/>
      </rPr>
      <t>)</t>
    </r>
  </si>
  <si>
    <t>党宏社</t>
  </si>
  <si>
    <t>9787560617664</t>
  </si>
  <si>
    <r>
      <rPr>
        <sz val="12"/>
        <rFont val="宋体"/>
        <charset val="134"/>
      </rPr>
      <t>随机信号分析基础</t>
    </r>
    <r>
      <rPr>
        <sz val="12"/>
        <rFont val="Times New Roman"/>
        <charset val="134"/>
      </rPr>
      <t>(</t>
    </r>
    <r>
      <rPr>
        <sz val="12"/>
        <rFont val="宋体"/>
        <charset val="134"/>
      </rPr>
      <t>第二版</t>
    </r>
    <r>
      <rPr>
        <sz val="12"/>
        <rFont val="Times New Roman"/>
        <charset val="134"/>
      </rPr>
      <t>)</t>
    </r>
  </si>
  <si>
    <t>梁红玉</t>
  </si>
  <si>
    <t>9787560656304</t>
  </si>
  <si>
    <t>随机信号分析基础</t>
  </si>
  <si>
    <t>9787560630724</t>
  </si>
  <si>
    <r>
      <rPr>
        <sz val="12"/>
        <rFont val="宋体"/>
        <charset val="134"/>
      </rPr>
      <t>模拟电子技术</t>
    </r>
    <r>
      <rPr>
        <sz val="12"/>
        <rFont val="Times New Roman"/>
        <charset val="134"/>
      </rPr>
      <t>(</t>
    </r>
    <r>
      <rPr>
        <sz val="12"/>
        <rFont val="宋体"/>
        <charset val="134"/>
      </rPr>
      <t>第四版</t>
    </r>
    <r>
      <rPr>
        <sz val="12"/>
        <rFont val="Times New Roman"/>
        <charset val="134"/>
      </rPr>
      <t xml:space="preserve">)
</t>
    </r>
    <r>
      <rPr>
        <sz val="12"/>
        <rFont val="黑体"/>
        <charset val="134"/>
      </rPr>
      <t>“十一五”国家规划</t>
    </r>
  </si>
  <si>
    <t>江晓安</t>
  </si>
  <si>
    <t>9787560637037</t>
  </si>
  <si>
    <t>模、数电技术</t>
  </si>
  <si>
    <t>《模拟电子技术》学习指导与题解</t>
  </si>
  <si>
    <t>9787560608976</t>
  </si>
  <si>
    <r>
      <rPr>
        <sz val="12"/>
        <rFont val="宋体"/>
        <charset val="134"/>
      </rPr>
      <t>《模拟电子技术》学习指导与题解</t>
    </r>
    <r>
      <rPr>
        <sz val="12"/>
        <rFont val="Times New Roman"/>
        <charset val="134"/>
      </rPr>
      <t>(</t>
    </r>
    <r>
      <rPr>
        <sz val="12"/>
        <rFont val="宋体"/>
        <charset val="134"/>
      </rPr>
      <t>修订版</t>
    </r>
    <r>
      <rPr>
        <sz val="12"/>
        <rFont val="Times New Roman"/>
        <charset val="134"/>
      </rPr>
      <t>)</t>
    </r>
  </si>
  <si>
    <t>9787560651460</t>
  </si>
  <si>
    <t>韩党群</t>
  </si>
  <si>
    <t>9787560646893</t>
  </si>
  <si>
    <t>模拟电子技术实验</t>
  </si>
  <si>
    <t>9787560631127</t>
  </si>
  <si>
    <t>模拟电子技术实验及综合设计</t>
  </si>
  <si>
    <t>谭爱国</t>
  </si>
  <si>
    <t>9787560630083</t>
  </si>
  <si>
    <t>王中训</t>
  </si>
  <si>
    <t>9787560644387</t>
  </si>
  <si>
    <t>初永丽</t>
  </si>
  <si>
    <t>9787560641577</t>
  </si>
  <si>
    <t>模拟电子电路实验与设计教程</t>
  </si>
  <si>
    <t>姜玉亭</t>
  </si>
  <si>
    <t>9787560643038</t>
  </si>
  <si>
    <t>模拟电子技术基础实验与综合设计仿真实训教程</t>
  </si>
  <si>
    <t>9787560635361</t>
  </si>
  <si>
    <t>王守华</t>
  </si>
  <si>
    <t>9787560626000</t>
  </si>
  <si>
    <t>模拟电子技术学习指导与习题解答</t>
  </si>
  <si>
    <t>9787560634920</t>
  </si>
  <si>
    <t>模拟电子技术简明教程</t>
  </si>
  <si>
    <t>9787560652443</t>
  </si>
  <si>
    <r>
      <rPr>
        <sz val="12"/>
        <rFont val="宋体"/>
        <charset val="134"/>
      </rPr>
      <t>模拟电子电路及技术基础</t>
    </r>
    <r>
      <rPr>
        <sz val="12"/>
        <rFont val="Times New Roman"/>
        <charset val="134"/>
      </rPr>
      <t>(</t>
    </r>
    <r>
      <rPr>
        <sz val="12"/>
        <rFont val="宋体"/>
        <charset val="134"/>
      </rPr>
      <t>第三版</t>
    </r>
    <r>
      <rPr>
        <sz val="12"/>
        <rFont val="Times New Roman"/>
        <charset val="134"/>
      </rPr>
      <t>)</t>
    </r>
  </si>
  <si>
    <t>9787560644455</t>
  </si>
  <si>
    <r>
      <rPr>
        <sz val="12"/>
        <rFont val="宋体"/>
        <charset val="134"/>
      </rPr>
      <t xml:space="preserve">《模拟电子电路及技术基础
</t>
    </r>
    <r>
      <rPr>
        <sz val="12"/>
        <rFont val="Times New Roman"/>
        <charset val="134"/>
      </rPr>
      <t>(</t>
    </r>
    <r>
      <rPr>
        <sz val="12"/>
        <rFont val="宋体"/>
        <charset val="134"/>
      </rPr>
      <t>第二版</t>
    </r>
    <r>
      <rPr>
        <sz val="12"/>
        <rFont val="Times New Roman"/>
        <charset val="134"/>
      </rPr>
      <t>)</t>
    </r>
    <r>
      <rPr>
        <sz val="12"/>
        <rFont val="宋体"/>
        <charset val="134"/>
      </rPr>
      <t>》教、学指导书</t>
    </r>
  </si>
  <si>
    <t>9787560622088</t>
  </si>
  <si>
    <r>
      <rPr>
        <sz val="12"/>
        <rFont val="宋体"/>
        <charset val="134"/>
      </rPr>
      <t>计算机电子电路技术</t>
    </r>
    <r>
      <rPr>
        <sz val="12"/>
        <rFont val="Times New Roman"/>
        <charset val="134"/>
      </rPr>
      <t>——</t>
    </r>
    <r>
      <rPr>
        <sz val="12"/>
        <rFont val="宋体"/>
        <charset val="134"/>
      </rPr>
      <t>电路与模拟电子部分</t>
    </r>
    <r>
      <rPr>
        <sz val="12"/>
        <rFont val="Times New Roman"/>
        <charset val="134"/>
      </rPr>
      <t xml:space="preserve">  </t>
    </r>
  </si>
  <si>
    <t>9787560607756</t>
  </si>
  <si>
    <r>
      <rPr>
        <sz val="12"/>
        <rFont val="宋体"/>
        <charset val="134"/>
      </rPr>
      <t>计算机电子电路技术</t>
    </r>
    <r>
      <rPr>
        <sz val="12"/>
        <rFont val="Times New Roman"/>
        <charset val="134"/>
      </rPr>
      <t>——</t>
    </r>
    <r>
      <rPr>
        <sz val="12"/>
        <rFont val="宋体"/>
        <charset val="134"/>
      </rPr>
      <t>数字电子
部分</t>
    </r>
  </si>
  <si>
    <t>9787560607829</t>
  </si>
  <si>
    <t>数字逻辑简明教程</t>
  </si>
  <si>
    <t>江小安</t>
  </si>
  <si>
    <t>9787560635453</t>
  </si>
  <si>
    <t>9787560655215</t>
  </si>
  <si>
    <t>吴德刚</t>
  </si>
  <si>
    <t>9787560646770</t>
  </si>
  <si>
    <t>王永强</t>
  </si>
  <si>
    <t>9787560642048</t>
  </si>
  <si>
    <r>
      <rPr>
        <sz val="12"/>
        <rFont val="宋体"/>
        <charset val="134"/>
      </rPr>
      <t>数字电子技术</t>
    </r>
    <r>
      <rPr>
        <sz val="12"/>
        <rFont val="Times New Roman"/>
        <charset val="134"/>
      </rPr>
      <t>(</t>
    </r>
    <r>
      <rPr>
        <sz val="12"/>
        <rFont val="宋体"/>
        <charset val="134"/>
      </rPr>
      <t>第四版</t>
    </r>
    <r>
      <rPr>
        <sz val="12"/>
        <rFont val="Times New Roman"/>
        <charset val="134"/>
      </rPr>
      <t xml:space="preserve">)
</t>
    </r>
    <r>
      <rPr>
        <sz val="12"/>
        <rFont val="黑体"/>
        <charset val="134"/>
      </rPr>
      <t>“十一五”国家规划</t>
    </r>
  </si>
  <si>
    <t>9787560635491</t>
  </si>
  <si>
    <r>
      <rPr>
        <sz val="12"/>
        <rFont val="宋体"/>
        <charset val="134"/>
      </rPr>
      <t>《数字电子技术</t>
    </r>
    <r>
      <rPr>
        <sz val="12"/>
        <rFont val="Times New Roman"/>
        <charset val="134"/>
      </rPr>
      <t>(</t>
    </r>
    <r>
      <rPr>
        <sz val="12"/>
        <rFont val="宋体"/>
        <charset val="134"/>
      </rPr>
      <t>第四版</t>
    </r>
    <r>
      <rPr>
        <sz val="12"/>
        <rFont val="Times New Roman"/>
        <charset val="134"/>
      </rPr>
      <t>)</t>
    </r>
    <r>
      <rPr>
        <sz val="12"/>
        <rFont val="宋体"/>
        <charset val="134"/>
      </rPr>
      <t>》学习指导与题解</t>
    </r>
  </si>
  <si>
    <t>9787560647739</t>
  </si>
  <si>
    <t>劳有兰</t>
  </si>
  <si>
    <t>9787560631738</t>
  </si>
  <si>
    <t>董敏</t>
  </si>
  <si>
    <t>9787560624372</t>
  </si>
  <si>
    <t>马明涛</t>
  </si>
  <si>
    <t>9787560626567</t>
  </si>
  <si>
    <r>
      <rPr>
        <sz val="12"/>
        <rFont val="宋体"/>
        <charset val="134"/>
      </rPr>
      <t>数字电子技术基础</t>
    </r>
    <r>
      <rPr>
        <sz val="12"/>
        <rFont val="Times New Roman"/>
        <charset val="134"/>
      </rPr>
      <t>(</t>
    </r>
    <r>
      <rPr>
        <sz val="12"/>
        <rFont val="宋体"/>
        <charset val="134"/>
      </rPr>
      <t>第三版</t>
    </r>
    <r>
      <rPr>
        <sz val="12"/>
        <rFont val="Times New Roman"/>
        <charset val="134"/>
      </rPr>
      <t>)</t>
    </r>
  </si>
  <si>
    <t>杨颂华</t>
  </si>
  <si>
    <t>9787560640976</t>
  </si>
  <si>
    <r>
      <rPr>
        <sz val="12"/>
        <rFont val="宋体"/>
        <charset val="134"/>
      </rPr>
      <t>《数字电子技术基础</t>
    </r>
    <r>
      <rPr>
        <sz val="12"/>
        <rFont val="Times New Roman"/>
        <charset val="134"/>
      </rPr>
      <t>(</t>
    </r>
    <r>
      <rPr>
        <sz val="12"/>
        <rFont val="宋体"/>
        <charset val="134"/>
      </rPr>
      <t>第三版</t>
    </r>
    <r>
      <rPr>
        <sz val="12"/>
        <rFont val="Times New Roman"/>
        <charset val="134"/>
      </rPr>
      <t>)</t>
    </r>
    <r>
      <rPr>
        <sz val="12"/>
        <rFont val="宋体"/>
        <charset val="134"/>
      </rPr>
      <t>》教、学指导书</t>
    </r>
  </si>
  <si>
    <t>冯毛官</t>
  </si>
  <si>
    <t>9787560640990</t>
  </si>
  <si>
    <t>陈彦辉</t>
  </si>
  <si>
    <t>9787560634500</t>
  </si>
  <si>
    <t>数字电子技术基础</t>
  </si>
  <si>
    <t>杨照辉</t>
  </si>
  <si>
    <t>9787560656182</t>
  </si>
  <si>
    <t>张俊涛</t>
  </si>
  <si>
    <t>9787560645629</t>
  </si>
  <si>
    <t>王海光</t>
  </si>
  <si>
    <t>9787560636108</t>
  </si>
  <si>
    <t>刘振庭 毕杨</t>
  </si>
  <si>
    <t>9787560634210</t>
  </si>
  <si>
    <t>数字电子技术与接口技术实验教程</t>
  </si>
  <si>
    <t>宁改娣</t>
  </si>
  <si>
    <t>9787560630106</t>
  </si>
  <si>
    <r>
      <rPr>
        <sz val="12"/>
        <rFont val="宋体"/>
        <charset val="134"/>
      </rPr>
      <t>数字电路与系统设计</t>
    </r>
    <r>
      <rPr>
        <sz val="12"/>
        <rFont val="Times New Roman"/>
        <charset val="134"/>
      </rPr>
      <t>(</t>
    </r>
    <r>
      <rPr>
        <sz val="12"/>
        <rFont val="宋体"/>
        <charset val="134"/>
      </rPr>
      <t>第三版</t>
    </r>
    <r>
      <rPr>
        <sz val="12"/>
        <rFont val="Times New Roman"/>
        <charset val="134"/>
      </rPr>
      <t>)</t>
    </r>
  </si>
  <si>
    <t>邓元庆</t>
  </si>
  <si>
    <t>9787560641119</t>
  </si>
  <si>
    <r>
      <rPr>
        <sz val="12"/>
        <rFont val="宋体"/>
        <charset val="134"/>
      </rPr>
      <t>数字逻辑与</t>
    </r>
    <r>
      <rPr>
        <sz val="12"/>
        <rFont val="Times New Roman"/>
        <charset val="134"/>
      </rPr>
      <t>EDA</t>
    </r>
    <r>
      <rPr>
        <sz val="12"/>
        <rFont val="宋体"/>
        <charset val="134"/>
      </rPr>
      <t>设计</t>
    </r>
  </si>
  <si>
    <t>丁磊</t>
  </si>
  <si>
    <t>9787560628547</t>
  </si>
  <si>
    <r>
      <rPr>
        <sz val="12"/>
        <rFont val="宋体"/>
        <charset val="134"/>
      </rPr>
      <t>数字逻辑与</t>
    </r>
    <r>
      <rPr>
        <sz val="12"/>
        <rFont val="Times New Roman"/>
        <charset val="134"/>
      </rPr>
      <t>EDA</t>
    </r>
    <r>
      <rPr>
        <sz val="12"/>
        <rFont val="宋体"/>
        <charset val="134"/>
      </rPr>
      <t>设计实验指导书</t>
    </r>
  </si>
  <si>
    <t>9787560628523</t>
  </si>
  <si>
    <t>数字电路设计</t>
  </si>
  <si>
    <t>冯建文</t>
  </si>
  <si>
    <t>9787560650692</t>
  </si>
  <si>
    <r>
      <rPr>
        <sz val="12"/>
        <rFont val="宋体"/>
        <charset val="134"/>
      </rPr>
      <t>数字电路与</t>
    </r>
    <r>
      <rPr>
        <sz val="12"/>
        <rFont val="Times New Roman"/>
        <charset val="134"/>
      </rPr>
      <t>EDA</t>
    </r>
    <r>
      <rPr>
        <sz val="12"/>
        <rFont val="宋体"/>
        <charset val="134"/>
      </rPr>
      <t>实验</t>
    </r>
  </si>
  <si>
    <t>任爱锋</t>
  </si>
  <si>
    <t>9787560645476</t>
  </si>
  <si>
    <r>
      <rPr>
        <sz val="12"/>
        <rFont val="宋体"/>
        <charset val="134"/>
      </rPr>
      <t>数字电路与逻辑设计</t>
    </r>
    <r>
      <rPr>
        <sz val="12"/>
        <rFont val="Times New Roman"/>
        <charset val="134"/>
      </rPr>
      <t>(</t>
    </r>
    <r>
      <rPr>
        <sz val="12"/>
        <rFont val="宋体"/>
        <charset val="134"/>
      </rPr>
      <t>第三版</t>
    </r>
    <r>
      <rPr>
        <sz val="12"/>
        <rFont val="Times New Roman"/>
        <charset val="134"/>
      </rPr>
      <t>)</t>
    </r>
  </si>
  <si>
    <t>9787560636047</t>
  </si>
  <si>
    <r>
      <rPr>
        <sz val="12"/>
        <rFont val="宋体"/>
        <charset val="134"/>
      </rPr>
      <t>《数字电路与逻辑设计</t>
    </r>
    <r>
      <rPr>
        <sz val="12"/>
        <rFont val="Times New Roman"/>
        <charset val="134"/>
      </rPr>
      <t>(</t>
    </r>
    <r>
      <rPr>
        <sz val="12"/>
        <rFont val="宋体"/>
        <charset val="134"/>
      </rPr>
      <t>第三版</t>
    </r>
    <r>
      <rPr>
        <sz val="12"/>
        <rFont val="Times New Roman"/>
        <charset val="134"/>
      </rPr>
      <t>)</t>
    </r>
    <r>
      <rPr>
        <sz val="12"/>
        <rFont val="宋体"/>
        <charset val="134"/>
      </rPr>
      <t>》学习指导与习题解答</t>
    </r>
  </si>
  <si>
    <t>王娜</t>
  </si>
  <si>
    <t>9787560636528</t>
  </si>
  <si>
    <t>数字系统与逻辑设计</t>
  </si>
  <si>
    <t>师亚莉</t>
  </si>
  <si>
    <t>9787560629278</t>
  </si>
  <si>
    <t>数字电子技术实验</t>
  </si>
  <si>
    <t>9787560644363</t>
  </si>
  <si>
    <t>顾秋洁</t>
  </si>
  <si>
    <t>9787560639536</t>
  </si>
  <si>
    <r>
      <rPr>
        <sz val="12"/>
        <rFont val="宋体"/>
        <charset val="134"/>
      </rPr>
      <t>数字电子技术与微处理器基础</t>
    </r>
    <r>
      <rPr>
        <sz val="12"/>
        <rFont val="Times New Roman"/>
        <charset val="134"/>
      </rPr>
      <t>(</t>
    </r>
    <r>
      <rPr>
        <sz val="12"/>
        <rFont val="宋体"/>
        <charset val="134"/>
      </rPr>
      <t>上册</t>
    </r>
    <r>
      <rPr>
        <sz val="12"/>
        <rFont val="Times New Roman"/>
        <charset val="134"/>
      </rPr>
      <t>)</t>
    </r>
    <r>
      <rPr>
        <sz val="12"/>
        <rFont val="宋体"/>
        <charset val="134"/>
      </rPr>
      <t xml:space="preserve">
</t>
    </r>
    <r>
      <rPr>
        <sz val="12"/>
        <rFont val="Times New Roman"/>
        <charset val="134"/>
      </rPr>
      <t>——</t>
    </r>
    <r>
      <rPr>
        <sz val="12"/>
        <rFont val="宋体"/>
        <charset val="134"/>
      </rPr>
      <t>现代数字电子技术</t>
    </r>
  </si>
  <si>
    <t>9787560636733</t>
  </si>
  <si>
    <t>现代数字电路与逻辑设计实验教程</t>
  </si>
  <si>
    <t>蔡春晓</t>
  </si>
  <si>
    <t>9787560640594</t>
  </si>
  <si>
    <r>
      <rPr>
        <sz val="12"/>
        <rFont val="宋体"/>
        <charset val="134"/>
      </rPr>
      <t>基于</t>
    </r>
    <r>
      <rPr>
        <sz val="12"/>
        <rFont val="Times New Roman"/>
        <charset val="134"/>
      </rPr>
      <t>Proteus</t>
    </r>
    <r>
      <rPr>
        <sz val="12"/>
        <rFont val="宋体"/>
        <charset val="134"/>
      </rPr>
      <t>的数字电路分析与设计</t>
    </r>
  </si>
  <si>
    <t>朱清慧</t>
  </si>
  <si>
    <t>9787560642116</t>
  </si>
  <si>
    <t>王永喜</t>
  </si>
  <si>
    <t>9787560644615</t>
  </si>
  <si>
    <t>电子测量与传感器</t>
  </si>
  <si>
    <t>电子测量技术及应用</t>
  </si>
  <si>
    <t>李希文</t>
  </si>
  <si>
    <t>9787560650234</t>
  </si>
  <si>
    <r>
      <rPr>
        <sz val="12"/>
        <rFont val="宋体"/>
        <charset val="134"/>
      </rPr>
      <t>电子测量技术基础</t>
    </r>
    <r>
      <rPr>
        <sz val="12"/>
        <rFont val="Times New Roman"/>
        <charset val="134"/>
      </rPr>
      <t>(</t>
    </r>
    <r>
      <rPr>
        <sz val="12"/>
        <rFont val="宋体"/>
        <charset val="134"/>
      </rPr>
      <t>第三版</t>
    </r>
    <r>
      <rPr>
        <sz val="12"/>
        <rFont val="Times New Roman"/>
        <charset val="134"/>
      </rPr>
      <t>)</t>
    </r>
  </si>
  <si>
    <t>9787560634050</t>
  </si>
  <si>
    <t>电子测量技术简明教程</t>
  </si>
  <si>
    <t>9787560639710</t>
  </si>
  <si>
    <t>计量技术基础</t>
  </si>
  <si>
    <t>李孟源</t>
  </si>
  <si>
    <t>9787560618920</t>
  </si>
  <si>
    <t>07.9</t>
  </si>
  <si>
    <t>测试与计量技术基础</t>
  </si>
  <si>
    <t>周渭</t>
  </si>
  <si>
    <t>9787560613683</t>
  </si>
  <si>
    <t>05</t>
  </si>
  <si>
    <r>
      <rPr>
        <sz val="12"/>
        <rFont val="宋体"/>
        <charset val="134"/>
      </rPr>
      <t>传感器原理及应用技术</t>
    </r>
    <r>
      <rPr>
        <sz val="12"/>
        <rFont val="Times New Roman"/>
        <charset val="134"/>
      </rPr>
      <t>(</t>
    </r>
    <r>
      <rPr>
        <sz val="12"/>
        <rFont val="宋体"/>
        <charset val="134"/>
      </rPr>
      <t>第三版</t>
    </r>
    <r>
      <rPr>
        <sz val="12"/>
        <rFont val="Times New Roman"/>
        <charset val="134"/>
      </rPr>
      <t>)</t>
    </r>
  </si>
  <si>
    <t>刘笃仁</t>
  </si>
  <si>
    <t>9787560631097</t>
  </si>
  <si>
    <t>传感器元件与实验</t>
  </si>
  <si>
    <t>传感器技术</t>
  </si>
  <si>
    <t>杨帆</t>
  </si>
  <si>
    <t>9787560620619</t>
  </si>
  <si>
    <r>
      <rPr>
        <sz val="12"/>
        <rFont val="宋体"/>
        <charset val="134"/>
      </rPr>
      <t>传感器原理及工程应用</t>
    </r>
    <r>
      <rPr>
        <sz val="12"/>
        <rFont val="Times New Roman"/>
        <charset val="134"/>
      </rPr>
      <t>(</t>
    </r>
    <r>
      <rPr>
        <sz val="12"/>
        <rFont val="宋体"/>
        <charset val="134"/>
      </rPr>
      <t>第四版</t>
    </r>
    <r>
      <rPr>
        <sz val="12"/>
        <rFont val="Times New Roman"/>
        <charset val="134"/>
      </rPr>
      <t>)
“</t>
    </r>
    <r>
      <rPr>
        <sz val="12"/>
        <rFont val="宋体"/>
        <charset val="134"/>
      </rPr>
      <t>十一五</t>
    </r>
    <r>
      <rPr>
        <sz val="12"/>
        <rFont val="Times New Roman"/>
        <charset val="134"/>
      </rPr>
      <t>”</t>
    </r>
    <r>
      <rPr>
        <sz val="12"/>
        <rFont val="宋体"/>
        <charset val="134"/>
      </rPr>
      <t>国家规划</t>
    </r>
    <r>
      <rPr>
        <sz val="12"/>
        <rFont val="Times New Roman"/>
        <charset val="134"/>
      </rPr>
      <t xml:space="preserve">             </t>
    </r>
  </si>
  <si>
    <t>郁有文</t>
  </si>
  <si>
    <t>9787560633381</t>
  </si>
  <si>
    <r>
      <rPr>
        <sz val="12"/>
        <rFont val="宋体"/>
        <charset val="134"/>
      </rPr>
      <t>传感器及其应用</t>
    </r>
    <r>
      <rPr>
        <sz val="12"/>
        <rFont val="Times New Roman"/>
        <charset val="134"/>
      </rPr>
      <t>(</t>
    </r>
    <r>
      <rPr>
        <sz val="12"/>
        <rFont val="宋体"/>
        <charset val="134"/>
      </rPr>
      <t>第三版</t>
    </r>
    <r>
      <rPr>
        <sz val="12"/>
        <rFont val="Times New Roman"/>
        <charset val="134"/>
      </rPr>
      <t>)</t>
    </r>
  </si>
  <si>
    <t>栾桂冬</t>
  </si>
  <si>
    <t>9787560640938</t>
  </si>
  <si>
    <t>周征</t>
  </si>
  <si>
    <t>9787560645360</t>
  </si>
  <si>
    <t>传感器原理及应用</t>
  </si>
  <si>
    <t>郭爱芳</t>
  </si>
  <si>
    <t>9787560618241</t>
  </si>
  <si>
    <t>9787560640891</t>
  </si>
  <si>
    <t>电磁学</t>
  </si>
  <si>
    <t>张昌盛</t>
  </si>
  <si>
    <t>9787560646718</t>
  </si>
  <si>
    <t>电磁场与微波</t>
  </si>
  <si>
    <t>卢智远</t>
  </si>
  <si>
    <t>9787560627762</t>
  </si>
  <si>
    <t>电磁场与电磁波教程</t>
  </si>
  <si>
    <t>9787560655376</t>
  </si>
  <si>
    <t>《电磁场与电磁波教程(第二版)》学习指导</t>
  </si>
  <si>
    <t>朱满座</t>
  </si>
  <si>
    <t>9787560655383</t>
  </si>
  <si>
    <r>
      <rPr>
        <sz val="12"/>
        <rFont val="宋体"/>
        <charset val="134"/>
      </rPr>
      <t>电磁场与电磁波</t>
    </r>
    <r>
      <rPr>
        <sz val="12"/>
        <rFont val="Times New Roman"/>
        <charset val="134"/>
      </rPr>
      <t>(</t>
    </r>
    <r>
      <rPr>
        <sz val="12"/>
        <rFont val="宋体"/>
        <charset val="134"/>
      </rPr>
      <t>第二版</t>
    </r>
    <r>
      <rPr>
        <sz val="12"/>
        <rFont val="Times New Roman"/>
        <charset val="134"/>
      </rPr>
      <t>)</t>
    </r>
  </si>
  <si>
    <t>曹祥玉</t>
  </si>
  <si>
    <t>9787560644790</t>
  </si>
  <si>
    <t>电磁场与电磁波及其应用</t>
  </si>
  <si>
    <t>9787560627991</t>
  </si>
  <si>
    <r>
      <rPr>
        <sz val="12"/>
        <rFont val="宋体"/>
        <charset val="134"/>
      </rPr>
      <t>电磁场与电磁波</t>
    </r>
    <r>
      <rPr>
        <sz val="12"/>
        <rFont val="Times New Roman"/>
        <charset val="134"/>
      </rPr>
      <t>(</t>
    </r>
    <r>
      <rPr>
        <sz val="12"/>
        <rFont val="宋体"/>
        <charset val="134"/>
      </rPr>
      <t>第四版</t>
    </r>
    <r>
      <rPr>
        <sz val="12"/>
        <rFont val="Times New Roman"/>
        <charset val="134"/>
      </rPr>
      <t>)</t>
    </r>
  </si>
  <si>
    <t>9787560641652</t>
  </si>
  <si>
    <r>
      <rPr>
        <sz val="12"/>
        <rFont val="宋体"/>
        <charset val="134"/>
      </rPr>
      <t>《电磁场与电磁波</t>
    </r>
    <r>
      <rPr>
        <sz val="12"/>
        <rFont val="Times New Roman"/>
        <charset val="134"/>
      </rPr>
      <t>(</t>
    </r>
    <r>
      <rPr>
        <sz val="12"/>
        <rFont val="宋体"/>
        <charset val="134"/>
      </rPr>
      <t>第四版</t>
    </r>
    <r>
      <rPr>
        <sz val="12"/>
        <rFont val="Times New Roman"/>
        <charset val="134"/>
      </rPr>
      <t>)</t>
    </r>
    <r>
      <rPr>
        <sz val="12"/>
        <rFont val="宋体"/>
        <charset val="134"/>
      </rPr>
      <t>》
学习指导</t>
    </r>
  </si>
  <si>
    <t>9787560641669</t>
  </si>
  <si>
    <t>16.11</t>
  </si>
  <si>
    <r>
      <rPr>
        <sz val="12"/>
        <rFont val="宋体"/>
        <charset val="134"/>
      </rPr>
      <t>电磁场与电磁波</t>
    </r>
    <r>
      <rPr>
        <sz val="12"/>
        <rFont val="Times New Roman"/>
        <charset val="134"/>
      </rPr>
      <t>(</t>
    </r>
    <r>
      <rPr>
        <sz val="12"/>
        <rFont val="宋体"/>
        <charset val="134"/>
      </rPr>
      <t>第五版</t>
    </r>
    <r>
      <rPr>
        <sz val="12"/>
        <rFont val="Times New Roman"/>
        <charset val="134"/>
      </rPr>
      <t xml:space="preserve">)
</t>
    </r>
    <r>
      <rPr>
        <sz val="12"/>
        <rFont val="黑体"/>
        <charset val="134"/>
      </rPr>
      <t>“十二五”国家规划</t>
    </r>
  </si>
  <si>
    <t>郭辉萍</t>
  </si>
  <si>
    <t>9787560646312</t>
  </si>
  <si>
    <r>
      <rPr>
        <sz val="12"/>
        <rFont val="宋体"/>
        <charset val="134"/>
      </rPr>
      <t>《电磁场与电磁波</t>
    </r>
    <r>
      <rPr>
        <sz val="12"/>
        <rFont val="Times New Roman"/>
        <charset val="134"/>
      </rPr>
      <t>(</t>
    </r>
    <r>
      <rPr>
        <sz val="12"/>
        <rFont val="宋体"/>
        <charset val="134"/>
      </rPr>
      <t>第五版</t>
    </r>
    <r>
      <rPr>
        <sz val="12"/>
        <rFont val="Times New Roman"/>
        <charset val="134"/>
      </rPr>
      <t>)</t>
    </r>
    <r>
      <rPr>
        <sz val="12"/>
        <rFont val="宋体"/>
        <charset val="134"/>
      </rPr>
      <t>》学习指导</t>
    </r>
    <r>
      <rPr>
        <sz val="12"/>
        <rFont val="黑体"/>
        <charset val="134"/>
      </rPr>
      <t>“十二五”国家规划</t>
    </r>
  </si>
  <si>
    <t>9787560638652</t>
  </si>
  <si>
    <t>电磁场与电磁波基础</t>
  </si>
  <si>
    <t>张瑜</t>
  </si>
  <si>
    <t>9787560640150</t>
  </si>
  <si>
    <t>电磁场与电磁波学习指导</t>
  </si>
  <si>
    <t>高军</t>
  </si>
  <si>
    <t>9787560647951</t>
  </si>
  <si>
    <t>张刚兵</t>
  </si>
  <si>
    <t>9787560639161</t>
  </si>
  <si>
    <t>电磁波与天线仿真及实践</t>
  </si>
  <si>
    <t>谭立容</t>
  </si>
  <si>
    <t>9787560640372</t>
  </si>
  <si>
    <t>电磁场与微波技术实验教程</t>
  </si>
  <si>
    <t>雷振亚</t>
  </si>
  <si>
    <t>9787560629421</t>
  </si>
  <si>
    <r>
      <rPr>
        <sz val="12"/>
        <rFont val="宋体"/>
        <charset val="134"/>
      </rPr>
      <t>电磁场、微波技术与天线</t>
    </r>
    <r>
      <rPr>
        <sz val="12"/>
        <rFont val="Times New Roman"/>
        <charset val="134"/>
      </rPr>
      <t>(</t>
    </r>
    <r>
      <rPr>
        <sz val="12"/>
        <rFont val="宋体"/>
        <charset val="134"/>
      </rPr>
      <t>第二版</t>
    </r>
    <r>
      <rPr>
        <sz val="12"/>
        <rFont val="Times New Roman"/>
        <charset val="134"/>
      </rPr>
      <t>)</t>
    </r>
  </si>
  <si>
    <t>宋铮</t>
  </si>
  <si>
    <t>9787560646220</t>
  </si>
  <si>
    <r>
      <rPr>
        <sz val="12"/>
        <rFont val="宋体"/>
        <charset val="134"/>
      </rPr>
      <t>电磁波</t>
    </r>
    <r>
      <rPr>
        <sz val="12"/>
        <rFont val="Times New Roman"/>
        <charset val="134"/>
      </rPr>
      <t>——</t>
    </r>
    <r>
      <rPr>
        <sz val="12"/>
        <rFont val="宋体"/>
        <charset val="134"/>
      </rPr>
      <t>传输</t>
    </r>
    <r>
      <rPr>
        <sz val="12"/>
        <rFont val="Times New Roman"/>
        <charset val="134"/>
      </rPr>
      <t>·</t>
    </r>
    <r>
      <rPr>
        <sz val="12"/>
        <rFont val="宋体"/>
        <charset val="134"/>
      </rPr>
      <t>辐射</t>
    </r>
    <r>
      <rPr>
        <sz val="12"/>
        <rFont val="Times New Roman"/>
        <charset val="134"/>
      </rPr>
      <t>·</t>
    </r>
    <r>
      <rPr>
        <sz val="12"/>
        <rFont val="宋体"/>
        <charset val="134"/>
      </rPr>
      <t>传播</t>
    </r>
  </si>
  <si>
    <t>王一平</t>
  </si>
  <si>
    <t>9787560616062</t>
  </si>
  <si>
    <t>06.2</t>
  </si>
  <si>
    <t>沙尘媒质中电磁波的传播与散射</t>
  </si>
  <si>
    <t>董群锋</t>
  </si>
  <si>
    <t>9787560649870</t>
  </si>
  <si>
    <r>
      <rPr>
        <sz val="12"/>
        <rFont val="宋体"/>
        <charset val="134"/>
      </rPr>
      <t>微波技术基础</t>
    </r>
    <r>
      <rPr>
        <sz val="12"/>
        <rFont val="Times New Roman"/>
        <charset val="134"/>
      </rPr>
      <t>(</t>
    </r>
    <r>
      <rPr>
        <sz val="12"/>
        <rFont val="宋体"/>
        <charset val="134"/>
      </rPr>
      <t>统编</t>
    </r>
    <r>
      <rPr>
        <sz val="12"/>
        <rFont val="Times New Roman"/>
        <charset val="134"/>
      </rPr>
      <t>)(21</t>
    </r>
    <r>
      <rPr>
        <sz val="12"/>
        <rFont val="宋体"/>
        <charset val="134"/>
      </rPr>
      <t>世纪</t>
    </r>
    <r>
      <rPr>
        <sz val="12"/>
        <rFont val="Times New Roman"/>
        <charset val="134"/>
      </rPr>
      <t>)</t>
    </r>
  </si>
  <si>
    <t>廖承恩</t>
  </si>
  <si>
    <t>9787560603223</t>
  </si>
  <si>
    <r>
      <rPr>
        <sz val="12"/>
        <rFont val="宋体"/>
        <charset val="134"/>
      </rPr>
      <t>微波技术与天线</t>
    </r>
    <r>
      <rPr>
        <sz val="12"/>
        <rFont val="Times New Roman"/>
        <charset val="134"/>
      </rPr>
      <t>(</t>
    </r>
    <r>
      <rPr>
        <sz val="12"/>
        <rFont val="宋体"/>
        <charset val="134"/>
      </rPr>
      <t>第四版</t>
    </r>
    <r>
      <rPr>
        <sz val="12"/>
        <rFont val="Times New Roman"/>
        <charset val="134"/>
      </rPr>
      <t>)</t>
    </r>
  </si>
  <si>
    <t>刘学观</t>
  </si>
  <si>
    <t>9787560641775</t>
  </si>
  <si>
    <r>
      <rPr>
        <sz val="12"/>
        <rFont val="宋体"/>
        <charset val="134"/>
      </rPr>
      <t>《微波技术与天线</t>
    </r>
    <r>
      <rPr>
        <sz val="12"/>
        <rFont val="Times New Roman"/>
        <charset val="134"/>
      </rPr>
      <t>(</t>
    </r>
    <r>
      <rPr>
        <sz val="12"/>
        <rFont val="宋体"/>
        <charset val="134"/>
      </rPr>
      <t>第四版</t>
    </r>
    <r>
      <rPr>
        <sz val="12"/>
        <rFont val="Times New Roman"/>
        <charset val="134"/>
      </rPr>
      <t>)</t>
    </r>
    <r>
      <rPr>
        <sz val="12"/>
        <rFont val="宋体"/>
        <charset val="134"/>
      </rPr>
      <t>》学习指导与实验教程</t>
    </r>
  </si>
  <si>
    <t>9787560647708</t>
  </si>
  <si>
    <t>微波技术与天线</t>
  </si>
  <si>
    <t>9787560619927</t>
  </si>
  <si>
    <t>微波电路基础</t>
  </si>
  <si>
    <t>董宏发</t>
  </si>
  <si>
    <t>9787560623726</t>
  </si>
  <si>
    <t>10.5</t>
  </si>
  <si>
    <r>
      <rPr>
        <sz val="12"/>
        <rFont val="宋体"/>
        <charset val="134"/>
      </rPr>
      <t>微波电子线路</t>
    </r>
    <r>
      <rPr>
        <sz val="12"/>
        <rFont val="Times New Roman"/>
        <charset val="134"/>
      </rPr>
      <t>(</t>
    </r>
    <r>
      <rPr>
        <sz val="12"/>
        <rFont val="宋体"/>
        <charset val="134"/>
      </rPr>
      <t>第二版</t>
    </r>
    <r>
      <rPr>
        <sz val="12"/>
        <rFont val="Times New Roman"/>
        <charset val="134"/>
      </rPr>
      <t>)</t>
    </r>
  </si>
  <si>
    <t>9787560655710</t>
  </si>
  <si>
    <t>微波电子线路</t>
  </si>
  <si>
    <t>9787560621753</t>
  </si>
  <si>
    <r>
      <rPr>
        <sz val="12"/>
        <rFont val="宋体"/>
        <charset val="134"/>
      </rPr>
      <t>射频</t>
    </r>
    <r>
      <rPr>
        <sz val="12"/>
        <rFont val="Times New Roman"/>
        <charset val="134"/>
      </rPr>
      <t>/</t>
    </r>
    <r>
      <rPr>
        <sz val="12"/>
        <rFont val="宋体"/>
        <charset val="134"/>
      </rPr>
      <t>微波电路导论</t>
    </r>
    <r>
      <rPr>
        <sz val="12"/>
        <rFont val="Times New Roman"/>
        <charset val="134"/>
      </rPr>
      <t>(</t>
    </r>
    <r>
      <rPr>
        <sz val="12"/>
        <rFont val="宋体"/>
        <charset val="134"/>
      </rPr>
      <t>第二版</t>
    </r>
    <r>
      <rPr>
        <sz val="12"/>
        <rFont val="Times New Roman"/>
        <charset val="134"/>
      </rPr>
      <t>)</t>
    </r>
  </si>
  <si>
    <t>9787560645315</t>
  </si>
  <si>
    <r>
      <rPr>
        <sz val="12"/>
        <rFont val="Times New Roman"/>
        <charset val="134"/>
      </rPr>
      <t>AWR</t>
    </r>
    <r>
      <rPr>
        <sz val="12"/>
        <rFont val="宋体"/>
        <charset val="134"/>
      </rPr>
      <t>射频电路设计与仿真实例</t>
    </r>
  </si>
  <si>
    <t>9787560656045</t>
  </si>
  <si>
    <r>
      <rPr>
        <sz val="12"/>
        <rFont val="Times New Roman"/>
        <charset val="134"/>
      </rPr>
      <t>AWR</t>
    </r>
    <r>
      <rPr>
        <sz val="12"/>
        <rFont val="宋体"/>
        <charset val="134"/>
      </rPr>
      <t>射频微波电路设计与仿真教程</t>
    </r>
  </si>
  <si>
    <t>张媛媛</t>
  </si>
  <si>
    <t>9787560654935</t>
  </si>
  <si>
    <t>电波测量原理与实验</t>
  </si>
  <si>
    <t>郭宏福</t>
  </si>
  <si>
    <t>9787560635651</t>
  </si>
  <si>
    <t>电磁兼容技术及其应用</t>
  </si>
  <si>
    <t>9787560630113</t>
  </si>
  <si>
    <t>天线工程设计基础</t>
  </si>
  <si>
    <t>郑会利</t>
  </si>
  <si>
    <t>9787560647890</t>
  </si>
  <si>
    <t>天线与电波传播</t>
  </si>
  <si>
    <t>9787560656434</t>
  </si>
  <si>
    <r>
      <rPr>
        <sz val="12"/>
        <rFont val="宋体"/>
        <charset val="134"/>
      </rPr>
      <t>天线与电波传播</t>
    </r>
    <r>
      <rPr>
        <sz val="12"/>
        <rFont val="Times New Roman"/>
        <charset val="134"/>
      </rPr>
      <t>(</t>
    </r>
    <r>
      <rPr>
        <sz val="12"/>
        <rFont val="宋体"/>
        <charset val="134"/>
      </rPr>
      <t>第三版</t>
    </r>
    <r>
      <rPr>
        <sz val="12"/>
        <rFont val="Times New Roman"/>
        <charset val="134"/>
      </rPr>
      <t>)</t>
    </r>
  </si>
  <si>
    <t>9787560640563</t>
  </si>
  <si>
    <r>
      <rPr>
        <sz val="12"/>
        <rFont val="宋体"/>
        <charset val="134"/>
      </rPr>
      <t>《天线与电波传播</t>
    </r>
    <r>
      <rPr>
        <sz val="12"/>
        <rFont val="Times New Roman"/>
        <charset val="134"/>
      </rPr>
      <t>(</t>
    </r>
    <r>
      <rPr>
        <sz val="12"/>
        <rFont val="宋体"/>
        <charset val="134"/>
      </rPr>
      <t>第二版</t>
    </r>
    <r>
      <rPr>
        <sz val="12"/>
        <rFont val="Times New Roman"/>
        <charset val="134"/>
      </rPr>
      <t>)</t>
    </r>
    <r>
      <rPr>
        <sz val="12"/>
        <rFont val="宋体"/>
        <charset val="134"/>
      </rPr>
      <t>》学习指导</t>
    </r>
    <r>
      <rPr>
        <sz val="12"/>
        <rFont val="Times New Roman"/>
        <charset val="134"/>
      </rPr>
      <t>——</t>
    </r>
    <r>
      <rPr>
        <sz val="12"/>
        <rFont val="宋体"/>
        <charset val="134"/>
      </rPr>
      <t>题解与</t>
    </r>
    <r>
      <rPr>
        <sz val="12"/>
        <rFont val="Times New Roman"/>
        <charset val="134"/>
      </rPr>
      <t>CAD</t>
    </r>
  </si>
  <si>
    <t>9787560625126</t>
  </si>
  <si>
    <t>雷达探测与应用</t>
  </si>
  <si>
    <t>9787560654386</t>
  </si>
  <si>
    <t>常规雷达目标识别的分形理论及其
应用</t>
  </si>
  <si>
    <t>李秋生</t>
  </si>
  <si>
    <t>9787560653389</t>
  </si>
  <si>
    <r>
      <rPr>
        <sz val="12"/>
        <rFont val="宋体"/>
        <charset val="134"/>
      </rPr>
      <t>雷达对抗原理</t>
    </r>
    <r>
      <rPr>
        <sz val="12"/>
        <rFont val="Times New Roman"/>
        <charset val="134"/>
      </rPr>
      <t>(</t>
    </r>
    <r>
      <rPr>
        <sz val="12"/>
        <rFont val="宋体"/>
        <charset val="134"/>
      </rPr>
      <t>第二版</t>
    </r>
    <r>
      <rPr>
        <sz val="12"/>
        <rFont val="Times New Roman"/>
        <charset val="134"/>
      </rPr>
      <t xml:space="preserve">)
</t>
    </r>
    <r>
      <rPr>
        <sz val="12"/>
        <rFont val="黑体"/>
        <charset val="134"/>
      </rPr>
      <t>“十一五”国家规划</t>
    </r>
  </si>
  <si>
    <t>赵国庆</t>
  </si>
  <si>
    <t>9787560629131</t>
  </si>
  <si>
    <r>
      <rPr>
        <sz val="12"/>
        <rFont val="宋体"/>
        <charset val="134"/>
      </rPr>
      <t>雷达原理</t>
    </r>
    <r>
      <rPr>
        <sz val="12"/>
        <rFont val="Times New Roman"/>
        <charset val="134"/>
      </rPr>
      <t>(</t>
    </r>
    <r>
      <rPr>
        <sz val="12"/>
        <rFont val="宋体"/>
        <charset val="134"/>
      </rPr>
      <t>第四版</t>
    </r>
    <r>
      <rPr>
        <sz val="12"/>
        <rFont val="Times New Roman"/>
        <charset val="134"/>
      </rPr>
      <t>)</t>
    </r>
  </si>
  <si>
    <t>丁鹭飞</t>
  </si>
  <si>
    <t>9787560655598</t>
  </si>
  <si>
    <r>
      <rPr>
        <sz val="12"/>
        <rFont val="宋体"/>
        <charset val="134"/>
      </rPr>
      <t>雷达原理</t>
    </r>
    <r>
      <rPr>
        <sz val="12"/>
        <rFont val="Times New Roman"/>
        <charset val="134"/>
      </rPr>
      <t>(</t>
    </r>
    <r>
      <rPr>
        <sz val="12"/>
        <rFont val="宋体"/>
        <charset val="134"/>
      </rPr>
      <t>第三版</t>
    </r>
    <r>
      <rPr>
        <sz val="12"/>
        <rFont val="Times New Roman"/>
        <charset val="134"/>
      </rPr>
      <t xml:space="preserve">)
</t>
    </r>
    <r>
      <rPr>
        <sz val="12"/>
        <rFont val="黑体"/>
        <charset val="134"/>
      </rPr>
      <t>国家级重点教材</t>
    </r>
  </si>
  <si>
    <t>9787560603544</t>
  </si>
  <si>
    <r>
      <rPr>
        <sz val="12"/>
        <rFont val="宋体"/>
        <charset val="134"/>
      </rPr>
      <t>通信原理</t>
    </r>
    <r>
      <rPr>
        <sz val="12"/>
        <rFont val="Times New Roman"/>
        <charset val="134"/>
      </rPr>
      <t>(</t>
    </r>
    <r>
      <rPr>
        <sz val="12"/>
        <rFont val="宋体"/>
        <charset val="134"/>
      </rPr>
      <t>第二版</t>
    </r>
    <r>
      <rPr>
        <sz val="12"/>
        <rFont val="Times New Roman"/>
        <charset val="134"/>
      </rPr>
      <t>)</t>
    </r>
  </si>
  <si>
    <t>黄葆华</t>
  </si>
  <si>
    <t>9787560627519</t>
  </si>
  <si>
    <t>通信原理、数字通信</t>
  </si>
  <si>
    <r>
      <rPr>
        <sz val="12"/>
        <rFont val="宋体"/>
        <charset val="134"/>
      </rPr>
      <t>通信原理</t>
    </r>
    <r>
      <rPr>
        <sz val="12"/>
        <rFont val="Times New Roman"/>
        <charset val="134"/>
      </rPr>
      <t>(</t>
    </r>
    <r>
      <rPr>
        <sz val="12"/>
        <rFont val="宋体"/>
        <charset val="134"/>
      </rPr>
      <t>第三版</t>
    </r>
    <r>
      <rPr>
        <sz val="12"/>
        <rFont val="Times New Roman"/>
        <charset val="134"/>
      </rPr>
      <t>)</t>
    </r>
  </si>
  <si>
    <t>9787560653068</t>
  </si>
  <si>
    <t>禹思敏</t>
  </si>
  <si>
    <t>9787560639345</t>
  </si>
  <si>
    <r>
      <rPr>
        <sz val="12"/>
        <rFont val="宋体"/>
        <charset val="134"/>
      </rPr>
      <t>通信原理与通信技术</t>
    </r>
    <r>
      <rPr>
        <sz val="12"/>
        <rFont val="Times New Roman"/>
        <charset val="134"/>
      </rPr>
      <t>(</t>
    </r>
    <r>
      <rPr>
        <sz val="12"/>
        <rFont val="宋体"/>
        <charset val="134"/>
      </rPr>
      <t>第四版</t>
    </r>
    <r>
      <rPr>
        <sz val="12"/>
        <rFont val="Times New Roman"/>
        <charset val="134"/>
      </rPr>
      <t>)</t>
    </r>
  </si>
  <si>
    <t>9787560648903</t>
  </si>
  <si>
    <t>通信原理与技术</t>
  </si>
  <si>
    <t>李文娟</t>
  </si>
  <si>
    <t>9787560642208</t>
  </si>
  <si>
    <t>通信技术概论</t>
  </si>
  <si>
    <t>魏崇毓</t>
  </si>
  <si>
    <t>9787560655956</t>
  </si>
  <si>
    <t>现代通信原理教程</t>
  </si>
  <si>
    <t>黄文准</t>
  </si>
  <si>
    <t>9787560640259</t>
  </si>
  <si>
    <t>乔延华</t>
  </si>
  <si>
    <t>9787560643229</t>
  </si>
  <si>
    <t>现代通信原理习题解析</t>
  </si>
  <si>
    <t>杜青</t>
  </si>
  <si>
    <t>9787560644974</t>
  </si>
  <si>
    <r>
      <rPr>
        <sz val="12"/>
        <rFont val="宋体"/>
        <charset val="134"/>
      </rPr>
      <t>现代通信原理与技术</t>
    </r>
    <r>
      <rPr>
        <sz val="12"/>
        <rFont val="Times New Roman"/>
        <charset val="134"/>
      </rPr>
      <t>(</t>
    </r>
    <r>
      <rPr>
        <sz val="12"/>
        <rFont val="宋体"/>
        <charset val="134"/>
      </rPr>
      <t>第四版</t>
    </r>
    <r>
      <rPr>
        <sz val="12"/>
        <rFont val="Times New Roman"/>
        <charset val="134"/>
      </rPr>
      <t xml:space="preserve">)
</t>
    </r>
    <r>
      <rPr>
        <sz val="12"/>
        <rFont val="黑体"/>
        <charset val="134"/>
      </rPr>
      <t>“十二五”国家规划</t>
    </r>
  </si>
  <si>
    <t>张辉</t>
  </si>
  <si>
    <t>9787560648422</t>
  </si>
  <si>
    <r>
      <rPr>
        <sz val="12"/>
        <rFont val="宋体"/>
        <charset val="134"/>
      </rPr>
      <t>通信原理及</t>
    </r>
    <r>
      <rPr>
        <sz val="12"/>
        <rFont val="Times New Roman"/>
        <charset val="134"/>
      </rPr>
      <t>SystemView</t>
    </r>
    <r>
      <rPr>
        <sz val="12"/>
        <rFont val="宋体"/>
        <charset val="134"/>
      </rPr>
      <t>仿真测试</t>
    </r>
  </si>
  <si>
    <t>尹立强</t>
  </si>
  <si>
    <t>9787560627786</t>
  </si>
  <si>
    <t>可视化通信原理仿真平台实验教程</t>
  </si>
  <si>
    <t>蔡良伟  曾捷</t>
  </si>
  <si>
    <t>9787560633992</t>
  </si>
  <si>
    <t>14.10</t>
  </si>
  <si>
    <t>数字通信</t>
  </si>
  <si>
    <t>徐文璞</t>
  </si>
  <si>
    <t>9787560624259</t>
  </si>
  <si>
    <t>数字通信原理</t>
  </si>
  <si>
    <t>李白萍</t>
  </si>
  <si>
    <t>9787560628462</t>
  </si>
  <si>
    <t>黎洪松</t>
  </si>
  <si>
    <t>9787560615400</t>
  </si>
  <si>
    <r>
      <rPr>
        <sz val="12"/>
        <rFont val="宋体"/>
        <charset val="134"/>
      </rPr>
      <t>数字通信原理与技术</t>
    </r>
    <r>
      <rPr>
        <sz val="12"/>
        <rFont val="Times New Roman"/>
        <charset val="134"/>
      </rPr>
      <t>(</t>
    </r>
    <r>
      <rPr>
        <sz val="12"/>
        <rFont val="宋体"/>
        <charset val="134"/>
      </rPr>
      <t>第四版</t>
    </r>
    <r>
      <rPr>
        <sz val="12"/>
        <rFont val="Times New Roman"/>
        <charset val="134"/>
      </rPr>
      <t>)</t>
    </r>
  </si>
  <si>
    <t>王兴亮</t>
  </si>
  <si>
    <t>9787560641072</t>
  </si>
  <si>
    <r>
      <rPr>
        <sz val="12"/>
        <rFont val="宋体"/>
        <charset val="134"/>
      </rPr>
      <t>编码理论</t>
    </r>
    <r>
      <rPr>
        <sz val="12"/>
        <rFont val="Times New Roman"/>
        <charset val="134"/>
      </rPr>
      <t>(</t>
    </r>
    <r>
      <rPr>
        <sz val="12"/>
        <rFont val="宋体"/>
        <charset val="134"/>
      </rPr>
      <t>第三版</t>
    </r>
    <r>
      <rPr>
        <sz val="12"/>
        <rFont val="Times New Roman"/>
        <charset val="134"/>
      </rPr>
      <t>)</t>
    </r>
  </si>
  <si>
    <t>田丽华</t>
  </si>
  <si>
    <t>9787560640815</t>
  </si>
  <si>
    <r>
      <rPr>
        <sz val="12"/>
        <rFont val="宋体"/>
        <charset val="134"/>
      </rPr>
      <t>信息论与编码</t>
    </r>
    <r>
      <rPr>
        <sz val="12"/>
        <rFont val="Times New Roman"/>
        <charset val="134"/>
      </rPr>
      <t>(</t>
    </r>
    <r>
      <rPr>
        <sz val="12"/>
        <rFont val="宋体"/>
        <charset val="134"/>
      </rPr>
      <t>第三版</t>
    </r>
    <r>
      <rPr>
        <sz val="12"/>
        <rFont val="Times New Roman"/>
        <charset val="134"/>
      </rPr>
      <t xml:space="preserve">)
</t>
    </r>
    <r>
      <rPr>
        <sz val="12"/>
        <rFont val="黑体"/>
        <charset val="134"/>
      </rPr>
      <t>“十二五”国家规划</t>
    </r>
  </si>
  <si>
    <t>邓家先</t>
  </si>
  <si>
    <t>9787560639666</t>
  </si>
  <si>
    <t>宋鹏</t>
  </si>
  <si>
    <t>9787560647678</t>
  </si>
  <si>
    <t>信息论、编码及应用</t>
  </si>
  <si>
    <t>9787560627540</t>
  </si>
  <si>
    <t>平西建</t>
  </si>
  <si>
    <t>9787560621821</t>
  </si>
  <si>
    <t>语音与音频编码</t>
  </si>
  <si>
    <t>张雪英</t>
  </si>
  <si>
    <t>9787560625157</t>
  </si>
  <si>
    <r>
      <rPr>
        <sz val="12"/>
        <rFont val="宋体"/>
        <charset val="134"/>
      </rPr>
      <t>移动通信</t>
    </r>
    <r>
      <rPr>
        <sz val="12"/>
        <rFont val="Times New Roman"/>
        <charset val="134"/>
      </rPr>
      <t>(</t>
    </r>
    <r>
      <rPr>
        <sz val="12"/>
        <rFont val="宋体"/>
        <charset val="134"/>
      </rPr>
      <t>第四版</t>
    </r>
    <r>
      <rPr>
        <sz val="12"/>
        <rFont val="Times New Roman"/>
        <charset val="134"/>
      </rPr>
      <t xml:space="preserve">)
</t>
    </r>
    <r>
      <rPr>
        <sz val="12"/>
        <rFont val="黑体"/>
        <charset val="134"/>
      </rPr>
      <t xml:space="preserve">“十一五”国家规划               </t>
    </r>
  </si>
  <si>
    <t>李建东</t>
  </si>
  <si>
    <t>9787560614984</t>
  </si>
  <si>
    <t>移动通信、光纤通信、卫星通信、扩频通信、多媒体通信</t>
  </si>
  <si>
    <r>
      <rPr>
        <sz val="12"/>
        <rFont val="宋体"/>
        <charset val="134"/>
      </rPr>
      <t>移动通信</t>
    </r>
    <r>
      <rPr>
        <sz val="12"/>
        <rFont val="Times New Roman"/>
        <charset val="134"/>
      </rPr>
      <t>(</t>
    </r>
    <r>
      <rPr>
        <sz val="12"/>
        <rFont val="宋体"/>
        <charset val="134"/>
      </rPr>
      <t>第六版</t>
    </r>
    <r>
      <rPr>
        <sz val="12"/>
        <rFont val="Times New Roman"/>
        <charset val="134"/>
      </rPr>
      <t>)</t>
    </r>
  </si>
  <si>
    <t>9787560656342</t>
  </si>
  <si>
    <t>19.12</t>
  </si>
  <si>
    <r>
      <rPr>
        <sz val="12"/>
        <rFont val="宋体"/>
        <charset val="134"/>
      </rPr>
      <t>移动通信</t>
    </r>
    <r>
      <rPr>
        <sz val="12"/>
        <rFont val="Times New Roman"/>
        <charset val="134"/>
      </rPr>
      <t>(</t>
    </r>
    <r>
      <rPr>
        <sz val="12"/>
        <rFont val="宋体"/>
        <charset val="134"/>
      </rPr>
      <t>第五版</t>
    </r>
    <r>
      <rPr>
        <sz val="12"/>
        <rFont val="Times New Roman"/>
        <charset val="134"/>
      </rPr>
      <t>)</t>
    </r>
    <r>
      <rPr>
        <sz val="12"/>
        <rFont val="宋体"/>
        <charset val="134"/>
      </rPr>
      <t xml:space="preserve">
</t>
    </r>
    <r>
      <rPr>
        <sz val="12"/>
        <rFont val="黑体"/>
        <charset val="134"/>
      </rPr>
      <t>“十二五”国家规划</t>
    </r>
  </si>
  <si>
    <t>9787560643762</t>
  </si>
  <si>
    <r>
      <rPr>
        <sz val="12"/>
        <rFont val="宋体"/>
        <charset val="134"/>
      </rPr>
      <t>移动通信实验与实训</t>
    </r>
    <r>
      <rPr>
        <sz val="12"/>
        <rFont val="Times New Roman"/>
        <charset val="134"/>
      </rPr>
      <t>(</t>
    </r>
    <r>
      <rPr>
        <sz val="12"/>
        <rFont val="宋体"/>
        <charset val="134"/>
      </rPr>
      <t>第二版</t>
    </r>
    <r>
      <rPr>
        <sz val="12"/>
        <rFont val="Times New Roman"/>
        <charset val="134"/>
      </rPr>
      <t>)</t>
    </r>
  </si>
  <si>
    <t>9787560645186</t>
  </si>
  <si>
    <t>移动通信网络及技术</t>
  </si>
  <si>
    <t>孙海英</t>
  </si>
  <si>
    <t>9787560627885</t>
  </si>
  <si>
    <t>移动通信无线网络优化技术</t>
  </si>
  <si>
    <t>俞兴明</t>
  </si>
  <si>
    <t>9787560637822</t>
  </si>
  <si>
    <r>
      <rPr>
        <sz val="12"/>
        <rFont val="宋体"/>
        <charset val="134"/>
      </rPr>
      <t>移动通信技术</t>
    </r>
    <r>
      <rPr>
        <sz val="12"/>
        <rFont val="Times New Roman"/>
        <charset val="134"/>
      </rPr>
      <t>(</t>
    </r>
    <r>
      <rPr>
        <sz val="12"/>
        <rFont val="宋体"/>
        <charset val="134"/>
      </rPr>
      <t>第三版</t>
    </r>
    <r>
      <rPr>
        <sz val="12"/>
        <rFont val="Times New Roman"/>
        <charset val="134"/>
      </rPr>
      <t>)</t>
    </r>
  </si>
  <si>
    <t>崔雁松</t>
  </si>
  <si>
    <t>9787560641379</t>
  </si>
  <si>
    <r>
      <rPr>
        <sz val="12"/>
        <rFont val="宋体"/>
        <charset val="134"/>
      </rPr>
      <t>移动通信网络及技术</t>
    </r>
    <r>
      <rPr>
        <sz val="12"/>
        <rFont val="Times New Roman"/>
        <charset val="134"/>
      </rPr>
      <t>(</t>
    </r>
    <r>
      <rPr>
        <sz val="12"/>
        <rFont val="宋体"/>
        <charset val="134"/>
      </rPr>
      <t>第二版</t>
    </r>
    <r>
      <rPr>
        <sz val="12"/>
        <rFont val="Times New Roman"/>
        <charset val="134"/>
      </rPr>
      <t>)</t>
    </r>
  </si>
  <si>
    <t>9787560648026</t>
  </si>
  <si>
    <t>余晓玫</t>
  </si>
  <si>
    <t>9787560637075</t>
  </si>
  <si>
    <t>移动通信理论与实战</t>
  </si>
  <si>
    <t>卢晶琦</t>
  </si>
  <si>
    <t>9787560643588</t>
  </si>
  <si>
    <r>
      <rPr>
        <sz val="12"/>
        <rFont val="Times New Roman"/>
        <charset val="134"/>
      </rPr>
      <t>3G</t>
    </r>
    <r>
      <rPr>
        <sz val="12"/>
        <rFont val="宋体"/>
        <charset val="134"/>
      </rPr>
      <t>移动通信理论及应用</t>
    </r>
  </si>
  <si>
    <t>樊凯</t>
  </si>
  <si>
    <t>9787560634821</t>
  </si>
  <si>
    <r>
      <rPr>
        <sz val="12"/>
        <rFont val="Times New Roman"/>
        <charset val="134"/>
      </rPr>
      <t>LTE</t>
    </r>
    <r>
      <rPr>
        <sz val="12"/>
        <rFont val="宋体"/>
        <charset val="134"/>
      </rPr>
      <t>基础原理与关键技术</t>
    </r>
  </si>
  <si>
    <t>曾召华</t>
  </si>
  <si>
    <t>9787560623818</t>
  </si>
  <si>
    <t>移动互联网应用新技术</t>
  </si>
  <si>
    <t>苏广文</t>
  </si>
  <si>
    <t>9787560647326</t>
  </si>
  <si>
    <t>移动互联网应用开发技术</t>
  </si>
  <si>
    <t>9787560630830</t>
  </si>
  <si>
    <t>移动互联网产品策划与设计</t>
  </si>
  <si>
    <t>9787560651231</t>
  </si>
  <si>
    <t>现代移动通信</t>
  </si>
  <si>
    <t>康晓非</t>
  </si>
  <si>
    <t>9787560638904</t>
  </si>
  <si>
    <r>
      <rPr>
        <sz val="12"/>
        <rFont val="Times New Roman"/>
        <charset val="134"/>
      </rPr>
      <t>LTE</t>
    </r>
    <r>
      <rPr>
        <sz val="12"/>
        <rFont val="宋体"/>
        <charset val="134"/>
      </rPr>
      <t>现代移动通信技术</t>
    </r>
  </si>
  <si>
    <t>史瑞</t>
  </si>
  <si>
    <t>9787560655680</t>
  </si>
  <si>
    <r>
      <rPr>
        <sz val="12"/>
        <rFont val="Times New Roman"/>
        <charset val="134"/>
      </rPr>
      <t>LTE</t>
    </r>
    <r>
      <rPr>
        <sz val="12"/>
        <rFont val="宋体"/>
        <charset val="134"/>
      </rPr>
      <t>移动通信系统</t>
    </r>
  </si>
  <si>
    <t>李晓辉</t>
  </si>
  <si>
    <t>9787560641911</t>
  </si>
  <si>
    <t>移动通信信号室内覆盖原理及
工程设计</t>
  </si>
  <si>
    <t>李国华</t>
  </si>
  <si>
    <t>9787560641041</t>
  </si>
  <si>
    <t>电信传输原理</t>
  </si>
  <si>
    <t>孙霞</t>
  </si>
  <si>
    <t>9787560644110</t>
  </si>
  <si>
    <r>
      <rPr>
        <sz val="12"/>
        <rFont val="宋体"/>
        <charset val="134"/>
      </rPr>
      <t>无线通信基础及应用</t>
    </r>
    <r>
      <rPr>
        <sz val="12"/>
        <rFont val="Times New Roman"/>
        <charset val="134"/>
      </rPr>
      <t>(</t>
    </r>
    <r>
      <rPr>
        <sz val="12"/>
        <rFont val="宋体"/>
        <charset val="134"/>
      </rPr>
      <t>第二版</t>
    </r>
    <r>
      <rPr>
        <sz val="12"/>
        <rFont val="Times New Roman"/>
        <charset val="134"/>
      </rPr>
      <t>)</t>
    </r>
  </si>
  <si>
    <t>9787560635446</t>
  </si>
  <si>
    <r>
      <rPr>
        <sz val="12"/>
        <rFont val="宋体"/>
        <charset val="134"/>
      </rPr>
      <t>光纤通信系统学习指导与习题解析</t>
    </r>
    <r>
      <rPr>
        <sz val="12"/>
        <rFont val="Times New Roman"/>
        <charset val="134"/>
      </rPr>
      <t>(</t>
    </r>
    <r>
      <rPr>
        <sz val="12"/>
        <rFont val="宋体"/>
        <charset val="134"/>
      </rPr>
      <t>第二版</t>
    </r>
    <r>
      <rPr>
        <sz val="12"/>
        <rFont val="Times New Roman"/>
        <charset val="134"/>
      </rPr>
      <t>)</t>
    </r>
  </si>
  <si>
    <t>刘振霞</t>
  </si>
  <si>
    <t>9787560651606</t>
  </si>
  <si>
    <t>光纤通信网</t>
  </si>
  <si>
    <t>李跃辉</t>
  </si>
  <si>
    <t>9787560622965</t>
  </si>
  <si>
    <t>09.11</t>
  </si>
  <si>
    <t>光纤传感技术</t>
  </si>
  <si>
    <t>王友钊</t>
  </si>
  <si>
    <t>9787560635477</t>
  </si>
  <si>
    <t>光纤通信测量</t>
  </si>
  <si>
    <t>刘娟</t>
  </si>
  <si>
    <t>9787560629476</t>
  </si>
  <si>
    <r>
      <rPr>
        <sz val="12"/>
        <rFont val="宋体"/>
        <charset val="134"/>
      </rPr>
      <t>光纤通信</t>
    </r>
    <r>
      <rPr>
        <sz val="12"/>
        <rFont val="Times New Roman"/>
        <charset val="134"/>
      </rPr>
      <t>(</t>
    </r>
    <r>
      <rPr>
        <sz val="12"/>
        <rFont val="宋体"/>
        <charset val="134"/>
      </rPr>
      <t>第三版</t>
    </r>
    <r>
      <rPr>
        <sz val="12"/>
        <rFont val="Times New Roman"/>
        <charset val="134"/>
      </rPr>
      <t>)</t>
    </r>
    <r>
      <rPr>
        <sz val="12"/>
        <rFont val="宋体"/>
        <charset val="134"/>
      </rPr>
      <t xml:space="preserve">
</t>
    </r>
    <r>
      <rPr>
        <sz val="12"/>
        <rFont val="黑体"/>
        <charset val="134"/>
      </rPr>
      <t>“十一五”国家规划</t>
    </r>
  </si>
  <si>
    <t>张宝富</t>
  </si>
  <si>
    <t>9787560636573</t>
  </si>
  <si>
    <t>现代光纤通信</t>
  </si>
  <si>
    <t>敖发良</t>
  </si>
  <si>
    <t>9787560626178</t>
  </si>
  <si>
    <r>
      <rPr>
        <sz val="12"/>
        <rFont val="宋体"/>
        <charset val="134"/>
      </rPr>
      <t>光纤通信</t>
    </r>
    <r>
      <rPr>
        <sz val="12"/>
        <rFont val="Times New Roman"/>
        <charset val="134"/>
      </rPr>
      <t>(</t>
    </r>
    <r>
      <rPr>
        <sz val="12"/>
        <rFont val="宋体"/>
        <charset val="134"/>
      </rPr>
      <t>第二版</t>
    </r>
    <r>
      <rPr>
        <sz val="12"/>
        <rFont val="Times New Roman"/>
        <charset val="134"/>
      </rPr>
      <t>)(21</t>
    </r>
    <r>
      <rPr>
        <sz val="12"/>
        <rFont val="宋体"/>
        <charset val="134"/>
      </rPr>
      <t>世纪</t>
    </r>
    <r>
      <rPr>
        <sz val="12"/>
        <rFont val="Times New Roman"/>
        <charset val="134"/>
      </rPr>
      <t xml:space="preserve">)
</t>
    </r>
    <r>
      <rPr>
        <sz val="12"/>
        <rFont val="黑体"/>
        <charset val="134"/>
      </rPr>
      <t>“十一五”国家规划</t>
    </r>
  </si>
  <si>
    <t>刘增基</t>
  </si>
  <si>
    <t>9787560610290</t>
  </si>
  <si>
    <t>现代扩频通信</t>
  </si>
  <si>
    <t>郑霖</t>
  </si>
  <si>
    <t>9787560630328</t>
  </si>
  <si>
    <t>13.5</t>
  </si>
  <si>
    <r>
      <rPr>
        <sz val="12"/>
        <rFont val="宋体"/>
        <charset val="134"/>
      </rPr>
      <t>扩频通信技术及应用</t>
    </r>
    <r>
      <rPr>
        <sz val="12"/>
        <rFont val="Times New Roman"/>
        <charset val="134"/>
      </rPr>
      <t>(</t>
    </r>
    <r>
      <rPr>
        <sz val="12"/>
        <rFont val="宋体"/>
        <charset val="134"/>
      </rPr>
      <t>第二版</t>
    </r>
    <r>
      <rPr>
        <sz val="12"/>
        <rFont val="Times New Roman"/>
        <charset val="134"/>
      </rPr>
      <t>)</t>
    </r>
  </si>
  <si>
    <t>暴宇</t>
  </si>
  <si>
    <t>9787560625928</t>
  </si>
  <si>
    <t>扩展频谱通信及其多址技术</t>
  </si>
  <si>
    <t>曾兴雯</t>
  </si>
  <si>
    <t>9787560613758</t>
  </si>
  <si>
    <t>卫星通信与卫星网络</t>
  </si>
  <si>
    <t>李晖</t>
  </si>
  <si>
    <t>9787560647456</t>
  </si>
  <si>
    <t>卫星通信</t>
  </si>
  <si>
    <t>夏克文</t>
  </si>
  <si>
    <t>9787560650562</t>
  </si>
  <si>
    <t>9787560621401</t>
  </si>
  <si>
    <r>
      <rPr>
        <sz val="12"/>
        <rFont val="宋体"/>
        <charset val="134"/>
      </rPr>
      <t>微波与卫星通信</t>
    </r>
    <r>
      <rPr>
        <sz val="12"/>
        <rFont val="Times New Roman"/>
        <charset val="134"/>
      </rPr>
      <t>(</t>
    </r>
    <r>
      <rPr>
        <sz val="12"/>
        <rFont val="宋体"/>
        <charset val="134"/>
      </rPr>
      <t>第二版</t>
    </r>
    <r>
      <rPr>
        <sz val="12"/>
        <rFont val="Times New Roman"/>
        <charset val="134"/>
      </rPr>
      <t>)</t>
    </r>
  </si>
  <si>
    <t>姚军</t>
  </si>
  <si>
    <t>9787560646657</t>
  </si>
  <si>
    <t>微波与卫星通信</t>
  </si>
  <si>
    <t>9787560616933</t>
  </si>
  <si>
    <t xml:space="preserve">多媒体信息与通信 </t>
  </si>
  <si>
    <t>张晶</t>
  </si>
  <si>
    <t>9787560646763</t>
  </si>
  <si>
    <t>多媒体通信技术</t>
  </si>
  <si>
    <t>王汝言</t>
  </si>
  <si>
    <t>9787560613381</t>
  </si>
  <si>
    <t>现代通信系统</t>
  </si>
  <si>
    <t>韩冷</t>
  </si>
  <si>
    <t>9787560645643</t>
  </si>
  <si>
    <t xml:space="preserve"> 通信系统、通信网、接入网</t>
  </si>
  <si>
    <t>现代通信新技术</t>
  </si>
  <si>
    <t>邬正义</t>
  </si>
  <si>
    <t>9787560644868</t>
  </si>
  <si>
    <t>现代通信系统概论</t>
  </si>
  <si>
    <t>沈卫康</t>
  </si>
  <si>
    <t>9787560638355</t>
  </si>
  <si>
    <r>
      <rPr>
        <sz val="12"/>
        <rFont val="宋体"/>
        <charset val="134"/>
      </rPr>
      <t>通信系统原理</t>
    </r>
    <r>
      <rPr>
        <sz val="12"/>
        <rFont val="Times New Roman"/>
        <charset val="134"/>
      </rPr>
      <t>(</t>
    </r>
    <r>
      <rPr>
        <sz val="12"/>
        <rFont val="宋体"/>
        <charset val="134"/>
      </rPr>
      <t>第二版</t>
    </r>
    <r>
      <rPr>
        <sz val="12"/>
        <rFont val="Times New Roman"/>
        <charset val="134"/>
      </rPr>
      <t xml:space="preserve">)
</t>
    </r>
    <r>
      <rPr>
        <sz val="12"/>
        <rFont val="黑体"/>
        <charset val="134"/>
      </rPr>
      <t>部级优秀教材</t>
    </r>
  </si>
  <si>
    <t>沈振元</t>
  </si>
  <si>
    <t>9787560602325</t>
  </si>
  <si>
    <r>
      <rPr>
        <sz val="12"/>
        <rFont val="宋体"/>
        <charset val="134"/>
      </rPr>
      <t>通信系统概论</t>
    </r>
    <r>
      <rPr>
        <sz val="12"/>
        <rFont val="Times New Roman"/>
        <charset val="134"/>
      </rPr>
      <t>(</t>
    </r>
    <r>
      <rPr>
        <sz val="12"/>
        <rFont val="宋体"/>
        <charset val="134"/>
      </rPr>
      <t>第二版</t>
    </r>
    <r>
      <rPr>
        <sz val="12"/>
        <rFont val="Times New Roman"/>
        <charset val="134"/>
      </rPr>
      <t>)</t>
    </r>
  </si>
  <si>
    <t>9787560644073</t>
  </si>
  <si>
    <r>
      <rPr>
        <sz val="12"/>
        <rFont val="宋体"/>
        <charset val="134"/>
      </rPr>
      <t>通信系统原理教程</t>
    </r>
    <r>
      <rPr>
        <sz val="12"/>
        <rFont val="Times New Roman"/>
        <charset val="134"/>
      </rPr>
      <t>(</t>
    </r>
    <r>
      <rPr>
        <sz val="12"/>
        <rFont val="宋体"/>
        <charset val="134"/>
      </rPr>
      <t>第二版</t>
    </r>
    <r>
      <rPr>
        <sz val="12"/>
        <rFont val="Times New Roman"/>
        <charset val="134"/>
      </rPr>
      <t>)</t>
    </r>
  </si>
  <si>
    <t>9787560626659</t>
  </si>
  <si>
    <r>
      <rPr>
        <sz val="12"/>
        <rFont val="宋体"/>
        <charset val="134"/>
      </rPr>
      <t>现代通信系统新技术</t>
    </r>
    <r>
      <rPr>
        <sz val="12"/>
        <rFont val="Times New Roman"/>
        <charset val="134"/>
      </rPr>
      <t>(</t>
    </r>
    <r>
      <rPr>
        <sz val="12"/>
        <rFont val="宋体"/>
        <charset val="134"/>
      </rPr>
      <t>第二版</t>
    </r>
    <r>
      <rPr>
        <sz val="12"/>
        <rFont val="Times New Roman"/>
        <charset val="134"/>
      </rPr>
      <t>)</t>
    </r>
  </si>
  <si>
    <t>9787560644219</t>
  </si>
  <si>
    <t>鲜继清</t>
  </si>
  <si>
    <t>9787560612041</t>
  </si>
  <si>
    <r>
      <rPr>
        <sz val="12"/>
        <rFont val="宋体"/>
        <charset val="134"/>
      </rPr>
      <t>基于</t>
    </r>
    <r>
      <rPr>
        <sz val="12"/>
        <rFont val="Times New Roman"/>
        <charset val="134"/>
      </rPr>
      <t>OPNET</t>
    </r>
    <r>
      <rPr>
        <sz val="12"/>
        <rFont val="宋体"/>
        <charset val="134"/>
      </rPr>
      <t>的通信网仿真</t>
    </r>
  </si>
  <si>
    <t>郜林</t>
  </si>
  <si>
    <t>9787560648453</t>
  </si>
  <si>
    <t>通信基础网设备与运用</t>
  </si>
  <si>
    <t>庄绪春</t>
  </si>
  <si>
    <t>9787560634012</t>
  </si>
  <si>
    <t>现代通信网</t>
  </si>
  <si>
    <t>郭娟</t>
  </si>
  <si>
    <t>9787560641027</t>
  </si>
  <si>
    <t>通信网络安全与防护</t>
  </si>
  <si>
    <t>郭文普</t>
  </si>
  <si>
    <t>9787560656472</t>
  </si>
  <si>
    <t>通信网络程序设计</t>
  </si>
  <si>
    <t>王晓东</t>
  </si>
  <si>
    <t>9787560626703</t>
  </si>
  <si>
    <t>现代通信网概论</t>
  </si>
  <si>
    <t>杨武军</t>
  </si>
  <si>
    <t>9787560613284</t>
  </si>
  <si>
    <r>
      <rPr>
        <sz val="12"/>
        <rFont val="宋体"/>
        <charset val="134"/>
      </rPr>
      <t xml:space="preserve">通信网的安全—理论与技术
</t>
    </r>
    <r>
      <rPr>
        <sz val="12"/>
        <rFont val="黑体"/>
        <charset val="134"/>
      </rPr>
      <t xml:space="preserve">国家级重点教材 </t>
    </r>
  </si>
  <si>
    <t>王育民</t>
  </si>
  <si>
    <t>9787560607115</t>
  </si>
  <si>
    <t>通信网安全与保密</t>
  </si>
  <si>
    <t>王景中</t>
  </si>
  <si>
    <t>9787560621173</t>
  </si>
  <si>
    <r>
      <rPr>
        <sz val="12"/>
        <rFont val="Times New Roman"/>
        <charset val="134"/>
      </rPr>
      <t>IPRAN\PTN</t>
    </r>
    <r>
      <rPr>
        <sz val="12"/>
        <rFont val="宋体"/>
        <charset val="134"/>
      </rPr>
      <t>技术与应用</t>
    </r>
  </si>
  <si>
    <t>王文江</t>
  </si>
  <si>
    <t>9787560654485</t>
  </si>
  <si>
    <t>计算机通信网</t>
  </si>
  <si>
    <t>沈金龙</t>
  </si>
  <si>
    <t>9787560612775</t>
  </si>
  <si>
    <t>数据通信与计算机网络</t>
  </si>
  <si>
    <t>9787560650043</t>
  </si>
  <si>
    <t>数据通信网络技术</t>
  </si>
  <si>
    <t>9787560629469</t>
  </si>
  <si>
    <t>接入网技术</t>
  </si>
  <si>
    <t>田文博</t>
  </si>
  <si>
    <t>9787560649900</t>
  </si>
  <si>
    <t>接入网技术与应用</t>
  </si>
  <si>
    <t>柯赓</t>
  </si>
  <si>
    <t>9787560622170</t>
  </si>
  <si>
    <t>师向群</t>
  </si>
  <si>
    <t>9787560631585</t>
  </si>
  <si>
    <t>交换技术</t>
  </si>
  <si>
    <t>赵瑞玉</t>
  </si>
  <si>
    <t>9787560637204</t>
  </si>
  <si>
    <t>吴潜蛟</t>
  </si>
  <si>
    <t>9787560630618</t>
  </si>
  <si>
    <t>现代交换技术</t>
  </si>
  <si>
    <t>张继荣</t>
  </si>
  <si>
    <t>9787560613209</t>
  </si>
  <si>
    <t>交换与路由技术</t>
  </si>
  <si>
    <t>李享梅</t>
  </si>
  <si>
    <t>9787560646190</t>
  </si>
  <si>
    <r>
      <rPr>
        <sz val="12"/>
        <rFont val="宋体"/>
        <charset val="134"/>
      </rPr>
      <t>程控数字交换技术</t>
    </r>
    <r>
      <rPr>
        <sz val="12"/>
        <rFont val="Times New Roman"/>
        <charset val="134"/>
      </rPr>
      <t>(</t>
    </r>
    <r>
      <rPr>
        <sz val="12"/>
        <rFont val="宋体"/>
        <charset val="134"/>
      </rPr>
      <t>第三版</t>
    </r>
    <r>
      <rPr>
        <sz val="12"/>
        <rFont val="Times New Roman"/>
        <charset val="134"/>
      </rPr>
      <t>)</t>
    </r>
  </si>
  <si>
    <t>9787560653259</t>
  </si>
  <si>
    <r>
      <rPr>
        <sz val="12"/>
        <rFont val="宋体"/>
        <charset val="134"/>
      </rPr>
      <t>程控数字交换技术</t>
    </r>
    <r>
      <rPr>
        <sz val="12"/>
        <rFont val="Times New Roman"/>
        <charset val="134"/>
      </rPr>
      <t>(</t>
    </r>
    <r>
      <rPr>
        <sz val="12"/>
        <rFont val="宋体"/>
        <charset val="134"/>
      </rPr>
      <t>第二版</t>
    </r>
    <r>
      <rPr>
        <sz val="12"/>
        <rFont val="Times New Roman"/>
        <charset val="134"/>
      </rPr>
      <t>)</t>
    </r>
  </si>
  <si>
    <t>9787560631042</t>
  </si>
  <si>
    <r>
      <rPr>
        <sz val="12"/>
        <rFont val="宋体"/>
        <charset val="134"/>
      </rPr>
      <t>程控数字交换原理学习指导与习题解析</t>
    </r>
    <r>
      <rPr>
        <sz val="12"/>
        <rFont val="Times New Roman"/>
        <charset val="134"/>
      </rPr>
      <t>(</t>
    </r>
    <r>
      <rPr>
        <sz val="12"/>
        <rFont val="宋体"/>
        <charset val="134"/>
      </rPr>
      <t>第二版</t>
    </r>
    <r>
      <rPr>
        <sz val="12"/>
        <rFont val="Times New Roman"/>
        <charset val="134"/>
      </rPr>
      <t>)</t>
    </r>
  </si>
  <si>
    <t>9787560652740</t>
  </si>
  <si>
    <t>光网络与交换技术</t>
  </si>
  <si>
    <t>敖珺</t>
  </si>
  <si>
    <t>9787560630779</t>
  </si>
  <si>
    <t>王康年</t>
  </si>
  <si>
    <t>9787560622064</t>
  </si>
  <si>
    <t>高频与通信电路</t>
  </si>
  <si>
    <t>范瑜</t>
  </si>
  <si>
    <t>9787560640006</t>
  </si>
  <si>
    <t>高频电子线路简明教程</t>
  </si>
  <si>
    <t>9787560639611</t>
  </si>
  <si>
    <r>
      <rPr>
        <sz val="12"/>
        <rFont val="宋体"/>
        <charset val="134"/>
      </rPr>
      <t>高频电路原理与分析</t>
    </r>
    <r>
      <rPr>
        <sz val="12"/>
        <rFont val="Times New Roman"/>
        <charset val="134"/>
      </rPr>
      <t>(</t>
    </r>
    <r>
      <rPr>
        <sz val="12"/>
        <rFont val="宋体"/>
        <charset val="134"/>
      </rPr>
      <t>第六版</t>
    </r>
    <r>
      <rPr>
        <sz val="12"/>
        <rFont val="Times New Roman"/>
        <charset val="134"/>
      </rPr>
      <t>)</t>
    </r>
  </si>
  <si>
    <t>9787560644424</t>
  </si>
  <si>
    <t>高频电路原理及应用</t>
  </si>
  <si>
    <t>朱代先</t>
  </si>
  <si>
    <t>9787560626314</t>
  </si>
  <si>
    <t>高频电子线路实验与制作</t>
  </si>
  <si>
    <t>葛海波</t>
  </si>
  <si>
    <t>9787560637501</t>
  </si>
  <si>
    <t>高频电子通信电路</t>
  </si>
  <si>
    <t>9787560653723</t>
  </si>
  <si>
    <t>通信电子线路</t>
  </si>
  <si>
    <t>程知群</t>
  </si>
  <si>
    <t>9787560650425</t>
  </si>
  <si>
    <t>钱志文</t>
  </si>
  <si>
    <t>9787560645780</t>
  </si>
  <si>
    <r>
      <rPr>
        <sz val="12"/>
        <rFont val="宋体"/>
        <charset val="134"/>
      </rPr>
      <t>通信电路</t>
    </r>
    <r>
      <rPr>
        <sz val="12"/>
        <rFont val="Times New Roman"/>
        <charset val="134"/>
      </rPr>
      <t>(</t>
    </r>
    <r>
      <rPr>
        <sz val="12"/>
        <rFont val="宋体"/>
        <charset val="134"/>
      </rPr>
      <t>第四版</t>
    </r>
    <r>
      <rPr>
        <sz val="12"/>
        <rFont val="Times New Roman"/>
        <charset val="134"/>
      </rPr>
      <t>)</t>
    </r>
  </si>
  <si>
    <t>沈伟慈</t>
  </si>
  <si>
    <t>9787560640549</t>
  </si>
  <si>
    <r>
      <rPr>
        <sz val="12"/>
        <rFont val="宋体"/>
        <charset val="134"/>
      </rPr>
      <t>通信电子线路</t>
    </r>
    <r>
      <rPr>
        <sz val="12"/>
        <rFont val="Times New Roman"/>
        <charset val="134"/>
      </rPr>
      <t>(</t>
    </r>
    <r>
      <rPr>
        <sz val="12"/>
        <rFont val="宋体"/>
        <charset val="134"/>
      </rPr>
      <t>第四版</t>
    </r>
    <r>
      <rPr>
        <sz val="12"/>
        <rFont val="Times New Roman"/>
        <charset val="134"/>
      </rPr>
      <t>)</t>
    </r>
  </si>
  <si>
    <t>高如云</t>
  </si>
  <si>
    <t>9787560639451</t>
  </si>
  <si>
    <r>
      <rPr>
        <sz val="12"/>
        <rFont val="宋体"/>
        <charset val="134"/>
      </rPr>
      <t>《通信电子线路</t>
    </r>
    <r>
      <rPr>
        <sz val="12"/>
        <rFont val="Times New Roman"/>
        <charset val="134"/>
      </rPr>
      <t>(</t>
    </r>
    <r>
      <rPr>
        <sz val="12"/>
        <rFont val="宋体"/>
        <charset val="134"/>
      </rPr>
      <t>第四版</t>
    </r>
    <r>
      <rPr>
        <sz val="12"/>
        <rFont val="Times New Roman"/>
        <charset val="134"/>
      </rPr>
      <t>)</t>
    </r>
    <r>
      <rPr>
        <sz val="12"/>
        <rFont val="宋体"/>
        <charset val="134"/>
      </rPr>
      <t>》学习指导</t>
    </r>
  </si>
  <si>
    <t>朱天桥</t>
  </si>
  <si>
    <t>9787560640730</t>
  </si>
  <si>
    <t>宋依青</t>
  </si>
  <si>
    <t>9787560639789</t>
  </si>
  <si>
    <r>
      <rPr>
        <sz val="12"/>
        <rFont val="宋体"/>
        <charset val="134"/>
      </rPr>
      <t>多旋翼飞行器</t>
    </r>
    <r>
      <rPr>
        <sz val="12"/>
        <rFont val="Times New Roman"/>
        <charset val="134"/>
      </rPr>
      <t>DIY</t>
    </r>
    <r>
      <rPr>
        <sz val="12"/>
        <rFont val="宋体"/>
        <charset val="134"/>
      </rPr>
      <t>入门与实践</t>
    </r>
  </si>
  <si>
    <t>张熙恒</t>
  </si>
  <si>
    <t>9787560648859</t>
  </si>
  <si>
    <r>
      <rPr>
        <sz val="12"/>
        <rFont val="Times New Roman"/>
        <charset val="134"/>
      </rPr>
      <t xml:space="preserve"> </t>
    </r>
    <r>
      <rPr>
        <sz val="12"/>
        <rFont val="宋体"/>
        <charset val="134"/>
      </rPr>
      <t>其他</t>
    </r>
  </si>
  <si>
    <r>
      <rPr>
        <sz val="12"/>
        <rFont val="宋体"/>
        <charset val="134"/>
      </rPr>
      <t>基于</t>
    </r>
    <r>
      <rPr>
        <sz val="12"/>
        <rFont val="Times New Roman"/>
        <charset val="134"/>
      </rPr>
      <t>Arduino</t>
    </r>
    <r>
      <rPr>
        <sz val="12"/>
        <rFont val="宋体"/>
        <charset val="134"/>
      </rPr>
      <t>的四旋翼飞行器系统设计与制作</t>
    </r>
  </si>
  <si>
    <t>朱良谊</t>
  </si>
  <si>
    <t>9787560651590</t>
  </si>
  <si>
    <t>智能仪表设计开发与应用</t>
  </si>
  <si>
    <t>9787560648934</t>
  </si>
  <si>
    <t>无人机系统导论</t>
  </si>
  <si>
    <t>无人机操作基础与实战</t>
  </si>
  <si>
    <t>高超声速飞行器纵向运动非线性控制技术</t>
  </si>
  <si>
    <t>卜祥伟</t>
  </si>
  <si>
    <r>
      <rPr>
        <sz val="12"/>
        <rFont val="Times New Roman"/>
        <charset val="134"/>
      </rPr>
      <t>SDN</t>
    </r>
    <r>
      <rPr>
        <sz val="12"/>
        <rFont val="宋体"/>
        <charset val="134"/>
      </rPr>
      <t>技术及应用</t>
    </r>
  </si>
  <si>
    <t>谭振建</t>
  </si>
  <si>
    <t>9787560646725</t>
  </si>
  <si>
    <r>
      <rPr>
        <sz val="12"/>
        <rFont val="宋体"/>
        <charset val="134"/>
      </rPr>
      <t>时域有限差分法</t>
    </r>
    <r>
      <rPr>
        <sz val="12"/>
        <rFont val="Times New Roman"/>
        <charset val="134"/>
      </rPr>
      <t>(</t>
    </r>
    <r>
      <rPr>
        <sz val="12"/>
        <rFont val="宋体"/>
        <charset val="134"/>
      </rPr>
      <t>基于</t>
    </r>
    <r>
      <rPr>
        <sz val="12"/>
        <rFont val="Times New Roman"/>
        <charset val="134"/>
      </rPr>
      <t>MATLAB)</t>
    </r>
  </si>
  <si>
    <t>姬金祖</t>
  </si>
  <si>
    <t>视讯技术——中小型视频监控系统</t>
  </si>
  <si>
    <t>张杰</t>
  </si>
  <si>
    <t>无线电监测与测向定位</t>
  </si>
  <si>
    <t>张洪顺</t>
  </si>
  <si>
    <t>9787560626543</t>
  </si>
  <si>
    <t>软件无线电原理</t>
  </si>
  <si>
    <t>向新</t>
  </si>
  <si>
    <t>9787560653877</t>
  </si>
  <si>
    <t>短距离无线通信及组网技术</t>
  </si>
  <si>
    <t>9787560619644</t>
  </si>
  <si>
    <r>
      <rPr>
        <sz val="12"/>
        <rFont val="宋体"/>
        <charset val="134"/>
      </rPr>
      <t>锁相技术</t>
    </r>
    <r>
      <rPr>
        <sz val="12"/>
        <rFont val="Times New Roman"/>
        <charset val="134"/>
      </rPr>
      <t>(</t>
    </r>
    <r>
      <rPr>
        <sz val="12"/>
        <rFont val="宋体"/>
        <charset val="134"/>
      </rPr>
      <t>第二版统编</t>
    </r>
    <r>
      <rPr>
        <sz val="12"/>
        <rFont val="Times New Roman"/>
        <charset val="134"/>
      </rPr>
      <t>)(21</t>
    </r>
    <r>
      <rPr>
        <sz val="12"/>
        <rFont val="宋体"/>
        <charset val="134"/>
      </rPr>
      <t>世纪</t>
    </r>
    <r>
      <rPr>
        <sz val="12"/>
        <rFont val="Times New Roman"/>
        <charset val="134"/>
      </rPr>
      <t xml:space="preserve">)
</t>
    </r>
    <r>
      <rPr>
        <sz val="12"/>
        <rFont val="黑体"/>
        <charset val="134"/>
      </rPr>
      <t>部级优秀教材</t>
    </r>
  </si>
  <si>
    <t>郑继禹 张厥盛</t>
  </si>
  <si>
    <t>9787560627045</t>
  </si>
  <si>
    <r>
      <rPr>
        <sz val="12"/>
        <rFont val="Times New Roman"/>
        <charset val="134"/>
      </rPr>
      <t>TD-SCDMA</t>
    </r>
    <r>
      <rPr>
        <sz val="12"/>
        <rFont val="宋体"/>
        <charset val="134"/>
      </rPr>
      <t>移动通信系统及仿真实验</t>
    </r>
  </si>
  <si>
    <t>9787560629445</t>
  </si>
  <si>
    <t>通信对抗原理</t>
  </si>
  <si>
    <t>冯小平</t>
  </si>
  <si>
    <t>9787560623207</t>
  </si>
  <si>
    <t>组合导航智能容错与故障检测方法</t>
  </si>
  <si>
    <t>高运广</t>
  </si>
  <si>
    <t>9787560653020</t>
  </si>
  <si>
    <t>光缆线路工程</t>
  </si>
  <si>
    <t>赵继勇</t>
  </si>
  <si>
    <t>9787560643205</t>
  </si>
  <si>
    <r>
      <rPr>
        <sz val="12"/>
        <rFont val="宋体"/>
        <charset val="134"/>
      </rPr>
      <t>现代通信技术与网络应用</t>
    </r>
    <r>
      <rPr>
        <sz val="12"/>
        <rFont val="Times New Roman"/>
        <charset val="134"/>
      </rPr>
      <t>(</t>
    </r>
    <r>
      <rPr>
        <sz val="12"/>
        <rFont val="宋体"/>
        <charset val="134"/>
      </rPr>
      <t>第三版</t>
    </r>
    <r>
      <rPr>
        <sz val="12"/>
        <rFont val="Times New Roman"/>
        <charset val="134"/>
      </rPr>
      <t>)</t>
    </r>
  </si>
  <si>
    <t>9787560641973</t>
  </si>
  <si>
    <t>现代调制解调技术</t>
  </si>
  <si>
    <t>孙锦华</t>
  </si>
  <si>
    <t>9787560634029</t>
  </si>
  <si>
    <r>
      <rPr>
        <sz val="12"/>
        <rFont val="宋体"/>
        <charset val="134"/>
      </rPr>
      <t>航空概论</t>
    </r>
    <r>
      <rPr>
        <sz val="12"/>
        <rFont val="Times New Roman"/>
        <charset val="134"/>
      </rPr>
      <t>(</t>
    </r>
    <r>
      <rPr>
        <sz val="12"/>
        <rFont val="宋体"/>
        <charset val="134"/>
      </rPr>
      <t>高职</t>
    </r>
    <r>
      <rPr>
        <sz val="12"/>
        <rFont val="Times New Roman"/>
        <charset val="134"/>
      </rPr>
      <t>)</t>
    </r>
  </si>
  <si>
    <t>凡进军</t>
  </si>
  <si>
    <t>9787560654768</t>
  </si>
  <si>
    <r>
      <rPr>
        <sz val="12"/>
        <rFont val="宋体"/>
        <charset val="134"/>
      </rPr>
      <t>电视原理</t>
    </r>
    <r>
      <rPr>
        <sz val="12"/>
        <rFont val="Times New Roman"/>
        <charset val="134"/>
      </rPr>
      <t>(</t>
    </r>
    <r>
      <rPr>
        <sz val="12"/>
        <rFont val="宋体"/>
        <charset val="134"/>
      </rPr>
      <t>第二版</t>
    </r>
    <r>
      <rPr>
        <sz val="12"/>
        <rFont val="Times New Roman"/>
        <charset val="134"/>
      </rPr>
      <t>)</t>
    </r>
  </si>
  <si>
    <t>李秀英</t>
  </si>
  <si>
    <t>9787560636818</t>
  </si>
  <si>
    <t>家电、手机</t>
  </si>
  <si>
    <r>
      <rPr>
        <sz val="12"/>
        <rFont val="宋体"/>
        <charset val="134"/>
      </rPr>
      <t>电视原理与系统</t>
    </r>
    <r>
      <rPr>
        <sz val="12"/>
        <rFont val="Times New Roman"/>
        <charset val="134"/>
      </rPr>
      <t>(</t>
    </r>
    <r>
      <rPr>
        <sz val="12"/>
        <rFont val="宋体"/>
        <charset val="134"/>
      </rPr>
      <t>第二版</t>
    </r>
    <r>
      <rPr>
        <sz val="12"/>
        <rFont val="Times New Roman"/>
        <charset val="134"/>
      </rPr>
      <t>)</t>
    </r>
  </si>
  <si>
    <t>赵坚勇</t>
  </si>
  <si>
    <t>9787560625997</t>
  </si>
  <si>
    <r>
      <rPr>
        <sz val="12"/>
        <rFont val="宋体"/>
        <charset val="134"/>
      </rPr>
      <t>电视原理与现代电视系统</t>
    </r>
    <r>
      <rPr>
        <sz val="12"/>
        <rFont val="Times New Roman"/>
        <charset val="134"/>
      </rPr>
      <t>(</t>
    </r>
    <r>
      <rPr>
        <sz val="12"/>
        <rFont val="宋体"/>
        <charset val="134"/>
      </rPr>
      <t>第二版</t>
    </r>
    <r>
      <rPr>
        <sz val="12"/>
        <rFont val="Times New Roman"/>
        <charset val="134"/>
      </rPr>
      <t>)</t>
    </r>
  </si>
  <si>
    <t>9787560626277</t>
  </si>
  <si>
    <r>
      <rPr>
        <sz val="12"/>
        <rFont val="宋体"/>
        <charset val="134"/>
      </rPr>
      <t>电视机原理与技术</t>
    </r>
    <r>
      <rPr>
        <sz val="12"/>
        <rFont val="Times New Roman"/>
        <charset val="134"/>
      </rPr>
      <t>(</t>
    </r>
    <r>
      <rPr>
        <sz val="12"/>
        <rFont val="宋体"/>
        <charset val="134"/>
      </rPr>
      <t>修订版</t>
    </r>
    <r>
      <rPr>
        <sz val="12"/>
        <rFont val="Times New Roman"/>
        <charset val="134"/>
      </rPr>
      <t>)</t>
    </r>
  </si>
  <si>
    <t>李林和</t>
  </si>
  <si>
    <t>9787560630991</t>
  </si>
  <si>
    <r>
      <rPr>
        <sz val="12"/>
        <rFont val="宋体"/>
        <charset val="134"/>
      </rPr>
      <t>数字电视技术</t>
    </r>
    <r>
      <rPr>
        <sz val="12"/>
        <rFont val="Times New Roman"/>
        <charset val="134"/>
      </rPr>
      <t>(</t>
    </r>
    <r>
      <rPr>
        <sz val="12"/>
        <rFont val="宋体"/>
        <charset val="134"/>
      </rPr>
      <t>第三版</t>
    </r>
    <r>
      <rPr>
        <sz val="12"/>
        <rFont val="Times New Roman"/>
        <charset val="134"/>
      </rPr>
      <t>)</t>
    </r>
  </si>
  <si>
    <t>9787560637143</t>
  </si>
  <si>
    <t>移动数字电视技术</t>
  </si>
  <si>
    <t>余兆明</t>
  </si>
  <si>
    <t>9787560640242</t>
  </si>
  <si>
    <r>
      <rPr>
        <sz val="12"/>
        <rFont val="宋体"/>
        <charset val="134"/>
      </rPr>
      <t>应用电视技术</t>
    </r>
    <r>
      <rPr>
        <sz val="12"/>
        <rFont val="Times New Roman"/>
        <charset val="134"/>
      </rPr>
      <t>(</t>
    </r>
    <r>
      <rPr>
        <sz val="12"/>
        <rFont val="宋体"/>
        <charset val="134"/>
      </rPr>
      <t>第二版</t>
    </r>
    <r>
      <rPr>
        <sz val="12"/>
        <rFont val="Times New Roman"/>
        <charset val="134"/>
      </rPr>
      <t>)</t>
    </r>
  </si>
  <si>
    <t>9787560632407</t>
  </si>
  <si>
    <t>数字电视原理</t>
  </si>
  <si>
    <t>9787560621494</t>
  </si>
  <si>
    <t>9787560643106</t>
  </si>
  <si>
    <r>
      <rPr>
        <sz val="12"/>
        <rFont val="宋体"/>
        <charset val="134"/>
      </rPr>
      <t>显示技术</t>
    </r>
    <r>
      <rPr>
        <sz val="12"/>
        <rFont val="Times New Roman"/>
        <charset val="134"/>
      </rPr>
      <t>(</t>
    </r>
    <r>
      <rPr>
        <sz val="12"/>
        <rFont val="宋体"/>
        <charset val="134"/>
      </rPr>
      <t>第二版</t>
    </r>
    <r>
      <rPr>
        <sz val="12"/>
        <rFont val="Times New Roman"/>
        <charset val="134"/>
      </rPr>
      <t>)</t>
    </r>
  </si>
  <si>
    <t>肖运虹</t>
  </si>
  <si>
    <t>9787560648224</t>
  </si>
  <si>
    <t>显示技术</t>
  </si>
  <si>
    <t>9787560626604</t>
  </si>
  <si>
    <t>数字音视频处理</t>
  </si>
  <si>
    <t>韩冰</t>
  </si>
  <si>
    <t>9787560647654</t>
  </si>
  <si>
    <r>
      <rPr>
        <sz val="12"/>
        <rFont val="宋体"/>
        <charset val="134"/>
      </rPr>
      <t>现代音响与调音技术</t>
    </r>
    <r>
      <rPr>
        <sz val="12"/>
        <rFont val="Times New Roman"/>
        <charset val="134"/>
      </rPr>
      <t>(</t>
    </r>
    <r>
      <rPr>
        <sz val="12"/>
        <rFont val="宋体"/>
        <charset val="134"/>
      </rPr>
      <t>第三版</t>
    </r>
    <r>
      <rPr>
        <sz val="12"/>
        <rFont val="Times New Roman"/>
        <charset val="134"/>
      </rPr>
      <t>)</t>
    </r>
  </si>
  <si>
    <t>9787560633534</t>
  </si>
  <si>
    <t>数字视频处理及应用</t>
  </si>
  <si>
    <t>9787560632629</t>
  </si>
  <si>
    <t>新编密码学</t>
  </si>
  <si>
    <t>范九伦</t>
  </si>
  <si>
    <t>9787560650111</t>
  </si>
  <si>
    <t>密码学与信息安全</t>
  </si>
  <si>
    <t>密码学基础</t>
  </si>
  <si>
    <t>9787560620848</t>
  </si>
  <si>
    <t>应用密码学</t>
  </si>
  <si>
    <t>9787560642482</t>
  </si>
  <si>
    <t>应用密码学实验</t>
  </si>
  <si>
    <t>张薇</t>
  </si>
  <si>
    <t>9787560651651</t>
  </si>
  <si>
    <t>现代密码学原理与实践</t>
  </si>
  <si>
    <t>于工</t>
  </si>
  <si>
    <t>9787560621302</t>
  </si>
  <si>
    <r>
      <rPr>
        <sz val="12"/>
        <rFont val="宋体"/>
        <charset val="134"/>
      </rPr>
      <t>深入浅出</t>
    </r>
    <r>
      <rPr>
        <sz val="12"/>
        <rFont val="Times New Roman"/>
        <charset val="134"/>
      </rPr>
      <t>CryptoPP</t>
    </r>
    <r>
      <rPr>
        <sz val="12"/>
        <rFont val="宋体"/>
        <charset val="134"/>
      </rPr>
      <t>密码学库</t>
    </r>
  </si>
  <si>
    <t>韩露露</t>
  </si>
  <si>
    <t>9787560654683</t>
  </si>
  <si>
    <t>信息隐藏技术</t>
  </si>
  <si>
    <t>任帅</t>
  </si>
  <si>
    <t>9787560644042</t>
  </si>
  <si>
    <t>信息安全管理与风险评估</t>
  </si>
  <si>
    <t>毕方明</t>
  </si>
  <si>
    <t>9787560649856</t>
  </si>
  <si>
    <t>信息安全工程实践</t>
  </si>
  <si>
    <t>9787560645667</t>
  </si>
  <si>
    <t>信息安全工程人才培养规范</t>
  </si>
  <si>
    <t>9787560638973</t>
  </si>
  <si>
    <t>信息安全</t>
  </si>
  <si>
    <t>马建峰</t>
  </si>
  <si>
    <t>9787560629155</t>
  </si>
  <si>
    <r>
      <rPr>
        <sz val="12"/>
        <rFont val="宋体"/>
        <charset val="134"/>
      </rPr>
      <t>信息安全导论</t>
    </r>
    <r>
      <rPr>
        <sz val="12"/>
        <rFont val="Times New Roman"/>
        <charset val="134"/>
      </rPr>
      <t>(</t>
    </r>
    <r>
      <rPr>
        <sz val="12"/>
        <rFont val="宋体"/>
        <charset val="134"/>
      </rPr>
      <t>第二版</t>
    </r>
    <r>
      <rPr>
        <sz val="12"/>
        <rFont val="Times New Roman"/>
        <charset val="134"/>
      </rPr>
      <t>)</t>
    </r>
  </si>
  <si>
    <t>王继林</t>
  </si>
  <si>
    <t>9787560637617</t>
  </si>
  <si>
    <t>信息安全原理与实践教程</t>
  </si>
  <si>
    <t>9787560626710</t>
  </si>
  <si>
    <t>信息安全理论与技术</t>
  </si>
  <si>
    <t>9787560639772</t>
  </si>
  <si>
    <t>信息安全数学基础</t>
  </si>
  <si>
    <t>常相茂</t>
  </si>
  <si>
    <t>9787560652085</t>
  </si>
  <si>
    <t>信息安全工程与管理</t>
  </si>
  <si>
    <t>唐成华</t>
  </si>
  <si>
    <t>9787560629599</t>
  </si>
  <si>
    <t>信息安全工程</t>
  </si>
  <si>
    <t>庞辽军</t>
  </si>
  <si>
    <t>9787560624327</t>
  </si>
  <si>
    <t>10.10</t>
  </si>
  <si>
    <t>信息安全技术</t>
  </si>
  <si>
    <t>赵泽茂</t>
  </si>
  <si>
    <t>9787560621951</t>
  </si>
  <si>
    <t>张金全</t>
  </si>
  <si>
    <t>9787560639246</t>
  </si>
  <si>
    <r>
      <rPr>
        <sz val="12"/>
        <rFont val="宋体"/>
        <charset val="134"/>
      </rPr>
      <t>计算机系统安全</t>
    </r>
    <r>
      <rPr>
        <sz val="12"/>
        <rFont val="Times New Roman"/>
        <charset val="134"/>
      </rPr>
      <t>(</t>
    </r>
    <r>
      <rPr>
        <sz val="12"/>
        <rFont val="宋体"/>
        <charset val="134"/>
      </rPr>
      <t>第二版</t>
    </r>
    <r>
      <rPr>
        <sz val="12"/>
        <rFont val="Times New Roman"/>
        <charset val="134"/>
      </rPr>
      <t xml:space="preserve">)
</t>
    </r>
    <r>
      <rPr>
        <sz val="12"/>
        <rFont val="黑体"/>
        <charset val="134"/>
      </rPr>
      <t>“十二五”国家规划</t>
    </r>
  </si>
  <si>
    <t>9787560618678</t>
  </si>
  <si>
    <t>数字信号处理简明教程</t>
  </si>
  <si>
    <t>9787560643656</t>
  </si>
  <si>
    <t>丁玉美</t>
  </si>
  <si>
    <t>9787560614229</t>
  </si>
  <si>
    <r>
      <rPr>
        <sz val="12"/>
        <rFont val="宋体"/>
        <charset val="134"/>
      </rPr>
      <t>《数字信号处理</t>
    </r>
    <r>
      <rPr>
        <sz val="12"/>
        <rFont val="Times New Roman"/>
        <charset val="134"/>
      </rPr>
      <t>(</t>
    </r>
    <r>
      <rPr>
        <sz val="12"/>
        <rFont val="宋体"/>
        <charset val="134"/>
      </rPr>
      <t>第三版</t>
    </r>
    <r>
      <rPr>
        <sz val="12"/>
        <rFont val="Times New Roman"/>
        <charset val="134"/>
      </rPr>
      <t>)</t>
    </r>
    <r>
      <rPr>
        <sz val="12"/>
        <rFont val="宋体"/>
        <charset val="134"/>
      </rPr>
      <t>》学习指导</t>
    </r>
  </si>
  <si>
    <t>9787560621975</t>
  </si>
  <si>
    <r>
      <rPr>
        <sz val="12"/>
        <rFont val="宋体"/>
        <charset val="134"/>
      </rPr>
      <t>数字信号处理</t>
    </r>
    <r>
      <rPr>
        <sz val="12"/>
        <rFont val="Times New Roman"/>
        <charset val="134"/>
      </rPr>
      <t>——</t>
    </r>
    <r>
      <rPr>
        <sz val="12"/>
        <rFont val="宋体"/>
        <charset val="134"/>
      </rPr>
      <t>理论与实践</t>
    </r>
  </si>
  <si>
    <t>郑国强</t>
  </si>
  <si>
    <t>9787560623085</t>
  </si>
  <si>
    <t>徐以涛</t>
  </si>
  <si>
    <t>9787560623078</t>
  </si>
  <si>
    <r>
      <rPr>
        <sz val="12"/>
        <rFont val="宋体"/>
        <charset val="134"/>
      </rPr>
      <t>数字信号处理</t>
    </r>
    <r>
      <rPr>
        <sz val="12"/>
        <rFont val="Times New Roman"/>
        <charset val="134"/>
      </rPr>
      <t>(</t>
    </r>
    <r>
      <rPr>
        <sz val="12"/>
        <rFont val="宋体"/>
        <charset val="134"/>
      </rPr>
      <t>第二版</t>
    </r>
    <r>
      <rPr>
        <sz val="12"/>
        <rFont val="Times New Roman"/>
        <charset val="134"/>
      </rPr>
      <t>)</t>
    </r>
  </si>
  <si>
    <t>吴瑛</t>
  </si>
  <si>
    <t>9787560646060</t>
  </si>
  <si>
    <t>《数字信号处理》学习指导与题解</t>
  </si>
  <si>
    <t>张莉</t>
  </si>
  <si>
    <t>9787560624969</t>
  </si>
  <si>
    <t>11.3</t>
  </si>
  <si>
    <r>
      <rPr>
        <sz val="12"/>
        <rFont val="宋体"/>
        <charset val="134"/>
      </rPr>
      <t>数字信号处理</t>
    </r>
    <r>
      <rPr>
        <sz val="12"/>
        <rFont val="Times New Roman"/>
        <charset val="134"/>
      </rPr>
      <t>(</t>
    </r>
    <r>
      <rPr>
        <sz val="12"/>
        <rFont val="宋体"/>
        <charset val="134"/>
      </rPr>
      <t>第三版</t>
    </r>
    <r>
      <rPr>
        <sz val="12"/>
        <rFont val="Times New Roman"/>
        <charset val="134"/>
      </rPr>
      <t xml:space="preserve">)           </t>
    </r>
  </si>
  <si>
    <t>刘顺兰</t>
  </si>
  <si>
    <t>9787560637587</t>
  </si>
  <si>
    <t>翁剑枫</t>
  </si>
  <si>
    <t>9787560639499</t>
  </si>
  <si>
    <r>
      <rPr>
        <sz val="12"/>
        <rFont val="宋体"/>
        <charset val="134"/>
      </rPr>
      <t>数字信号处理</t>
    </r>
    <r>
      <rPr>
        <sz val="12"/>
        <rFont val="Times New Roman"/>
        <charset val="134"/>
      </rPr>
      <t>(MATLAB</t>
    </r>
    <r>
      <rPr>
        <sz val="12"/>
        <rFont val="宋体"/>
        <charset val="134"/>
      </rPr>
      <t>版</t>
    </r>
    <r>
      <rPr>
        <sz val="12"/>
        <rFont val="Times New Roman"/>
        <charset val="134"/>
      </rPr>
      <t>)</t>
    </r>
  </si>
  <si>
    <t>9787560644202</t>
  </si>
  <si>
    <r>
      <rPr>
        <sz val="12"/>
        <rFont val="宋体"/>
        <charset val="134"/>
      </rPr>
      <t>数字信号处理实验</t>
    </r>
    <r>
      <rPr>
        <sz val="12"/>
        <rFont val="Times New Roman"/>
        <charset val="134"/>
      </rPr>
      <t>(MATLAB</t>
    </r>
    <r>
      <rPr>
        <sz val="12"/>
        <rFont val="宋体"/>
        <charset val="134"/>
      </rPr>
      <t>版</t>
    </r>
    <r>
      <rPr>
        <sz val="12"/>
        <rFont val="Times New Roman"/>
        <charset val="134"/>
      </rPr>
      <t>)</t>
    </r>
  </si>
  <si>
    <t>刘舒帆</t>
  </si>
  <si>
    <t>9787560620060</t>
  </si>
  <si>
    <r>
      <rPr>
        <sz val="12"/>
        <rFont val="宋体"/>
        <charset val="134"/>
      </rPr>
      <t>数字信号处理</t>
    </r>
    <r>
      <rPr>
        <sz val="12"/>
        <rFont val="Times New Roman"/>
        <charset val="134"/>
      </rPr>
      <t>(</t>
    </r>
    <r>
      <rPr>
        <sz val="12"/>
        <rFont val="宋体"/>
        <charset val="134"/>
      </rPr>
      <t>第四版</t>
    </r>
    <r>
      <rPr>
        <sz val="12"/>
        <rFont val="Times New Roman"/>
        <charset val="134"/>
      </rPr>
      <t>)(21</t>
    </r>
    <r>
      <rPr>
        <sz val="12"/>
        <rFont val="宋体"/>
        <charset val="134"/>
      </rPr>
      <t>世纪</t>
    </r>
    <r>
      <rPr>
        <sz val="12"/>
        <rFont val="Times New Roman"/>
        <charset val="134"/>
      </rPr>
      <t xml:space="preserve">)
</t>
    </r>
    <r>
      <rPr>
        <sz val="12"/>
        <rFont val="黑体"/>
        <charset val="134"/>
      </rPr>
      <t xml:space="preserve">“十一五”国家规划  </t>
    </r>
    <r>
      <rPr>
        <sz val="12"/>
        <rFont val="Times New Roman"/>
        <charset val="134"/>
      </rPr>
      <t xml:space="preserve">           </t>
    </r>
  </si>
  <si>
    <t>高西全</t>
  </si>
  <si>
    <t>9787560639505</t>
  </si>
  <si>
    <r>
      <rPr>
        <sz val="12"/>
        <rFont val="宋体"/>
        <charset val="134"/>
      </rPr>
      <t>数字信号处理</t>
    </r>
    <r>
      <rPr>
        <sz val="12"/>
        <rFont val="Times New Roman"/>
        <charset val="134"/>
      </rPr>
      <t>——</t>
    </r>
    <r>
      <rPr>
        <sz val="12"/>
        <rFont val="宋体"/>
        <charset val="134"/>
      </rPr>
      <t>基于数值计算</t>
    </r>
  </si>
  <si>
    <t>郑佳春</t>
  </si>
  <si>
    <t>9787560630342</t>
  </si>
  <si>
    <r>
      <rPr>
        <sz val="12"/>
        <rFont val="Times New Roman"/>
        <charset val="134"/>
      </rPr>
      <t>TMS320C54x DSP</t>
    </r>
    <r>
      <rPr>
        <sz val="12"/>
        <rFont val="宋体"/>
        <charset val="134"/>
      </rPr>
      <t xml:space="preserve">原理及应用
</t>
    </r>
    <r>
      <rPr>
        <sz val="12"/>
        <rFont val="Times New Roman"/>
        <charset val="134"/>
      </rPr>
      <t>(</t>
    </r>
    <r>
      <rPr>
        <sz val="12"/>
        <rFont val="宋体"/>
        <charset val="134"/>
      </rPr>
      <t>第二版</t>
    </r>
    <r>
      <rPr>
        <sz val="12"/>
        <rFont val="Times New Roman"/>
        <charset val="134"/>
      </rPr>
      <t>)</t>
    </r>
  </si>
  <si>
    <t>9787560627083</t>
  </si>
  <si>
    <r>
      <rPr>
        <sz val="12"/>
        <rFont val="Times New Roman"/>
        <charset val="134"/>
      </rPr>
      <t>DSP</t>
    </r>
    <r>
      <rPr>
        <sz val="12"/>
        <rFont val="宋体"/>
        <charset val="134"/>
      </rPr>
      <t>技术</t>
    </r>
  </si>
  <si>
    <r>
      <rPr>
        <sz val="12"/>
        <rFont val="Times New Roman"/>
        <charset val="134"/>
      </rPr>
      <t>TMS320C55x DSP</t>
    </r>
    <r>
      <rPr>
        <sz val="12"/>
        <rFont val="宋体"/>
        <charset val="134"/>
      </rPr>
      <t>应用及实践</t>
    </r>
  </si>
  <si>
    <t>9787560635231</t>
  </si>
  <si>
    <r>
      <rPr>
        <sz val="12"/>
        <rFont val="Times New Roman"/>
        <charset val="134"/>
      </rPr>
      <t>DSP</t>
    </r>
    <r>
      <rPr>
        <sz val="12"/>
        <rFont val="宋体"/>
        <charset val="134"/>
      </rPr>
      <t>原理与应用实验</t>
    </r>
  </si>
  <si>
    <t>姜阳</t>
  </si>
  <si>
    <t>9787560621098</t>
  </si>
  <si>
    <t>08.10</t>
  </si>
  <si>
    <r>
      <rPr>
        <sz val="12"/>
        <rFont val="Times New Roman"/>
        <charset val="134"/>
      </rPr>
      <t>DSP</t>
    </r>
    <r>
      <rPr>
        <sz val="12"/>
        <rFont val="宋体"/>
        <charset val="134"/>
      </rPr>
      <t>器件及应用</t>
    </r>
  </si>
  <si>
    <t>姚振东</t>
  </si>
  <si>
    <t>9787560620428</t>
  </si>
  <si>
    <r>
      <rPr>
        <sz val="12"/>
        <rFont val="Times New Roman"/>
        <charset val="134"/>
      </rPr>
      <t>DSP</t>
    </r>
    <r>
      <rPr>
        <sz val="12"/>
        <rFont val="宋体"/>
        <charset val="134"/>
      </rPr>
      <t>技术及应用</t>
    </r>
  </si>
  <si>
    <t>江金龙</t>
  </si>
  <si>
    <t>9787560627717</t>
  </si>
  <si>
    <t>电子科学与技术专业实验</t>
  </si>
  <si>
    <t>9787560648149</t>
  </si>
  <si>
    <t>光电技术</t>
  </si>
  <si>
    <t>电子科学与技术专业导论</t>
  </si>
  <si>
    <t>周广宽</t>
  </si>
  <si>
    <t>9787560650210</t>
  </si>
  <si>
    <t>光信息实验教程</t>
  </si>
  <si>
    <t>郝爱花</t>
  </si>
  <si>
    <t>9787560626512</t>
  </si>
  <si>
    <t>光电子技术基础</t>
  </si>
  <si>
    <t>韩晓冰</t>
  </si>
  <si>
    <t>9787560629551</t>
  </si>
  <si>
    <t>现代通信光电子技术基础及应用</t>
  </si>
  <si>
    <t>黄静</t>
  </si>
  <si>
    <t>9787560631035</t>
  </si>
  <si>
    <t>光电对抗原理与应用</t>
  </si>
  <si>
    <t>9787560621791</t>
  </si>
  <si>
    <t>光电仪器原理及应用</t>
  </si>
  <si>
    <t>张文涛</t>
  </si>
  <si>
    <t>9787560632919</t>
  </si>
  <si>
    <t>14.4</t>
  </si>
  <si>
    <t>光电成像与图像处理</t>
  </si>
  <si>
    <t>邵晓鹏</t>
  </si>
  <si>
    <t>9787560638676</t>
  </si>
  <si>
    <r>
      <rPr>
        <sz val="12"/>
        <rFont val="宋体"/>
        <charset val="134"/>
      </rPr>
      <t>物理光学与应用光学</t>
    </r>
    <r>
      <rPr>
        <sz val="12"/>
        <rFont val="Times New Roman"/>
        <charset val="134"/>
      </rPr>
      <t>(</t>
    </r>
    <r>
      <rPr>
        <sz val="12"/>
        <rFont val="宋体"/>
        <charset val="134"/>
      </rPr>
      <t>第三版</t>
    </r>
    <r>
      <rPr>
        <sz val="12"/>
        <rFont val="Times New Roman"/>
        <charset val="134"/>
      </rPr>
      <t xml:space="preserve">)
</t>
    </r>
    <r>
      <rPr>
        <sz val="12"/>
        <rFont val="黑体"/>
        <charset val="134"/>
      </rPr>
      <t>“十一五”国家规划</t>
    </r>
  </si>
  <si>
    <t>9787560633480</t>
  </si>
  <si>
    <r>
      <rPr>
        <sz val="12"/>
        <rFont val="宋体"/>
        <charset val="134"/>
      </rPr>
      <t>《物理光学与应用光学</t>
    </r>
    <r>
      <rPr>
        <sz val="12"/>
        <rFont val="Times New Roman"/>
        <charset val="134"/>
      </rPr>
      <t>(</t>
    </r>
    <r>
      <rPr>
        <sz val="12"/>
        <rFont val="宋体"/>
        <charset val="134"/>
      </rPr>
      <t>第三版</t>
    </r>
    <r>
      <rPr>
        <sz val="12"/>
        <rFont val="Times New Roman"/>
        <charset val="134"/>
      </rPr>
      <t>)</t>
    </r>
    <r>
      <rPr>
        <sz val="12"/>
        <rFont val="宋体"/>
        <charset val="134"/>
      </rPr>
      <t>》
学习指导书</t>
    </r>
  </si>
  <si>
    <t>9787560634852</t>
  </si>
  <si>
    <t>现代光学实验教程</t>
  </si>
  <si>
    <t>丁春颖</t>
  </si>
  <si>
    <t>9787560637341</t>
  </si>
  <si>
    <t>15.10</t>
  </si>
  <si>
    <t>半导体物理与器件考研辅导</t>
  </si>
  <si>
    <t>张静</t>
  </si>
  <si>
    <t>9787560651286</t>
  </si>
  <si>
    <t>半导体光伏器件</t>
  </si>
  <si>
    <t>张春福</t>
  </si>
  <si>
    <t>9787560635378</t>
  </si>
  <si>
    <t>半导体光电子器件</t>
  </si>
  <si>
    <t>胡辉勇</t>
  </si>
  <si>
    <t>9787560655581</t>
  </si>
  <si>
    <r>
      <rPr>
        <sz val="12"/>
        <rFont val="宋体"/>
        <charset val="134"/>
      </rPr>
      <t>光学设计及</t>
    </r>
    <r>
      <rPr>
        <sz val="12"/>
        <rFont val="Times New Roman"/>
        <charset val="134"/>
      </rPr>
      <t>Zemax</t>
    </r>
    <r>
      <rPr>
        <sz val="12"/>
        <rFont val="宋体"/>
        <charset val="134"/>
      </rPr>
      <t>应用</t>
    </r>
  </si>
  <si>
    <t>张欣婷</t>
  </si>
  <si>
    <t>9787560653617</t>
  </si>
  <si>
    <t>光学设计</t>
  </si>
  <si>
    <t>刘钧</t>
  </si>
  <si>
    <t>9787560617473</t>
  </si>
  <si>
    <t>工程光学</t>
  </si>
  <si>
    <t>韩军</t>
  </si>
  <si>
    <t>9787560619187</t>
  </si>
  <si>
    <t>07.10</t>
  </si>
  <si>
    <t>光学测量技术</t>
  </si>
  <si>
    <t>周言敏</t>
  </si>
  <si>
    <t>9787560632148</t>
  </si>
  <si>
    <t>Optical Sensing and Measurement</t>
  </si>
  <si>
    <t>徐强</t>
  </si>
  <si>
    <t>9787560645650</t>
  </si>
  <si>
    <r>
      <rPr>
        <sz val="12"/>
        <rFont val="Times New Roman"/>
        <charset val="134"/>
      </rPr>
      <t>LED</t>
    </r>
    <r>
      <rPr>
        <sz val="12"/>
        <rFont val="宋体"/>
        <charset val="134"/>
      </rPr>
      <t>照明产品检测及认证</t>
    </r>
  </si>
  <si>
    <t>陈凯</t>
  </si>
  <si>
    <t>9787560642543</t>
  </si>
  <si>
    <r>
      <rPr>
        <sz val="12"/>
        <rFont val="宋体"/>
        <charset val="134"/>
      </rPr>
      <t>激光器件</t>
    </r>
    <r>
      <rPr>
        <sz val="12"/>
        <rFont val="Times New Roman"/>
        <charset val="134"/>
      </rPr>
      <t>(</t>
    </r>
    <r>
      <rPr>
        <sz val="12"/>
        <rFont val="宋体"/>
        <charset val="134"/>
      </rPr>
      <t>第二版</t>
    </r>
    <r>
      <rPr>
        <sz val="12"/>
        <rFont val="Times New Roman"/>
        <charset val="134"/>
      </rPr>
      <t>)</t>
    </r>
  </si>
  <si>
    <t>9787560649474</t>
  </si>
  <si>
    <t>激光辐射及应用</t>
  </si>
  <si>
    <t>王海晏</t>
  </si>
  <si>
    <t>9787560635187</t>
  </si>
  <si>
    <t>红外辐射及应用</t>
  </si>
  <si>
    <t>9787560634197</t>
  </si>
  <si>
    <t>光网络技术</t>
  </si>
  <si>
    <t>张新社</t>
  </si>
  <si>
    <t>9787560627700</t>
  </si>
  <si>
    <t>光电信息技术实验教程</t>
  </si>
  <si>
    <t>郭杰荣</t>
  </si>
  <si>
    <t>9787560638386</t>
  </si>
  <si>
    <t>电子系统设计</t>
  </si>
  <si>
    <t>9787560629001</t>
  </si>
  <si>
    <r>
      <rPr>
        <sz val="12"/>
        <rFont val="宋体"/>
        <charset val="134"/>
      </rPr>
      <t>电子系统设计</t>
    </r>
    <r>
      <rPr>
        <sz val="12"/>
        <rFont val="Times New Roman"/>
        <charset val="134"/>
      </rPr>
      <t>(</t>
    </r>
    <r>
      <rPr>
        <sz val="12"/>
        <rFont val="宋体"/>
        <charset val="134"/>
      </rPr>
      <t>第二版</t>
    </r>
    <r>
      <rPr>
        <sz val="12"/>
        <rFont val="Times New Roman"/>
        <charset val="134"/>
      </rPr>
      <t>)</t>
    </r>
  </si>
  <si>
    <t>9787560653853</t>
  </si>
  <si>
    <t>电子系统设计与实践实验教程</t>
  </si>
  <si>
    <t>张虹</t>
  </si>
  <si>
    <t>9787560648897</t>
  </si>
  <si>
    <t>电子信息系统设计</t>
  </si>
  <si>
    <t>欧伟明</t>
  </si>
  <si>
    <t>9787560615646</t>
  </si>
  <si>
    <t>电子设计案例实践基础</t>
  </si>
  <si>
    <t>陈世文</t>
  </si>
  <si>
    <t>9787560654904</t>
  </si>
  <si>
    <t>电子设计与制造实训教程</t>
  </si>
  <si>
    <t>顾江</t>
  </si>
  <si>
    <t>9787560641829</t>
  </si>
  <si>
    <r>
      <rPr>
        <sz val="12"/>
        <rFont val="宋体"/>
        <charset val="134"/>
      </rPr>
      <t>电子设计自动化</t>
    </r>
    <r>
      <rPr>
        <sz val="12"/>
        <rFont val="Times New Roman"/>
        <charset val="134"/>
      </rPr>
      <t>(EDA)</t>
    </r>
    <r>
      <rPr>
        <sz val="12"/>
        <rFont val="宋体"/>
        <charset val="134"/>
      </rPr>
      <t>技术</t>
    </r>
  </si>
  <si>
    <t>葛红宇</t>
  </si>
  <si>
    <t>9787560644813</t>
  </si>
  <si>
    <r>
      <rPr>
        <sz val="12"/>
        <rFont val="宋体"/>
        <charset val="134"/>
      </rPr>
      <t>电子线路</t>
    </r>
    <r>
      <rPr>
        <sz val="12"/>
        <rFont val="Times New Roman"/>
        <charset val="134"/>
      </rPr>
      <t>EDA</t>
    </r>
    <r>
      <rPr>
        <sz val="12"/>
        <rFont val="宋体"/>
        <charset val="134"/>
      </rPr>
      <t>上机实验指导</t>
    </r>
    <r>
      <rPr>
        <sz val="12"/>
        <rFont val="Times New Roman"/>
        <charset val="134"/>
      </rPr>
      <t>——</t>
    </r>
    <r>
      <rPr>
        <sz val="12"/>
        <rFont val="宋体"/>
        <charset val="134"/>
      </rPr>
      <t>基于</t>
    </r>
    <r>
      <rPr>
        <sz val="12"/>
        <rFont val="Times New Roman"/>
        <charset val="134"/>
      </rPr>
      <t>Cadence/PSpice 17</t>
    </r>
  </si>
  <si>
    <t>游海龙</t>
  </si>
  <si>
    <t>9787560653648</t>
  </si>
  <si>
    <t>电子设计装调实验教程</t>
  </si>
  <si>
    <t>鲁昀</t>
  </si>
  <si>
    <t>9787560636825</t>
  </si>
  <si>
    <t>电子材料与器件实验教程</t>
  </si>
  <si>
    <t>闫军锋</t>
  </si>
  <si>
    <t>9787560640440</t>
  </si>
  <si>
    <t>电子材料实验教程</t>
  </si>
  <si>
    <t>李智敏</t>
  </si>
  <si>
    <t>9787560654584</t>
  </si>
  <si>
    <t>电子设备可靠性工程</t>
  </si>
  <si>
    <t>朱敏波</t>
  </si>
  <si>
    <t>9787560640198</t>
  </si>
  <si>
    <r>
      <rPr>
        <sz val="12"/>
        <rFont val="宋体"/>
        <charset val="134"/>
      </rPr>
      <t>电子线路设计仿真与实例——</t>
    </r>
    <r>
      <rPr>
        <sz val="12"/>
        <rFont val="Times New Roman"/>
        <charset val="134"/>
      </rPr>
      <t>orCAD</t>
    </r>
    <r>
      <rPr>
        <sz val="12"/>
        <rFont val="宋体"/>
        <charset val="134"/>
      </rPr>
      <t>与</t>
    </r>
    <r>
      <rPr>
        <sz val="12"/>
        <rFont val="Times New Roman"/>
        <charset val="134"/>
      </rPr>
      <t>Protel DXP</t>
    </r>
  </si>
  <si>
    <t>齐跃峰</t>
  </si>
  <si>
    <t>9787560647166</t>
  </si>
  <si>
    <r>
      <rPr>
        <sz val="12"/>
        <rFont val="宋体"/>
        <charset val="134"/>
      </rPr>
      <t>电路设计与制版</t>
    </r>
    <r>
      <rPr>
        <sz val="12"/>
        <rFont val="Times New Roman"/>
        <charset val="134"/>
      </rPr>
      <t xml:space="preserve">——Protel DXP
</t>
    </r>
    <r>
      <rPr>
        <sz val="12"/>
        <rFont val="宋体"/>
        <charset val="134"/>
      </rPr>
      <t>实用教程</t>
    </r>
  </si>
  <si>
    <t>李珩</t>
  </si>
  <si>
    <t>9787560614604</t>
  </si>
  <si>
    <t>电路板的焊接、组装与调试</t>
  </si>
  <si>
    <t>9787560639109</t>
  </si>
  <si>
    <r>
      <rPr>
        <sz val="12"/>
        <rFont val="Times New Roman"/>
        <charset val="134"/>
      </rPr>
      <t>Cadence</t>
    </r>
    <r>
      <rPr>
        <sz val="12"/>
        <rFont val="宋体"/>
        <charset val="134"/>
      </rPr>
      <t>电路板设计入门</t>
    </r>
  </si>
  <si>
    <t>周润景</t>
  </si>
  <si>
    <t>9787560637693</t>
  </si>
  <si>
    <r>
      <rPr>
        <sz val="12"/>
        <rFont val="Times New Roman"/>
        <charset val="134"/>
      </rPr>
      <t>SMT</t>
    </r>
    <r>
      <rPr>
        <sz val="12"/>
        <rFont val="宋体"/>
        <charset val="134"/>
      </rPr>
      <t>工程实训指导</t>
    </r>
  </si>
  <si>
    <t>赵毓林</t>
  </si>
  <si>
    <t>9787560646503</t>
  </si>
  <si>
    <r>
      <rPr>
        <sz val="12"/>
        <rFont val="宋体"/>
        <charset val="134"/>
      </rPr>
      <t>基于</t>
    </r>
    <r>
      <rPr>
        <sz val="12"/>
        <rFont val="Times New Roman"/>
        <charset val="134"/>
      </rPr>
      <t>Altium Designer</t>
    </r>
    <r>
      <rPr>
        <sz val="12"/>
        <rFont val="宋体"/>
        <charset val="134"/>
      </rPr>
      <t>的电路板设计</t>
    </r>
  </si>
  <si>
    <t>9787560635552</t>
  </si>
  <si>
    <r>
      <rPr>
        <sz val="12"/>
        <rFont val="Times New Roman"/>
        <charset val="134"/>
      </rPr>
      <t>Altium Designer 14</t>
    </r>
    <r>
      <rPr>
        <sz val="12"/>
        <rFont val="宋体"/>
        <charset val="134"/>
      </rPr>
      <t>原理图与</t>
    </r>
    <r>
      <rPr>
        <sz val="12"/>
        <rFont val="Times New Roman"/>
        <charset val="134"/>
      </rPr>
      <t>PCB</t>
    </r>
    <r>
      <rPr>
        <sz val="12"/>
        <rFont val="宋体"/>
        <charset val="134"/>
      </rPr>
      <t>设计</t>
    </r>
  </si>
  <si>
    <t>叶林朋</t>
  </si>
  <si>
    <t>9787560636344</t>
  </si>
  <si>
    <r>
      <rPr>
        <sz val="12"/>
        <rFont val="Times New Roman"/>
        <charset val="134"/>
      </rPr>
      <t>Altium Designer</t>
    </r>
    <r>
      <rPr>
        <sz val="12"/>
        <rFont val="宋体"/>
        <charset val="134"/>
      </rPr>
      <t>原理图与</t>
    </r>
    <r>
      <rPr>
        <sz val="12"/>
        <rFont val="Times New Roman"/>
        <charset val="134"/>
      </rPr>
      <t xml:space="preserve">PCB
</t>
    </r>
    <r>
      <rPr>
        <sz val="12"/>
        <rFont val="宋体"/>
        <charset val="134"/>
      </rPr>
      <t>设计制作</t>
    </r>
  </si>
  <si>
    <t>9787560635163</t>
  </si>
  <si>
    <t>微机电技术</t>
  </si>
  <si>
    <t>田文超</t>
  </si>
  <si>
    <t>9787560633350</t>
  </si>
  <si>
    <t>电子封装结构设计</t>
  </si>
  <si>
    <t>9787560642369</t>
  </si>
  <si>
    <r>
      <rPr>
        <sz val="12"/>
        <rFont val="宋体"/>
        <charset val="134"/>
      </rPr>
      <t xml:space="preserve">电子封装、微机电与微系统
</t>
    </r>
    <r>
      <rPr>
        <sz val="12"/>
        <rFont val="黑体"/>
        <charset val="134"/>
      </rPr>
      <t>“十二五”国家规划</t>
    </r>
  </si>
  <si>
    <t>9787560627007</t>
  </si>
  <si>
    <t>12.1</t>
  </si>
  <si>
    <t>电子封装工艺与装备技术基础教程</t>
  </si>
  <si>
    <t>9787560644639</t>
  </si>
  <si>
    <t>专用集成电路设计基础教程</t>
  </si>
  <si>
    <t>来新泉</t>
  </si>
  <si>
    <t>9787560620886</t>
  </si>
  <si>
    <t>集成电路设计</t>
  </si>
  <si>
    <t>专用集成电路设计实践</t>
  </si>
  <si>
    <t>9787560621319</t>
  </si>
  <si>
    <t>集成电路设计实验教程</t>
  </si>
  <si>
    <t>赵武</t>
  </si>
  <si>
    <t>9787560635460</t>
  </si>
  <si>
    <r>
      <rPr>
        <sz val="12"/>
        <rFont val="宋体"/>
        <charset val="134"/>
      </rPr>
      <t>基于</t>
    </r>
    <r>
      <rPr>
        <sz val="12"/>
        <rFont val="Times New Roman"/>
        <charset val="134"/>
      </rPr>
      <t>ZENI</t>
    </r>
    <r>
      <rPr>
        <sz val="12"/>
        <rFont val="宋体"/>
        <charset val="134"/>
      </rPr>
      <t>的集成电路设计与实现
技术</t>
    </r>
  </si>
  <si>
    <t>周生明</t>
  </si>
  <si>
    <t>9787560632193</t>
  </si>
  <si>
    <t>现代模拟集成电路基础及应用</t>
  </si>
  <si>
    <t>9787560633008</t>
  </si>
  <si>
    <t>混合信号专用集成电路设计</t>
  </si>
  <si>
    <t>9787560631233</t>
  </si>
  <si>
    <r>
      <rPr>
        <sz val="12"/>
        <rFont val="宋体"/>
        <charset val="134"/>
      </rPr>
      <t>集成电路</t>
    </r>
    <r>
      <rPr>
        <sz val="12"/>
        <rFont val="Times New Roman"/>
        <charset val="134"/>
      </rPr>
      <t>EDA</t>
    </r>
    <r>
      <rPr>
        <sz val="12"/>
        <rFont val="宋体"/>
        <charset val="134"/>
      </rPr>
      <t>与验证技术</t>
    </r>
  </si>
  <si>
    <t>陈铖颖</t>
  </si>
  <si>
    <t>9787560651699</t>
  </si>
  <si>
    <r>
      <rPr>
        <sz val="12"/>
        <rFont val="宋体"/>
        <charset val="134"/>
      </rPr>
      <t>电路</t>
    </r>
    <r>
      <rPr>
        <sz val="12"/>
        <rFont val="Times New Roman"/>
        <charset val="134"/>
      </rPr>
      <t>EDA</t>
    </r>
    <r>
      <rPr>
        <sz val="12"/>
        <rFont val="宋体"/>
        <charset val="134"/>
      </rPr>
      <t>、</t>
    </r>
    <r>
      <rPr>
        <sz val="12"/>
        <rFont val="Times New Roman"/>
        <charset val="134"/>
      </rPr>
      <t>CAD</t>
    </r>
  </si>
  <si>
    <r>
      <rPr>
        <sz val="12"/>
        <rFont val="宋体"/>
        <charset val="134"/>
      </rPr>
      <t>数字电路</t>
    </r>
    <r>
      <rPr>
        <sz val="12"/>
        <rFont val="Times New Roman"/>
        <charset val="134"/>
      </rPr>
      <t>EDA</t>
    </r>
    <r>
      <rPr>
        <sz val="12"/>
        <rFont val="宋体"/>
        <charset val="134"/>
      </rPr>
      <t>实用教程</t>
    </r>
  </si>
  <si>
    <t>顾斌</t>
  </si>
  <si>
    <t>9787560633978</t>
  </si>
  <si>
    <r>
      <rPr>
        <sz val="12"/>
        <rFont val="Times New Roman"/>
        <charset val="134"/>
      </rPr>
      <t>EDA</t>
    </r>
    <r>
      <rPr>
        <sz val="12"/>
        <rFont val="宋体"/>
        <charset val="134"/>
      </rPr>
      <t>技术实践教程</t>
    </r>
  </si>
  <si>
    <t>9787560644721</t>
  </si>
  <si>
    <r>
      <rPr>
        <sz val="12"/>
        <rFont val="Times New Roman"/>
        <charset val="134"/>
      </rPr>
      <t>EDA</t>
    </r>
    <r>
      <rPr>
        <sz val="12"/>
        <rFont val="宋体"/>
        <charset val="134"/>
      </rPr>
      <t>技术入门与提高</t>
    </r>
    <r>
      <rPr>
        <sz val="12"/>
        <rFont val="Times New Roman"/>
        <charset val="134"/>
      </rPr>
      <t>(</t>
    </r>
    <r>
      <rPr>
        <sz val="12"/>
        <rFont val="宋体"/>
        <charset val="134"/>
      </rPr>
      <t>第二版</t>
    </r>
    <r>
      <rPr>
        <sz val="12"/>
        <rFont val="Times New Roman"/>
        <charset val="134"/>
      </rPr>
      <t>)</t>
    </r>
  </si>
  <si>
    <t>王行</t>
  </si>
  <si>
    <t>9787560622156</t>
  </si>
  <si>
    <r>
      <rPr>
        <sz val="12"/>
        <rFont val="Times New Roman"/>
        <charset val="134"/>
      </rPr>
      <t>EDA</t>
    </r>
    <r>
      <rPr>
        <sz val="12"/>
        <rFont val="宋体"/>
        <charset val="134"/>
      </rPr>
      <t>技术与应用</t>
    </r>
  </si>
  <si>
    <t>何春燕</t>
  </si>
  <si>
    <t>9787560645445</t>
  </si>
  <si>
    <r>
      <rPr>
        <sz val="12"/>
        <rFont val="Times New Roman"/>
        <charset val="134"/>
      </rPr>
      <t>EDA</t>
    </r>
    <r>
      <rPr>
        <sz val="12"/>
        <rFont val="宋体"/>
        <charset val="134"/>
      </rPr>
      <t>技术及应用</t>
    </r>
  </si>
  <si>
    <t>龚成莹</t>
  </si>
  <si>
    <t>9787560644134</t>
  </si>
  <si>
    <r>
      <rPr>
        <sz val="12"/>
        <rFont val="Times New Roman"/>
        <charset val="134"/>
      </rPr>
      <t>EDA</t>
    </r>
    <r>
      <rPr>
        <sz val="12"/>
        <rFont val="宋体"/>
        <charset val="134"/>
      </rPr>
      <t>技术应用基础</t>
    </r>
  </si>
  <si>
    <t>伍宗富</t>
  </si>
  <si>
    <t>9787560642956</t>
  </si>
  <si>
    <t>9787560627090</t>
  </si>
  <si>
    <r>
      <rPr>
        <sz val="12"/>
        <rFont val="Times New Roman"/>
        <charset val="134"/>
      </rPr>
      <t>EDA</t>
    </r>
    <r>
      <rPr>
        <sz val="12"/>
        <rFont val="宋体"/>
        <charset val="134"/>
      </rPr>
      <t>技术及应用</t>
    </r>
    <r>
      <rPr>
        <sz val="12"/>
        <rFont val="Times New Roman"/>
        <charset val="134"/>
      </rPr>
      <t xml:space="preserve"> (</t>
    </r>
    <r>
      <rPr>
        <sz val="12"/>
        <rFont val="宋体"/>
        <charset val="134"/>
      </rPr>
      <t>第四版</t>
    </r>
    <r>
      <rPr>
        <sz val="12"/>
        <rFont val="Times New Roman"/>
        <charset val="134"/>
      </rPr>
      <t xml:space="preserve">)
</t>
    </r>
    <r>
      <rPr>
        <sz val="12"/>
        <rFont val="黑体"/>
        <charset val="134"/>
      </rPr>
      <t>“十二五”国家规划</t>
    </r>
  </si>
  <si>
    <t>9787560642499</t>
  </si>
  <si>
    <r>
      <rPr>
        <sz val="12"/>
        <rFont val="Times New Roman"/>
        <charset val="134"/>
      </rPr>
      <t>EDA</t>
    </r>
    <r>
      <rPr>
        <sz val="12"/>
        <rFont val="宋体"/>
        <charset val="134"/>
      </rPr>
      <t>技术综合应用实例与分析</t>
    </r>
  </si>
  <si>
    <t>9787560614465</t>
  </si>
  <si>
    <r>
      <rPr>
        <sz val="12"/>
        <rFont val="宋体"/>
        <charset val="134"/>
      </rPr>
      <t>数字电路</t>
    </r>
    <r>
      <rPr>
        <sz val="12"/>
        <rFont val="Times New Roman"/>
        <charset val="134"/>
      </rPr>
      <t>EDA</t>
    </r>
    <r>
      <rPr>
        <sz val="12"/>
        <rFont val="宋体"/>
        <charset val="134"/>
      </rPr>
      <t>设计</t>
    </r>
    <r>
      <rPr>
        <sz val="12"/>
        <rFont val="Times New Roman"/>
        <charset val="134"/>
      </rPr>
      <t>(</t>
    </r>
    <r>
      <rPr>
        <sz val="12"/>
        <rFont val="宋体"/>
        <charset val="134"/>
      </rPr>
      <t>第三版</t>
    </r>
    <r>
      <rPr>
        <sz val="12"/>
        <rFont val="Times New Roman"/>
        <charset val="134"/>
      </rPr>
      <t>)</t>
    </r>
  </si>
  <si>
    <t>魏欣</t>
  </si>
  <si>
    <t>9787560642505</t>
  </si>
  <si>
    <r>
      <rPr>
        <sz val="12"/>
        <rFont val="Times New Roman"/>
        <charset val="134"/>
      </rPr>
      <t>EDA</t>
    </r>
    <r>
      <rPr>
        <sz val="12"/>
        <rFont val="宋体"/>
        <charset val="134"/>
      </rPr>
      <t>技术及应用</t>
    </r>
    <r>
      <rPr>
        <sz val="12"/>
        <rFont val="Times New Roman"/>
        <charset val="134"/>
      </rPr>
      <t>—Verilog HDL</t>
    </r>
    <r>
      <rPr>
        <sz val="12"/>
        <rFont val="宋体"/>
        <charset val="134"/>
      </rPr>
      <t xml:space="preserve">版
</t>
    </r>
    <r>
      <rPr>
        <sz val="12"/>
        <rFont val="Times New Roman"/>
        <charset val="134"/>
      </rPr>
      <t>(</t>
    </r>
    <r>
      <rPr>
        <sz val="12"/>
        <rFont val="宋体"/>
        <charset val="134"/>
      </rPr>
      <t>第四版</t>
    </r>
    <r>
      <rPr>
        <sz val="12"/>
        <rFont val="Times New Roman"/>
        <charset val="134"/>
      </rPr>
      <t>)</t>
    </r>
  </si>
  <si>
    <t>9787560642574</t>
  </si>
  <si>
    <r>
      <rPr>
        <sz val="12"/>
        <rFont val="Times New Roman"/>
        <charset val="134"/>
      </rPr>
      <t>EDA</t>
    </r>
    <r>
      <rPr>
        <sz val="12"/>
        <rFont val="宋体"/>
        <charset val="134"/>
      </rPr>
      <t>技术与</t>
    </r>
    <r>
      <rPr>
        <sz val="12"/>
        <rFont val="Times New Roman"/>
        <charset val="134"/>
      </rPr>
      <t>VHDL</t>
    </r>
    <r>
      <rPr>
        <sz val="12"/>
        <rFont val="宋体"/>
        <charset val="134"/>
      </rPr>
      <t>设计</t>
    </r>
  </si>
  <si>
    <t>黄沛昱</t>
  </si>
  <si>
    <t>9787560631325</t>
  </si>
  <si>
    <r>
      <rPr>
        <sz val="12"/>
        <rFont val="Times New Roman"/>
        <charset val="134"/>
      </rPr>
      <t>EDA</t>
    </r>
    <r>
      <rPr>
        <sz val="12"/>
        <rFont val="宋体"/>
        <charset val="134"/>
      </rPr>
      <t>技术与</t>
    </r>
    <r>
      <rPr>
        <sz val="12"/>
        <rFont val="Times New Roman"/>
        <charset val="134"/>
      </rPr>
      <t>VHDL</t>
    </r>
    <r>
      <rPr>
        <sz val="12"/>
        <rFont val="宋体"/>
        <charset val="134"/>
      </rPr>
      <t>设计实验指导</t>
    </r>
  </si>
  <si>
    <t>9787560628417</t>
  </si>
  <si>
    <r>
      <rPr>
        <sz val="12"/>
        <rFont val="Times New Roman"/>
        <charset val="134"/>
      </rPr>
      <t>Verilog</t>
    </r>
    <r>
      <rPr>
        <sz val="12"/>
        <rFont val="宋体"/>
        <charset val="134"/>
      </rPr>
      <t>程序设计与</t>
    </r>
    <r>
      <rPr>
        <sz val="12"/>
        <rFont val="Times New Roman"/>
        <charset val="134"/>
      </rPr>
      <t>EDA(</t>
    </r>
    <r>
      <rPr>
        <sz val="12"/>
        <rFont val="宋体"/>
        <charset val="134"/>
      </rPr>
      <t>第二版</t>
    </r>
    <r>
      <rPr>
        <sz val="12"/>
        <rFont val="Times New Roman"/>
        <charset val="134"/>
      </rPr>
      <t>)</t>
    </r>
  </si>
  <si>
    <t>刘靳</t>
  </si>
  <si>
    <r>
      <rPr>
        <sz val="12"/>
        <rFont val="Times New Roman"/>
        <charset val="134"/>
      </rPr>
      <t>Verilog HDL</t>
    </r>
    <r>
      <rPr>
        <sz val="12"/>
        <rFont val="宋体"/>
        <charset val="134"/>
      </rPr>
      <t>数字设计实训教程</t>
    </r>
  </si>
  <si>
    <t>9787560629827</t>
  </si>
  <si>
    <r>
      <rPr>
        <sz val="12"/>
        <rFont val="Times New Roman"/>
        <charset val="134"/>
      </rPr>
      <t>Verilog HDL</t>
    </r>
    <r>
      <rPr>
        <sz val="12"/>
        <rFont val="宋体"/>
        <charset val="134"/>
      </rPr>
      <t>数字集成电路高级程序设计原理与应用</t>
    </r>
    <r>
      <rPr>
        <sz val="12"/>
        <rFont val="Times New Roman"/>
        <charset val="134"/>
      </rPr>
      <t>(</t>
    </r>
    <r>
      <rPr>
        <sz val="12"/>
        <rFont val="宋体"/>
        <charset val="134"/>
      </rPr>
      <t>第二版</t>
    </r>
    <r>
      <rPr>
        <sz val="12"/>
        <rFont val="Times New Roman"/>
        <charset val="134"/>
      </rPr>
      <t>)</t>
    </r>
    <r>
      <rPr>
        <sz val="12"/>
        <rFont val="黑体"/>
        <charset val="134"/>
      </rPr>
      <t>“十二五”国家规划</t>
    </r>
  </si>
  <si>
    <t>蔡觉平</t>
  </si>
  <si>
    <t>9787560641102</t>
  </si>
  <si>
    <r>
      <rPr>
        <sz val="12"/>
        <rFont val="宋体"/>
        <charset val="134"/>
      </rPr>
      <t>《</t>
    </r>
    <r>
      <rPr>
        <sz val="12"/>
        <rFont val="Times New Roman"/>
        <charset val="134"/>
      </rPr>
      <t>Verilog HDL</t>
    </r>
    <r>
      <rPr>
        <sz val="12"/>
        <rFont val="宋体"/>
        <charset val="134"/>
      </rPr>
      <t>数字集成电路设计原理与应用</t>
    </r>
    <r>
      <rPr>
        <sz val="12"/>
        <rFont val="Times New Roman"/>
        <charset val="134"/>
      </rPr>
      <t>(</t>
    </r>
    <r>
      <rPr>
        <sz val="12"/>
        <rFont val="宋体"/>
        <charset val="134"/>
      </rPr>
      <t>第二版</t>
    </r>
    <r>
      <rPr>
        <sz val="12"/>
        <rFont val="Times New Roman"/>
        <charset val="134"/>
      </rPr>
      <t>)</t>
    </r>
    <r>
      <rPr>
        <sz val="12"/>
        <rFont val="宋体"/>
        <charset val="134"/>
      </rPr>
      <t>》学习指导和实验例程</t>
    </r>
  </si>
  <si>
    <t>9787560641768</t>
  </si>
  <si>
    <r>
      <rPr>
        <sz val="12"/>
        <rFont val="宋体"/>
        <charset val="134"/>
      </rPr>
      <t>数字电路设计及</t>
    </r>
    <r>
      <rPr>
        <sz val="12"/>
        <rFont val="Times New Roman"/>
        <charset val="134"/>
      </rPr>
      <t>Verilog HDL</t>
    </r>
    <r>
      <rPr>
        <sz val="12"/>
        <rFont val="宋体"/>
        <charset val="134"/>
      </rPr>
      <t xml:space="preserve">实现
</t>
    </r>
    <r>
      <rPr>
        <sz val="12"/>
        <rFont val="Times New Roman"/>
        <charset val="134"/>
      </rPr>
      <t>(</t>
    </r>
    <r>
      <rPr>
        <sz val="12"/>
        <rFont val="宋体"/>
        <charset val="134"/>
      </rPr>
      <t>第二版</t>
    </r>
    <r>
      <rPr>
        <sz val="12"/>
        <rFont val="Times New Roman"/>
        <charset val="134"/>
      </rPr>
      <t>)</t>
    </r>
  </si>
  <si>
    <t>9787560650944</t>
  </si>
  <si>
    <r>
      <rPr>
        <sz val="12"/>
        <rFont val="宋体"/>
        <charset val="134"/>
      </rPr>
      <t>数字电路设计及</t>
    </r>
    <r>
      <rPr>
        <sz val="12"/>
        <rFont val="Times New Roman"/>
        <charset val="134"/>
      </rPr>
      <t>Verilog HDL</t>
    </r>
    <r>
      <rPr>
        <sz val="12"/>
        <rFont val="宋体"/>
        <charset val="134"/>
      </rPr>
      <t>实现</t>
    </r>
  </si>
  <si>
    <t>9787560624822</t>
  </si>
  <si>
    <r>
      <rPr>
        <sz val="12"/>
        <rFont val="宋体"/>
        <charset val="134"/>
      </rPr>
      <t>电子线路</t>
    </r>
    <r>
      <rPr>
        <sz val="12"/>
        <rFont val="Times New Roman"/>
        <charset val="134"/>
      </rPr>
      <t>CAD</t>
    </r>
    <r>
      <rPr>
        <sz val="12"/>
        <rFont val="宋体"/>
        <charset val="134"/>
      </rPr>
      <t>实用教程</t>
    </r>
    <r>
      <rPr>
        <sz val="12"/>
        <rFont val="Times New Roman"/>
        <charset val="134"/>
      </rPr>
      <t>——</t>
    </r>
    <r>
      <rPr>
        <sz val="12"/>
        <rFont val="宋体"/>
        <charset val="134"/>
      </rPr>
      <t>基于</t>
    </r>
    <r>
      <rPr>
        <sz val="12"/>
        <rFont val="Times New Roman"/>
        <charset val="134"/>
      </rPr>
      <t>Altium Designer</t>
    </r>
    <r>
      <rPr>
        <sz val="12"/>
        <rFont val="宋体"/>
        <charset val="134"/>
      </rPr>
      <t>平台</t>
    </r>
    <r>
      <rPr>
        <sz val="12"/>
        <rFont val="Times New Roman"/>
        <charset val="134"/>
      </rPr>
      <t>(</t>
    </r>
    <r>
      <rPr>
        <sz val="12"/>
        <rFont val="宋体"/>
        <charset val="134"/>
      </rPr>
      <t>第六版</t>
    </r>
    <r>
      <rPr>
        <sz val="12"/>
        <rFont val="Times New Roman"/>
        <charset val="134"/>
      </rPr>
      <t>)</t>
    </r>
  </si>
  <si>
    <t>9787560642314</t>
  </si>
  <si>
    <r>
      <rPr>
        <sz val="12"/>
        <rFont val="宋体"/>
        <charset val="134"/>
      </rPr>
      <t>电子线路</t>
    </r>
    <r>
      <rPr>
        <sz val="12"/>
        <rFont val="Times New Roman"/>
        <charset val="134"/>
      </rPr>
      <t>CAD</t>
    </r>
    <r>
      <rPr>
        <sz val="12"/>
        <rFont val="宋体"/>
        <charset val="134"/>
      </rPr>
      <t>实用教程</t>
    </r>
    <r>
      <rPr>
        <sz val="12"/>
        <rFont val="Times New Roman"/>
        <charset val="134"/>
      </rPr>
      <t>——</t>
    </r>
    <r>
      <rPr>
        <sz val="12"/>
        <rFont val="宋体"/>
        <charset val="134"/>
      </rPr>
      <t>基于</t>
    </r>
    <r>
      <rPr>
        <sz val="12"/>
        <rFont val="Times New Roman"/>
        <charset val="134"/>
      </rPr>
      <t>Protel 99 SE</t>
    </r>
    <r>
      <rPr>
        <sz val="12"/>
        <rFont val="宋体"/>
        <charset val="134"/>
      </rPr>
      <t>平台</t>
    </r>
    <r>
      <rPr>
        <sz val="12"/>
        <rFont val="Times New Roman"/>
        <charset val="134"/>
      </rPr>
      <t>(</t>
    </r>
    <r>
      <rPr>
        <sz val="12"/>
        <rFont val="宋体"/>
        <charset val="134"/>
      </rPr>
      <t>第五版</t>
    </r>
    <r>
      <rPr>
        <sz val="12"/>
        <rFont val="Times New Roman"/>
        <charset val="134"/>
      </rPr>
      <t>)</t>
    </r>
  </si>
  <si>
    <t>9787560642710</t>
  </si>
  <si>
    <r>
      <rPr>
        <sz val="12"/>
        <rFont val="宋体"/>
        <charset val="134"/>
      </rPr>
      <t>电子线路</t>
    </r>
    <r>
      <rPr>
        <sz val="12"/>
        <rFont val="Times New Roman"/>
        <charset val="134"/>
      </rPr>
      <t>CAD</t>
    </r>
  </si>
  <si>
    <t>9787560621067</t>
  </si>
  <si>
    <r>
      <rPr>
        <sz val="12"/>
        <rFont val="Times New Roman"/>
        <charset val="134"/>
      </rPr>
      <t>CAXA</t>
    </r>
    <r>
      <rPr>
        <sz val="12"/>
        <rFont val="宋体"/>
        <charset val="134"/>
      </rPr>
      <t>电子图板教程</t>
    </r>
  </si>
  <si>
    <t>马希青</t>
  </si>
  <si>
    <t>9787560640525</t>
  </si>
  <si>
    <r>
      <rPr>
        <sz val="12"/>
        <rFont val="Times New Roman"/>
        <charset val="134"/>
      </rPr>
      <t>FPGA</t>
    </r>
    <r>
      <rPr>
        <sz val="12"/>
        <rFont val="宋体"/>
        <charset val="134"/>
      </rPr>
      <t>嵌入式系统开发与实例</t>
    </r>
  </si>
  <si>
    <t>惠飞</t>
  </si>
  <si>
    <t>9787560647043</t>
  </si>
  <si>
    <r>
      <rPr>
        <sz val="12"/>
        <rFont val="Times New Roman"/>
        <charset val="134"/>
      </rPr>
      <t>FPGA</t>
    </r>
    <r>
      <rPr>
        <sz val="12"/>
        <rFont val="宋体"/>
        <charset val="134"/>
      </rPr>
      <t>设计</t>
    </r>
  </si>
  <si>
    <r>
      <rPr>
        <sz val="12"/>
        <rFont val="Times New Roman"/>
        <charset val="134"/>
      </rPr>
      <t>FPGA</t>
    </r>
    <r>
      <rPr>
        <sz val="12"/>
        <rFont val="宋体"/>
        <charset val="134"/>
      </rPr>
      <t>异构计算</t>
    </r>
    <r>
      <rPr>
        <sz val="12"/>
        <rFont val="Times New Roman"/>
        <charset val="134"/>
      </rPr>
      <t>—</t>
    </r>
    <r>
      <rPr>
        <sz val="12"/>
        <rFont val="宋体"/>
        <charset val="134"/>
      </rPr>
      <t>基于</t>
    </r>
    <r>
      <rPr>
        <sz val="12"/>
        <rFont val="Times New Roman"/>
        <charset val="134"/>
      </rPr>
      <t>OpenCL</t>
    </r>
    <r>
      <rPr>
        <sz val="12"/>
        <rFont val="宋体"/>
        <charset val="134"/>
      </rPr>
      <t>的开发
方法</t>
    </r>
  </si>
  <si>
    <t>黄乐天</t>
  </si>
  <si>
    <t>9787560637709</t>
  </si>
  <si>
    <r>
      <rPr>
        <sz val="12"/>
        <rFont val="宋体"/>
        <charset val="134"/>
      </rPr>
      <t>基于</t>
    </r>
    <r>
      <rPr>
        <sz val="12"/>
        <rFont val="Times New Roman"/>
        <charset val="134"/>
      </rPr>
      <t>FPGA</t>
    </r>
    <r>
      <rPr>
        <sz val="12"/>
        <rFont val="宋体"/>
        <charset val="134"/>
      </rPr>
      <t>的现代数字系统设计</t>
    </r>
  </si>
  <si>
    <t>刘桂华</t>
  </si>
  <si>
    <t>9787560628141</t>
  </si>
  <si>
    <r>
      <rPr>
        <sz val="12"/>
        <rFont val="Times New Roman"/>
        <charset val="134"/>
      </rPr>
      <t>Xilink FPGA</t>
    </r>
    <r>
      <rPr>
        <sz val="12"/>
        <rFont val="宋体"/>
        <charset val="134"/>
      </rPr>
      <t>设计基础</t>
    </r>
    <r>
      <rPr>
        <sz val="12"/>
        <rFont val="Times New Roman"/>
        <charset val="134"/>
      </rPr>
      <t>(</t>
    </r>
    <r>
      <rPr>
        <sz val="12"/>
        <rFont val="宋体"/>
        <charset val="134"/>
      </rPr>
      <t>含光盘</t>
    </r>
    <r>
      <rPr>
        <sz val="12"/>
        <rFont val="Times New Roman"/>
        <charset val="134"/>
      </rPr>
      <t>)
(VHDL</t>
    </r>
    <r>
      <rPr>
        <sz val="12"/>
        <rFont val="宋体"/>
        <charset val="134"/>
      </rPr>
      <t>版</t>
    </r>
    <r>
      <rPr>
        <sz val="12"/>
        <rFont val="Times New Roman"/>
        <charset val="134"/>
      </rPr>
      <t>)</t>
    </r>
  </si>
  <si>
    <t>李云松</t>
  </si>
  <si>
    <t>9787560619590</t>
  </si>
  <si>
    <r>
      <rPr>
        <sz val="12"/>
        <rFont val="宋体"/>
        <charset val="134"/>
      </rPr>
      <t>基于</t>
    </r>
    <r>
      <rPr>
        <sz val="12"/>
        <rFont val="Times New Roman"/>
        <charset val="134"/>
      </rPr>
      <t>FPGA</t>
    </r>
    <r>
      <rPr>
        <sz val="12"/>
        <rFont val="宋体"/>
        <charset val="134"/>
      </rPr>
      <t>的数字电路实验指导书</t>
    </r>
  </si>
  <si>
    <t>9787560640358</t>
  </si>
  <si>
    <r>
      <rPr>
        <sz val="12"/>
        <rFont val="宋体"/>
        <charset val="134"/>
      </rPr>
      <t>硬件描述语言与</t>
    </r>
    <r>
      <rPr>
        <sz val="12"/>
        <rFont val="Times New Roman"/>
        <charset val="134"/>
      </rPr>
      <t>FPGA</t>
    </r>
    <r>
      <rPr>
        <sz val="12"/>
        <rFont val="宋体"/>
        <charset val="134"/>
      </rPr>
      <t>设计技术</t>
    </r>
  </si>
  <si>
    <t>肖闽进</t>
  </si>
  <si>
    <t>9787560637440</t>
  </si>
  <si>
    <t>15.7</t>
  </si>
  <si>
    <r>
      <rPr>
        <sz val="12"/>
        <rFont val="Times New Roman"/>
        <charset val="134"/>
      </rPr>
      <t>FPGA</t>
    </r>
    <r>
      <rPr>
        <sz val="12"/>
        <rFont val="宋体"/>
        <charset val="134"/>
      </rPr>
      <t>与</t>
    </r>
    <r>
      <rPr>
        <sz val="12"/>
        <rFont val="Times New Roman"/>
        <charset val="134"/>
      </rPr>
      <t>SOPC</t>
    </r>
    <r>
      <rPr>
        <sz val="12"/>
        <rFont val="宋体"/>
        <charset val="134"/>
      </rPr>
      <t>设计教程</t>
    </r>
    <r>
      <rPr>
        <sz val="12"/>
        <rFont val="Times New Roman"/>
        <charset val="134"/>
      </rPr>
      <t>——DE2-115</t>
    </r>
    <r>
      <rPr>
        <sz val="12"/>
        <rFont val="宋体"/>
        <charset val="134"/>
      </rPr>
      <t>实践</t>
    </r>
    <r>
      <rPr>
        <sz val="12"/>
        <rFont val="Times New Roman"/>
        <charset val="134"/>
      </rPr>
      <t>(</t>
    </r>
    <r>
      <rPr>
        <sz val="12"/>
        <rFont val="宋体"/>
        <charset val="134"/>
      </rPr>
      <t>第二版</t>
    </r>
    <r>
      <rPr>
        <sz val="12"/>
        <rFont val="Times New Roman"/>
        <charset val="134"/>
      </rPr>
      <t>)</t>
    </r>
  </si>
  <si>
    <t>9787560649566</t>
  </si>
  <si>
    <r>
      <rPr>
        <sz val="12"/>
        <rFont val="宋体"/>
        <charset val="134"/>
      </rPr>
      <t>基于</t>
    </r>
    <r>
      <rPr>
        <sz val="12"/>
        <rFont val="Times New Roman"/>
        <charset val="134"/>
      </rPr>
      <t>FPGA</t>
    </r>
    <r>
      <rPr>
        <sz val="12"/>
        <rFont val="宋体"/>
        <charset val="134"/>
      </rPr>
      <t xml:space="preserve">的嵌入式系统设计
</t>
    </r>
    <r>
      <rPr>
        <sz val="12"/>
        <rFont val="Times New Roman"/>
        <charset val="134"/>
      </rPr>
      <t>——Altera SoC FPGA(</t>
    </r>
    <r>
      <rPr>
        <sz val="12"/>
        <rFont val="宋体"/>
        <charset val="134"/>
      </rPr>
      <t>第二版</t>
    </r>
    <r>
      <rPr>
        <sz val="12"/>
        <rFont val="Times New Roman"/>
        <charset val="134"/>
      </rPr>
      <t>)</t>
    </r>
  </si>
  <si>
    <t>9787560634517</t>
  </si>
  <si>
    <r>
      <rPr>
        <sz val="12"/>
        <rFont val="宋体"/>
        <charset val="134"/>
      </rPr>
      <t>数据融合理论与应用</t>
    </r>
    <r>
      <rPr>
        <sz val="12"/>
        <rFont val="Times New Roman"/>
        <charset val="134"/>
      </rPr>
      <t>(</t>
    </r>
    <r>
      <rPr>
        <sz val="12"/>
        <rFont val="宋体"/>
        <charset val="134"/>
      </rPr>
      <t>第二版</t>
    </r>
    <r>
      <rPr>
        <sz val="12"/>
        <rFont val="Times New Roman"/>
        <charset val="134"/>
      </rPr>
      <t>)</t>
    </r>
  </si>
  <si>
    <t>康耀红</t>
  </si>
  <si>
    <t>9787560604196</t>
  </si>
  <si>
    <t>06.6</t>
  </si>
  <si>
    <t>数据融合、模式识别</t>
  </si>
  <si>
    <t>图像模式识别</t>
  </si>
  <si>
    <t>9787560655888</t>
  </si>
  <si>
    <t>模式识别导论</t>
  </si>
  <si>
    <t>9787560627472</t>
  </si>
  <si>
    <t>机械工程控制基础</t>
  </si>
  <si>
    <t>9787560643496</t>
  </si>
  <si>
    <t>机械工程控制基础实验教程</t>
  </si>
  <si>
    <t>9787560651668</t>
  </si>
  <si>
    <t>现代机械工程图学</t>
  </si>
  <si>
    <t>赵玉倩</t>
  </si>
  <si>
    <t>9787560655505</t>
  </si>
  <si>
    <t>朱龙英</t>
  </si>
  <si>
    <t>9787560621715</t>
  </si>
  <si>
    <t>机电类毕业设计指导书</t>
  </si>
  <si>
    <t>袁祖强</t>
  </si>
  <si>
    <t>9787560652481</t>
  </si>
  <si>
    <t>摩擦学基础</t>
  </si>
  <si>
    <t>汪久根</t>
  </si>
  <si>
    <t>9787560647111</t>
  </si>
  <si>
    <r>
      <rPr>
        <sz val="12"/>
        <rFont val="宋体"/>
        <charset val="134"/>
      </rPr>
      <t>工程电动力学</t>
    </r>
    <r>
      <rPr>
        <sz val="12"/>
        <rFont val="Times New Roman"/>
        <charset val="134"/>
      </rPr>
      <t>(</t>
    </r>
    <r>
      <rPr>
        <sz val="12"/>
        <rFont val="宋体"/>
        <charset val="134"/>
      </rPr>
      <t>修订版</t>
    </r>
    <r>
      <rPr>
        <sz val="12"/>
        <rFont val="Times New Roman"/>
        <charset val="134"/>
      </rPr>
      <t>)</t>
    </r>
  </si>
  <si>
    <t>9787560617671</t>
  </si>
  <si>
    <t>07.3</t>
  </si>
  <si>
    <t>工程力学、理论力学、材料力学</t>
  </si>
  <si>
    <t>徐启圣</t>
  </si>
  <si>
    <t>9787560645414</t>
  </si>
  <si>
    <t>《工程力学》学习指导与解题指南</t>
  </si>
  <si>
    <t>马剑</t>
  </si>
  <si>
    <t>9787560646947</t>
  </si>
  <si>
    <t>张光伟</t>
  </si>
  <si>
    <t>9787560618029</t>
  </si>
  <si>
    <t>工程力学习题与学习指导</t>
  </si>
  <si>
    <t>曹丽杰</t>
  </si>
  <si>
    <t>9787560649863</t>
  </si>
  <si>
    <t>工程力学实验教程—基础力学、电测与振动</t>
  </si>
  <si>
    <t>郭空明</t>
  </si>
  <si>
    <t>9787560654744</t>
  </si>
  <si>
    <t>向伟</t>
  </si>
  <si>
    <t>9787560643861</t>
  </si>
  <si>
    <t>刘汉义</t>
  </si>
  <si>
    <t>9787560648798</t>
  </si>
  <si>
    <t>屈钧利</t>
  </si>
  <si>
    <t>9787560645704</t>
  </si>
  <si>
    <t>纪冬梅</t>
  </si>
  <si>
    <t>9787560645032</t>
  </si>
  <si>
    <t>王慧萍</t>
  </si>
  <si>
    <t>9787560647227</t>
  </si>
  <si>
    <r>
      <rPr>
        <sz val="12"/>
        <rFont val="宋体"/>
        <charset val="134"/>
      </rPr>
      <t>理论力学</t>
    </r>
    <r>
      <rPr>
        <sz val="12"/>
        <rFont val="Times New Roman"/>
        <charset val="134"/>
      </rPr>
      <t>(</t>
    </r>
    <r>
      <rPr>
        <sz val="12"/>
        <rFont val="宋体"/>
        <charset val="134"/>
      </rPr>
      <t>第二版</t>
    </r>
    <r>
      <rPr>
        <sz val="12"/>
        <rFont val="Times New Roman"/>
        <charset val="134"/>
      </rPr>
      <t>)</t>
    </r>
  </si>
  <si>
    <t>张功学</t>
  </si>
  <si>
    <t>9787560641805</t>
  </si>
  <si>
    <t>王化更</t>
  </si>
  <si>
    <t>9787560644783</t>
  </si>
  <si>
    <t>陈菊芳</t>
  </si>
  <si>
    <t>9787560640167</t>
  </si>
  <si>
    <t>材料力学实验指导书</t>
  </si>
  <si>
    <t>张应红</t>
  </si>
  <si>
    <t>9787560640020</t>
  </si>
  <si>
    <r>
      <rPr>
        <sz val="12"/>
        <rFont val="宋体"/>
        <charset val="134"/>
      </rPr>
      <t>材料力学</t>
    </r>
    <r>
      <rPr>
        <sz val="12"/>
        <rFont val="Times New Roman"/>
        <charset val="134"/>
      </rPr>
      <t>(</t>
    </r>
    <r>
      <rPr>
        <sz val="12"/>
        <rFont val="宋体"/>
        <charset val="134"/>
      </rPr>
      <t>第二版</t>
    </r>
    <r>
      <rPr>
        <sz val="12"/>
        <rFont val="Times New Roman"/>
        <charset val="134"/>
      </rPr>
      <t>)</t>
    </r>
  </si>
  <si>
    <t>9787560642017</t>
  </si>
  <si>
    <t>材料研究方法</t>
  </si>
  <si>
    <t>唐正霞</t>
  </si>
  <si>
    <t>9787560647340</t>
  </si>
  <si>
    <t>工程材料、工程训练</t>
  </si>
  <si>
    <t>材料科学与工程概论</t>
  </si>
  <si>
    <t>杜双明</t>
  </si>
  <si>
    <t>9787560625850</t>
  </si>
  <si>
    <t>材料成形测试技术</t>
  </si>
  <si>
    <t>宋美娟</t>
  </si>
  <si>
    <t>9787560648231</t>
  </si>
  <si>
    <r>
      <rPr>
        <sz val="12"/>
        <rFont val="宋体"/>
        <charset val="134"/>
      </rPr>
      <t>材料成型工艺基础</t>
    </r>
    <r>
      <rPr>
        <sz val="12"/>
        <rFont val="Times New Roman"/>
        <charset val="134"/>
      </rPr>
      <t>(</t>
    </r>
    <r>
      <rPr>
        <sz val="12"/>
        <rFont val="宋体"/>
        <charset val="134"/>
      </rPr>
      <t>第三版</t>
    </r>
    <r>
      <rPr>
        <sz val="12"/>
        <rFont val="Times New Roman"/>
        <charset val="134"/>
      </rPr>
      <t>)</t>
    </r>
  </si>
  <si>
    <t>刘建华</t>
  </si>
  <si>
    <t>9787560640129</t>
  </si>
  <si>
    <t>材料基础及成型加工实验教程</t>
  </si>
  <si>
    <t>孙德勤</t>
  </si>
  <si>
    <t>9787560640471</t>
  </si>
  <si>
    <t>快速成型技术</t>
  </si>
  <si>
    <t>青岛英谷</t>
  </si>
  <si>
    <t>9787560628899</t>
  </si>
  <si>
    <t>马行驰</t>
  </si>
  <si>
    <t>9787560636436</t>
  </si>
  <si>
    <t>工程材料实验</t>
  </si>
  <si>
    <t>丁红燕</t>
  </si>
  <si>
    <t>9787560647364</t>
  </si>
  <si>
    <t>工程材料及成型工艺</t>
  </si>
  <si>
    <t>刘春廷</t>
  </si>
  <si>
    <t>9787560621623</t>
  </si>
  <si>
    <t>工程材料及应用</t>
  </si>
  <si>
    <t>汪传生</t>
  </si>
  <si>
    <t>9787560619507</t>
  </si>
  <si>
    <t>08.2</t>
  </si>
  <si>
    <t>工程材料及成形技术基础</t>
  </si>
  <si>
    <t>杨 莉</t>
  </si>
  <si>
    <t>9787560639963</t>
  </si>
  <si>
    <t>工程材料与应用</t>
  </si>
  <si>
    <t>戈晓岚</t>
  </si>
  <si>
    <t>9787560619071</t>
  </si>
  <si>
    <t>赵亚忠</t>
  </si>
  <si>
    <t>9787560641256</t>
  </si>
  <si>
    <t>范敏</t>
  </si>
  <si>
    <t>9787560631622</t>
  </si>
  <si>
    <t>产品造型设计材料与工艺</t>
  </si>
  <si>
    <t>9787560639949</t>
  </si>
  <si>
    <t>工程实践训练基础</t>
  </si>
  <si>
    <t>周桂莲</t>
  </si>
  <si>
    <t>9787560618111</t>
  </si>
  <si>
    <t>工程实践训练</t>
  </si>
  <si>
    <t>9787560618807</t>
  </si>
  <si>
    <t>工程训练</t>
  </si>
  <si>
    <t>孙涛</t>
  </si>
  <si>
    <t>9787560638133</t>
  </si>
  <si>
    <t>工程训练基础</t>
  </si>
  <si>
    <t>付平</t>
  </si>
  <si>
    <t>9787560643199</t>
  </si>
  <si>
    <t>许宝卉</t>
  </si>
  <si>
    <t>9787560651187</t>
  </si>
  <si>
    <r>
      <rPr>
        <sz val="12"/>
        <rFont val="Times New Roman"/>
        <charset val="134"/>
      </rPr>
      <t xml:space="preserve"> </t>
    </r>
    <r>
      <rPr>
        <sz val="12"/>
        <rFont val="宋体"/>
        <charset val="134"/>
      </rPr>
      <t>机械制图、工程制图</t>
    </r>
  </si>
  <si>
    <t>测绘与计算机绘图</t>
  </si>
  <si>
    <t>丁有和</t>
  </si>
  <si>
    <t>9787560652368</t>
  </si>
  <si>
    <r>
      <rPr>
        <sz val="12"/>
        <rFont val="宋体"/>
        <charset val="134"/>
      </rPr>
      <t>机械制图典型习题及解答</t>
    </r>
    <r>
      <rPr>
        <sz val="12"/>
        <rFont val="Times New Roman"/>
        <charset val="134"/>
      </rPr>
      <t>(</t>
    </r>
    <r>
      <rPr>
        <sz val="12"/>
        <rFont val="宋体"/>
        <charset val="134"/>
      </rPr>
      <t>第二版</t>
    </r>
    <r>
      <rPr>
        <sz val="12"/>
        <rFont val="Times New Roman"/>
        <charset val="134"/>
      </rPr>
      <t>)</t>
    </r>
  </si>
  <si>
    <t>梁艳书</t>
  </si>
  <si>
    <t>9787560634739</t>
  </si>
  <si>
    <r>
      <rPr>
        <sz val="12"/>
        <rFont val="宋体"/>
        <charset val="134"/>
      </rPr>
      <t>机械制图与</t>
    </r>
    <r>
      <rPr>
        <sz val="12"/>
        <rFont val="Times New Roman"/>
        <charset val="134"/>
      </rPr>
      <t>CAD(</t>
    </r>
    <r>
      <rPr>
        <sz val="12"/>
        <rFont val="宋体"/>
        <charset val="134"/>
      </rPr>
      <t>含习题集</t>
    </r>
    <r>
      <rPr>
        <sz val="12"/>
        <rFont val="Times New Roman"/>
        <charset val="134"/>
      </rPr>
      <t>)</t>
    </r>
  </si>
  <si>
    <t>9787560624433</t>
  </si>
  <si>
    <t>戴丽娟</t>
  </si>
  <si>
    <t>9787560641942</t>
  </si>
  <si>
    <r>
      <rPr>
        <sz val="12"/>
        <rFont val="宋体"/>
        <charset val="134"/>
      </rPr>
      <t>机械</t>
    </r>
    <r>
      <rPr>
        <sz val="12"/>
        <rFont val="Times New Roman"/>
        <charset val="134"/>
      </rPr>
      <t>CAD/CAM</t>
    </r>
    <r>
      <rPr>
        <sz val="12"/>
        <rFont val="宋体"/>
        <charset val="134"/>
      </rPr>
      <t>技术</t>
    </r>
    <r>
      <rPr>
        <sz val="12"/>
        <rFont val="Times New Roman"/>
        <charset val="134"/>
      </rPr>
      <t>(</t>
    </r>
    <r>
      <rPr>
        <sz val="12"/>
        <rFont val="宋体"/>
        <charset val="134"/>
      </rPr>
      <t>第三版</t>
    </r>
    <r>
      <rPr>
        <sz val="12"/>
        <rFont val="Times New Roman"/>
        <charset val="134"/>
      </rPr>
      <t>)</t>
    </r>
  </si>
  <si>
    <t>张建成</t>
  </si>
  <si>
    <t>9787560643847</t>
  </si>
  <si>
    <r>
      <rPr>
        <sz val="12"/>
        <rFont val="宋体"/>
        <charset val="134"/>
      </rPr>
      <t>机械</t>
    </r>
    <r>
      <rPr>
        <sz val="12"/>
        <rFont val="Times New Roman"/>
        <charset val="134"/>
      </rPr>
      <t>CAD/CAM</t>
    </r>
  </si>
  <si>
    <t>欧长劲</t>
  </si>
  <si>
    <t>9787560618685</t>
  </si>
  <si>
    <r>
      <rPr>
        <sz val="12"/>
        <rFont val="宋体"/>
        <charset val="134"/>
      </rPr>
      <t>机械</t>
    </r>
    <r>
      <rPr>
        <sz val="12"/>
        <rFont val="Times New Roman"/>
        <charset val="134"/>
      </rPr>
      <t>CAD/CAM(</t>
    </r>
    <r>
      <rPr>
        <sz val="12"/>
        <rFont val="宋体"/>
        <charset val="134"/>
      </rPr>
      <t>第二版</t>
    </r>
    <r>
      <rPr>
        <sz val="12"/>
        <rFont val="Times New Roman"/>
        <charset val="134"/>
      </rPr>
      <t>)</t>
    </r>
  </si>
  <si>
    <t>葛友华</t>
  </si>
  <si>
    <t>9787560627571</t>
  </si>
  <si>
    <r>
      <rPr>
        <sz val="12"/>
        <rFont val="宋体"/>
        <charset val="134"/>
      </rPr>
      <t>机械</t>
    </r>
    <r>
      <rPr>
        <sz val="12"/>
        <rFont val="Times New Roman"/>
        <charset val="134"/>
      </rPr>
      <t>CAD/CAM</t>
    </r>
    <r>
      <rPr>
        <sz val="12"/>
        <rFont val="宋体"/>
        <charset val="134"/>
      </rPr>
      <t>实验指导</t>
    </r>
    <r>
      <rPr>
        <sz val="12"/>
        <rFont val="Times New Roman"/>
        <charset val="134"/>
      </rPr>
      <t>(</t>
    </r>
    <r>
      <rPr>
        <sz val="12"/>
        <rFont val="宋体"/>
        <charset val="134"/>
      </rPr>
      <t>第二版</t>
    </r>
    <r>
      <rPr>
        <sz val="12"/>
        <rFont val="Times New Roman"/>
        <charset val="134"/>
      </rPr>
      <t>)
(</t>
    </r>
    <r>
      <rPr>
        <sz val="12"/>
        <rFont val="宋体"/>
        <charset val="134"/>
      </rPr>
      <t>含光盘</t>
    </r>
    <r>
      <rPr>
        <sz val="12"/>
        <rFont val="Times New Roman"/>
        <charset val="134"/>
      </rPr>
      <t>)</t>
    </r>
  </si>
  <si>
    <t>黄晓峰</t>
  </si>
  <si>
    <t>9787560627373</t>
  </si>
  <si>
    <r>
      <rPr>
        <sz val="12"/>
        <rFont val="宋体"/>
        <charset val="134"/>
      </rPr>
      <t>有限元分析技术</t>
    </r>
    <r>
      <rPr>
        <sz val="12"/>
        <rFont val="Times New Roman"/>
        <charset val="134"/>
      </rPr>
      <t>——</t>
    </r>
    <r>
      <rPr>
        <sz val="12"/>
        <rFont val="宋体"/>
        <charset val="134"/>
      </rPr>
      <t>以</t>
    </r>
    <r>
      <rPr>
        <sz val="12"/>
        <rFont val="Times New Roman"/>
        <charset val="134"/>
      </rPr>
      <t>ANSYS Workbench 17.0</t>
    </r>
    <r>
      <rPr>
        <sz val="12"/>
        <rFont val="宋体"/>
        <charset val="134"/>
      </rPr>
      <t>为工具软件</t>
    </r>
  </si>
  <si>
    <t>白瑀</t>
  </si>
  <si>
    <t>9787560652351</t>
  </si>
  <si>
    <r>
      <rPr>
        <sz val="12"/>
        <rFont val="Times New Roman"/>
        <charset val="134"/>
      </rPr>
      <t>CATIA</t>
    </r>
    <r>
      <rPr>
        <sz val="12"/>
        <rFont val="宋体"/>
        <charset val="134"/>
      </rPr>
      <t>逆向设计基础</t>
    </r>
  </si>
  <si>
    <t>左克生</t>
  </si>
  <si>
    <t>9787560648118</t>
  </si>
  <si>
    <r>
      <rPr>
        <sz val="12"/>
        <rFont val="宋体"/>
        <charset val="134"/>
      </rPr>
      <t>工程图学基础</t>
    </r>
    <r>
      <rPr>
        <sz val="12"/>
        <rFont val="Times New Roman"/>
        <charset val="134"/>
      </rPr>
      <t>(</t>
    </r>
    <r>
      <rPr>
        <sz val="12"/>
        <rFont val="宋体"/>
        <charset val="134"/>
      </rPr>
      <t>含习题集</t>
    </r>
    <r>
      <rPr>
        <sz val="12"/>
        <rFont val="Times New Roman"/>
        <charset val="134"/>
      </rPr>
      <t>)</t>
    </r>
  </si>
  <si>
    <t>王剑</t>
  </si>
  <si>
    <t>9787560653099</t>
  </si>
  <si>
    <t>苏梦香</t>
  </si>
  <si>
    <t>9787560638201</t>
  </si>
  <si>
    <t>9787560638218</t>
  </si>
  <si>
    <r>
      <rPr>
        <sz val="12"/>
        <rFont val="宋体"/>
        <charset val="134"/>
      </rPr>
      <t>工程制图与计算机绘图</t>
    </r>
    <r>
      <rPr>
        <sz val="12"/>
        <rFont val="Times New Roman"/>
        <charset val="134"/>
      </rPr>
      <t>(</t>
    </r>
    <r>
      <rPr>
        <sz val="12"/>
        <rFont val="宋体"/>
        <charset val="134"/>
      </rPr>
      <t>含习题集</t>
    </r>
    <r>
      <rPr>
        <sz val="12"/>
        <rFont val="Times New Roman"/>
        <charset val="134"/>
      </rPr>
      <t>)
(</t>
    </r>
    <r>
      <rPr>
        <sz val="12"/>
        <rFont val="宋体"/>
        <charset val="134"/>
      </rPr>
      <t>第三版</t>
    </r>
    <r>
      <rPr>
        <sz val="12"/>
        <rFont val="Times New Roman"/>
        <charset val="134"/>
      </rPr>
      <t>)</t>
    </r>
  </si>
  <si>
    <t>西电   教研室</t>
  </si>
  <si>
    <t>9787560627649</t>
  </si>
  <si>
    <r>
      <rPr>
        <sz val="12"/>
        <rFont val="宋体"/>
        <charset val="134"/>
      </rPr>
      <t>工程制图</t>
    </r>
    <r>
      <rPr>
        <sz val="12"/>
        <rFont val="Times New Roman"/>
        <charset val="134"/>
      </rPr>
      <t>(</t>
    </r>
    <r>
      <rPr>
        <sz val="12"/>
        <rFont val="宋体"/>
        <charset val="134"/>
      </rPr>
      <t>含习题集</t>
    </r>
    <r>
      <rPr>
        <sz val="12"/>
        <rFont val="Times New Roman"/>
        <charset val="134"/>
      </rPr>
      <t>)(</t>
    </r>
    <r>
      <rPr>
        <sz val="12"/>
        <rFont val="宋体"/>
        <charset val="134"/>
      </rPr>
      <t>第二版</t>
    </r>
    <r>
      <rPr>
        <sz val="12"/>
        <rFont val="Times New Roman"/>
        <charset val="134"/>
      </rPr>
      <t>)</t>
    </r>
  </si>
  <si>
    <t>周明贵</t>
  </si>
  <si>
    <t>9787560633510</t>
  </si>
  <si>
    <r>
      <rPr>
        <sz val="12"/>
        <rFont val="Times New Roman"/>
        <charset val="134"/>
      </rPr>
      <t>AutoCAD</t>
    </r>
    <r>
      <rPr>
        <sz val="12"/>
        <rFont val="宋体"/>
        <charset val="134"/>
      </rPr>
      <t xml:space="preserve">工程制图基础与实训教程 </t>
    </r>
  </si>
  <si>
    <t>王春升</t>
  </si>
  <si>
    <t>9787560634333</t>
  </si>
  <si>
    <r>
      <rPr>
        <sz val="12"/>
        <rFont val="宋体"/>
        <charset val="134"/>
      </rPr>
      <t>画法几何与机械制图</t>
    </r>
    <r>
      <rPr>
        <sz val="12"/>
        <rFont val="Times New Roman"/>
        <charset val="134"/>
      </rPr>
      <t>(</t>
    </r>
    <r>
      <rPr>
        <sz val="12"/>
        <rFont val="宋体"/>
        <charset val="134"/>
      </rPr>
      <t>第二版</t>
    </r>
    <r>
      <rPr>
        <sz val="12"/>
        <rFont val="Times New Roman"/>
        <charset val="134"/>
      </rPr>
      <t>)</t>
    </r>
  </si>
  <si>
    <t>叶琳</t>
  </si>
  <si>
    <t>9787560628677</t>
  </si>
  <si>
    <r>
      <rPr>
        <sz val="12"/>
        <rFont val="宋体"/>
        <charset val="134"/>
      </rPr>
      <t>画法几何与机械制图</t>
    </r>
    <r>
      <rPr>
        <sz val="12"/>
        <rFont val="Times New Roman"/>
        <charset val="134"/>
      </rPr>
      <t>(</t>
    </r>
    <r>
      <rPr>
        <sz val="12"/>
        <rFont val="宋体"/>
        <charset val="134"/>
      </rPr>
      <t>第三版</t>
    </r>
    <r>
      <rPr>
        <sz val="12"/>
        <rFont val="Times New Roman"/>
        <charset val="134"/>
      </rPr>
      <t>)</t>
    </r>
  </si>
  <si>
    <t>邱龙辉</t>
  </si>
  <si>
    <t>9787560654034</t>
  </si>
  <si>
    <r>
      <rPr>
        <sz val="12"/>
        <rFont val="宋体"/>
        <charset val="134"/>
      </rPr>
      <t xml:space="preserve">画法几何与机械制图习题集
</t>
    </r>
    <r>
      <rPr>
        <sz val="12"/>
        <rFont val="Times New Roman"/>
        <charset val="134"/>
      </rPr>
      <t>(</t>
    </r>
    <r>
      <rPr>
        <sz val="12"/>
        <rFont val="宋体"/>
        <charset val="134"/>
      </rPr>
      <t>含解答</t>
    </r>
    <r>
      <rPr>
        <sz val="12"/>
        <rFont val="Times New Roman"/>
        <charset val="134"/>
      </rPr>
      <t>)(</t>
    </r>
    <r>
      <rPr>
        <sz val="12"/>
        <rFont val="宋体"/>
        <charset val="134"/>
      </rPr>
      <t>第三版</t>
    </r>
    <r>
      <rPr>
        <sz val="12"/>
        <rFont val="Times New Roman"/>
        <charset val="134"/>
      </rPr>
      <t>)</t>
    </r>
  </si>
  <si>
    <t>9787560654058</t>
  </si>
  <si>
    <r>
      <rPr>
        <sz val="12"/>
        <rFont val="宋体"/>
        <charset val="134"/>
      </rPr>
      <t xml:space="preserve">画法几何与机械制图习题集
</t>
    </r>
    <r>
      <rPr>
        <sz val="12"/>
        <rFont val="Times New Roman"/>
        <charset val="134"/>
      </rPr>
      <t>(</t>
    </r>
    <r>
      <rPr>
        <sz val="12"/>
        <rFont val="宋体"/>
        <charset val="134"/>
      </rPr>
      <t>附习题解答</t>
    </r>
    <r>
      <rPr>
        <sz val="12"/>
        <rFont val="Times New Roman"/>
        <charset val="134"/>
      </rPr>
      <t>)(</t>
    </r>
    <r>
      <rPr>
        <sz val="12"/>
        <rFont val="宋体"/>
        <charset val="134"/>
      </rPr>
      <t>第二版</t>
    </r>
    <r>
      <rPr>
        <sz val="12"/>
        <rFont val="Times New Roman"/>
        <charset val="134"/>
      </rPr>
      <t>)</t>
    </r>
  </si>
  <si>
    <t>9787560628738</t>
  </si>
  <si>
    <t>岳大鑫</t>
  </si>
  <si>
    <t>9787560619637</t>
  </si>
  <si>
    <t>机械设计、现代设计</t>
  </si>
  <si>
    <t>王宁侠</t>
  </si>
  <si>
    <t>9787560620527</t>
  </si>
  <si>
    <t>08.11</t>
  </si>
  <si>
    <t>机械设计基础实验指导书</t>
  </si>
  <si>
    <t>史维玉</t>
  </si>
  <si>
    <t>9787560643212</t>
  </si>
  <si>
    <r>
      <rPr>
        <sz val="12"/>
        <rFont val="宋体"/>
        <charset val="134"/>
      </rPr>
      <t>机械设计课程设计</t>
    </r>
    <r>
      <rPr>
        <sz val="12"/>
        <rFont val="Times New Roman"/>
        <charset val="134"/>
      </rPr>
      <t>(</t>
    </r>
    <r>
      <rPr>
        <sz val="12"/>
        <rFont val="宋体"/>
        <charset val="134"/>
      </rPr>
      <t>含光盘</t>
    </r>
    <r>
      <rPr>
        <sz val="12"/>
        <rFont val="Times New Roman"/>
        <charset val="134"/>
      </rPr>
      <t>)</t>
    </r>
  </si>
  <si>
    <t>周海</t>
  </si>
  <si>
    <t>9787560625690</t>
  </si>
  <si>
    <t>张立强</t>
  </si>
  <si>
    <t>9787560643960</t>
  </si>
  <si>
    <t>机械设计基础实验教程</t>
  </si>
  <si>
    <t>周晓玲</t>
  </si>
  <si>
    <t>9787560638782</t>
  </si>
  <si>
    <r>
      <rPr>
        <sz val="12"/>
        <rFont val="宋体"/>
        <charset val="134"/>
      </rPr>
      <t>机械设计</t>
    </r>
    <r>
      <rPr>
        <sz val="12"/>
        <rFont val="Times New Roman"/>
        <charset val="134"/>
      </rPr>
      <t>——</t>
    </r>
    <r>
      <rPr>
        <sz val="12"/>
        <rFont val="宋体"/>
        <charset val="134"/>
      </rPr>
      <t>学做一体化</t>
    </r>
  </si>
  <si>
    <t>庞兴华</t>
  </si>
  <si>
    <t>9787560640914</t>
  </si>
  <si>
    <t>机械系统动力学</t>
  </si>
  <si>
    <t>何芝仙</t>
  </si>
  <si>
    <t>9787560643564</t>
  </si>
  <si>
    <r>
      <rPr>
        <sz val="12"/>
        <rFont val="宋体"/>
        <charset val="134"/>
      </rPr>
      <t>机械创新设计与实践</t>
    </r>
    <r>
      <rPr>
        <sz val="12"/>
        <rFont val="Times New Roman"/>
        <charset val="134"/>
      </rPr>
      <t>(</t>
    </r>
    <r>
      <rPr>
        <sz val="12"/>
        <rFont val="宋体"/>
        <charset val="134"/>
      </rPr>
      <t>第二版</t>
    </r>
    <r>
      <rPr>
        <sz val="12"/>
        <rFont val="Times New Roman"/>
        <charset val="134"/>
      </rPr>
      <t>)</t>
    </r>
  </si>
  <si>
    <t>孙亮波</t>
  </si>
  <si>
    <t>9787560656021</t>
  </si>
  <si>
    <t>9787560635835</t>
  </si>
  <si>
    <t>机械优化设计技术与实例</t>
  </si>
  <si>
    <t>朱爱斌</t>
  </si>
  <si>
    <t>9787560629018</t>
  </si>
  <si>
    <t>12.12</t>
  </si>
  <si>
    <t>产品创意设计</t>
  </si>
  <si>
    <t>李丽凤</t>
  </si>
  <si>
    <t>9787560652252</t>
  </si>
  <si>
    <t>现代设计方法</t>
  </si>
  <si>
    <t>曹岩</t>
  </si>
  <si>
    <t>9787560624211</t>
  </si>
  <si>
    <t>互换性与测量技术</t>
  </si>
  <si>
    <t>史保萱</t>
  </si>
  <si>
    <t>互换性与测量</t>
  </si>
  <si>
    <t>张远平</t>
  </si>
  <si>
    <t>9787560644875</t>
  </si>
  <si>
    <t>互换性与测量技术实验指导</t>
  </si>
  <si>
    <t>张云鹏</t>
  </si>
  <si>
    <t>9787560650715</t>
  </si>
  <si>
    <t>互换性与技术测量</t>
  </si>
  <si>
    <t>管建峰</t>
  </si>
  <si>
    <t>9787560648163</t>
  </si>
  <si>
    <t>杨好学</t>
  </si>
  <si>
    <t>9787560630588</t>
  </si>
  <si>
    <t>茅健</t>
  </si>
  <si>
    <t>9787560643885</t>
  </si>
  <si>
    <t>互换性与技术测量实验指导书</t>
  </si>
  <si>
    <t>彭丽</t>
  </si>
  <si>
    <t>9787560638447</t>
  </si>
  <si>
    <r>
      <rPr>
        <sz val="12"/>
        <rFont val="宋体"/>
        <charset val="134"/>
      </rPr>
      <t xml:space="preserve">互换性与技术测量实验指导书
</t>
    </r>
    <r>
      <rPr>
        <sz val="12"/>
        <rFont val="Times New Roman"/>
        <charset val="134"/>
      </rPr>
      <t>(</t>
    </r>
    <r>
      <rPr>
        <sz val="12"/>
        <rFont val="宋体"/>
        <charset val="134"/>
      </rPr>
      <t>含实验报告</t>
    </r>
    <r>
      <rPr>
        <sz val="12"/>
        <rFont val="Times New Roman"/>
        <charset val="134"/>
      </rPr>
      <t>)</t>
    </r>
  </si>
  <si>
    <t>杨武成</t>
  </si>
  <si>
    <t>9787560634326</t>
  </si>
  <si>
    <r>
      <rPr>
        <sz val="12"/>
        <rFont val="宋体"/>
        <charset val="134"/>
      </rPr>
      <t>互换性与几何量测量技术</t>
    </r>
    <r>
      <rPr>
        <sz val="12"/>
        <rFont val="Times New Roman"/>
        <charset val="134"/>
      </rPr>
      <t>(</t>
    </r>
    <r>
      <rPr>
        <sz val="12"/>
        <rFont val="宋体"/>
        <charset val="134"/>
      </rPr>
      <t>第三版</t>
    </r>
    <r>
      <rPr>
        <sz val="12"/>
        <rFont val="Times New Roman"/>
        <charset val="134"/>
      </rPr>
      <t>)</t>
    </r>
  </si>
  <si>
    <t>宋绪丁</t>
  </si>
  <si>
    <t>9787560654140</t>
  </si>
  <si>
    <t>邢晓红</t>
  </si>
  <si>
    <t>机械制造</t>
  </si>
  <si>
    <t>机械制造工程学</t>
  </si>
  <si>
    <t>李福援</t>
  </si>
  <si>
    <t>9787560626376</t>
  </si>
  <si>
    <t>智能制造导论</t>
  </si>
  <si>
    <t>德州学院青岛英谷</t>
  </si>
  <si>
    <t>9787560641980</t>
  </si>
  <si>
    <t>现代制造系统</t>
  </si>
  <si>
    <t>李忠学</t>
  </si>
  <si>
    <t>9787560630793</t>
  </si>
  <si>
    <t>机械装备导论</t>
  </si>
  <si>
    <t>陈守强</t>
  </si>
  <si>
    <t>9787560620466</t>
  </si>
  <si>
    <t>周前</t>
  </si>
  <si>
    <t>9787560653907</t>
  </si>
  <si>
    <t>9787560650647</t>
  </si>
  <si>
    <t>特种与精密加工</t>
  </si>
  <si>
    <t>9787560650876</t>
  </si>
  <si>
    <t>自动控制原理与系统</t>
  </si>
  <si>
    <t>齐文庆</t>
  </si>
  <si>
    <t>9787560647210</t>
  </si>
  <si>
    <t>自动化技术</t>
  </si>
  <si>
    <t>樊兆峰</t>
  </si>
  <si>
    <t>9787560655734</t>
  </si>
  <si>
    <t>胡皓</t>
  </si>
  <si>
    <t>9787560638898</t>
  </si>
  <si>
    <t>王春侠</t>
  </si>
  <si>
    <t>9787560630717</t>
  </si>
  <si>
    <r>
      <rPr>
        <sz val="12"/>
        <rFont val="宋体"/>
        <charset val="134"/>
      </rPr>
      <t>自动控制原理</t>
    </r>
    <r>
      <rPr>
        <sz val="12"/>
        <rFont val="Times New Roman"/>
        <charset val="134"/>
      </rPr>
      <t>(</t>
    </r>
    <r>
      <rPr>
        <sz val="12"/>
        <rFont val="宋体"/>
        <charset val="134"/>
      </rPr>
      <t>第三版</t>
    </r>
    <r>
      <rPr>
        <sz val="12"/>
        <rFont val="Times New Roman"/>
        <charset val="134"/>
      </rPr>
      <t>)</t>
    </r>
  </si>
  <si>
    <t>千博</t>
  </si>
  <si>
    <t>李素玲</t>
  </si>
  <si>
    <t>9787560619057</t>
  </si>
  <si>
    <t>邹恩</t>
  </si>
  <si>
    <t>9787560633909</t>
  </si>
  <si>
    <t>丁肇红</t>
  </si>
  <si>
    <t>9787560643267</t>
  </si>
  <si>
    <t>自动控制原理习题解析</t>
  </si>
  <si>
    <t>9787560644677</t>
  </si>
  <si>
    <t>刘振全</t>
  </si>
  <si>
    <t>9787560643304</t>
  </si>
  <si>
    <t>自动控制原理学习指导与习题解析</t>
  </si>
  <si>
    <t>牛弘</t>
  </si>
  <si>
    <t>9787560655567</t>
  </si>
  <si>
    <r>
      <rPr>
        <sz val="12"/>
        <rFont val="宋体"/>
        <charset val="134"/>
      </rPr>
      <t>自动控制原理</t>
    </r>
    <r>
      <rPr>
        <sz val="12"/>
        <rFont val="Times New Roman"/>
        <charset val="134"/>
      </rPr>
      <t>(</t>
    </r>
    <r>
      <rPr>
        <sz val="12"/>
        <rFont val="宋体"/>
        <charset val="134"/>
      </rPr>
      <t>第三版</t>
    </r>
    <r>
      <rPr>
        <sz val="12"/>
        <rFont val="Times New Roman"/>
        <charset val="134"/>
      </rPr>
      <t>)
“</t>
    </r>
    <r>
      <rPr>
        <sz val="12"/>
        <rFont val="宋体"/>
        <charset val="134"/>
      </rPr>
      <t>十二五</t>
    </r>
    <r>
      <rPr>
        <sz val="12"/>
        <rFont val="Times New Roman"/>
        <charset val="134"/>
      </rPr>
      <t>”</t>
    </r>
    <r>
      <rPr>
        <sz val="12"/>
        <rFont val="宋体"/>
        <charset val="134"/>
      </rPr>
      <t>国家规划</t>
    </r>
  </si>
  <si>
    <t>薛安克</t>
  </si>
  <si>
    <t>9787560634586</t>
  </si>
  <si>
    <t>《自动控制原理》学习指导与习题
解答</t>
  </si>
  <si>
    <t>漆海霞</t>
  </si>
  <si>
    <t>9787560633916</t>
  </si>
  <si>
    <r>
      <rPr>
        <sz val="12"/>
        <rFont val="宋体"/>
        <charset val="134"/>
      </rPr>
      <t>工控组态技术及应用</t>
    </r>
    <r>
      <rPr>
        <sz val="12"/>
        <rFont val="Times New Roman"/>
        <charset val="134"/>
      </rPr>
      <t>——MCGS
(</t>
    </r>
    <r>
      <rPr>
        <sz val="12"/>
        <rFont val="宋体"/>
        <charset val="134"/>
      </rPr>
      <t>第二版</t>
    </r>
    <r>
      <rPr>
        <sz val="12"/>
        <rFont val="Times New Roman"/>
        <charset val="134"/>
      </rPr>
      <t>)</t>
    </r>
  </si>
  <si>
    <t>李红萍</t>
  </si>
  <si>
    <t>9787560647494</t>
  </si>
  <si>
    <r>
      <rPr>
        <sz val="12"/>
        <rFont val="宋体"/>
        <charset val="134"/>
      </rPr>
      <t>工控组态技术及应用</t>
    </r>
    <r>
      <rPr>
        <sz val="12"/>
        <rFont val="Times New Roman"/>
        <charset val="134"/>
      </rPr>
      <t>——MCGS</t>
    </r>
  </si>
  <si>
    <t>9787560629513</t>
  </si>
  <si>
    <r>
      <rPr>
        <sz val="12"/>
        <rFont val="宋体"/>
        <charset val="134"/>
      </rPr>
      <t>智能控制及其</t>
    </r>
    <r>
      <rPr>
        <sz val="12"/>
        <rFont val="Times New Roman"/>
        <charset val="134"/>
      </rPr>
      <t>LabVIEW</t>
    </r>
    <r>
      <rPr>
        <sz val="12"/>
        <rFont val="宋体"/>
        <charset val="134"/>
      </rPr>
      <t>应用</t>
    </r>
  </si>
  <si>
    <t>徐本连</t>
  </si>
  <si>
    <t>9787560647548</t>
  </si>
  <si>
    <r>
      <rPr>
        <sz val="12"/>
        <rFont val="宋体"/>
        <charset val="134"/>
      </rPr>
      <t>智能控制理论和方法</t>
    </r>
    <r>
      <rPr>
        <sz val="12"/>
        <rFont val="Times New Roman"/>
        <charset val="134"/>
      </rPr>
      <t>(</t>
    </r>
    <r>
      <rPr>
        <sz val="12"/>
        <rFont val="宋体"/>
        <charset val="134"/>
      </rPr>
      <t>第二版</t>
    </r>
    <r>
      <rPr>
        <sz val="12"/>
        <rFont val="Times New Roman"/>
        <charset val="134"/>
      </rPr>
      <t xml:space="preserve">)
</t>
    </r>
    <r>
      <rPr>
        <sz val="12"/>
        <rFont val="宋体"/>
        <charset val="134"/>
      </rPr>
      <t>部级重点教材</t>
    </r>
  </si>
  <si>
    <t>李人厚</t>
  </si>
  <si>
    <t>9787560629667</t>
  </si>
  <si>
    <t>张果</t>
  </si>
  <si>
    <t>9787560648019</t>
  </si>
  <si>
    <r>
      <rPr>
        <sz val="12"/>
        <rFont val="宋体"/>
        <charset val="134"/>
      </rPr>
      <t>现代控制理论基础</t>
    </r>
    <r>
      <rPr>
        <sz val="12"/>
        <rFont val="Times New Roman"/>
        <charset val="134"/>
      </rPr>
      <t>(</t>
    </r>
    <r>
      <rPr>
        <sz val="12"/>
        <rFont val="宋体"/>
        <charset val="134"/>
      </rPr>
      <t>第二版</t>
    </r>
    <r>
      <rPr>
        <sz val="12"/>
        <rFont val="Times New Roman"/>
        <charset val="134"/>
      </rPr>
      <t>)</t>
    </r>
  </si>
  <si>
    <t>舒欣梅</t>
  </si>
  <si>
    <t>9787560630885</t>
  </si>
  <si>
    <t>工程测试与过程控制系统</t>
  </si>
  <si>
    <t>9787560645599</t>
  </si>
  <si>
    <t>过程控制系统及工程</t>
  </si>
  <si>
    <t>杨为民</t>
  </si>
  <si>
    <t>9787560620084</t>
  </si>
  <si>
    <t>工业控制系统信息安全</t>
  </si>
  <si>
    <t>曹国彦</t>
  </si>
  <si>
    <t>9787560653402</t>
  </si>
  <si>
    <t>赖英旭</t>
  </si>
  <si>
    <t>9787560652382</t>
  </si>
  <si>
    <t>工业过程控制技术实践教程</t>
  </si>
  <si>
    <t>9787560630212</t>
  </si>
  <si>
    <t>13.3</t>
  </si>
  <si>
    <t>过程设备设计</t>
  </si>
  <si>
    <t>刘友英</t>
  </si>
  <si>
    <t>9787560645223</t>
  </si>
  <si>
    <t>控制工程基础</t>
  </si>
  <si>
    <t>张磊</t>
  </si>
  <si>
    <t>9787560639932</t>
  </si>
  <si>
    <t>机电控制工程基础</t>
  </si>
  <si>
    <t>罗庚合</t>
  </si>
  <si>
    <t>9787560640419</t>
  </si>
  <si>
    <t>运动控制实践教程</t>
  </si>
  <si>
    <t>熊田忠</t>
  </si>
  <si>
    <t>9787560640433</t>
  </si>
  <si>
    <t>贺昱曜</t>
  </si>
  <si>
    <t>9787560621449</t>
  </si>
  <si>
    <t>神经网络控制</t>
  </si>
  <si>
    <t>喻宗泉</t>
  </si>
  <si>
    <t>9787560621500</t>
  </si>
  <si>
    <t>人工神经网络原理与实践</t>
  </si>
  <si>
    <t>陈雯柏</t>
  </si>
  <si>
    <t>9787560639338</t>
  </si>
  <si>
    <t>唐小波</t>
  </si>
  <si>
    <t>9787560648187</t>
  </si>
  <si>
    <t>工程信号分析与处理技术</t>
  </si>
  <si>
    <t>谷立臣</t>
  </si>
  <si>
    <t>9787560643809</t>
  </si>
  <si>
    <r>
      <rPr>
        <sz val="12"/>
        <rFont val="宋体"/>
        <charset val="134"/>
      </rPr>
      <t>工业自动化集成控制系统</t>
    </r>
    <r>
      <rPr>
        <sz val="12"/>
        <rFont val="Times New Roman"/>
        <charset val="134"/>
      </rPr>
      <t>——</t>
    </r>
    <r>
      <rPr>
        <sz val="12"/>
        <rFont val="宋体"/>
        <charset val="134"/>
      </rPr>
      <t>基于西门子</t>
    </r>
    <r>
      <rPr>
        <sz val="12"/>
        <rFont val="Times New Roman"/>
        <charset val="134"/>
      </rPr>
      <t>TIA</t>
    </r>
    <r>
      <rPr>
        <sz val="12"/>
        <rFont val="宋体"/>
        <charset val="134"/>
      </rPr>
      <t>博途系统</t>
    </r>
  </si>
  <si>
    <t>孟爱华</t>
  </si>
  <si>
    <t>9787560655987</t>
  </si>
  <si>
    <t>工业自动化综合应用实训</t>
  </si>
  <si>
    <t>李疆</t>
  </si>
  <si>
    <t>9787560638294</t>
  </si>
  <si>
    <t>生产系统建模与仿真</t>
  </si>
  <si>
    <t>武福</t>
  </si>
  <si>
    <t>9787560634159</t>
  </si>
  <si>
    <r>
      <rPr>
        <sz val="12"/>
        <rFont val="宋体"/>
        <charset val="134"/>
      </rPr>
      <t xml:space="preserve">机电一体化控制技术与系统
</t>
    </r>
    <r>
      <rPr>
        <sz val="12"/>
        <rFont val="黑体"/>
        <charset val="134"/>
      </rPr>
      <t>“十二五”国家规划</t>
    </r>
  </si>
  <si>
    <t>计时鸣</t>
  </si>
  <si>
    <t>9787560622385</t>
  </si>
  <si>
    <r>
      <rPr>
        <sz val="12"/>
        <rFont val="Times New Roman"/>
        <charset val="134"/>
      </rPr>
      <t xml:space="preserve"> </t>
    </r>
    <r>
      <rPr>
        <sz val="12"/>
        <rFont val="宋体"/>
        <charset val="134"/>
      </rPr>
      <t>机电一体化、拖动与传动、液压传动、流体传动</t>
    </r>
  </si>
  <si>
    <t>机电一体化导论</t>
  </si>
  <si>
    <t>9787560648057</t>
  </si>
  <si>
    <r>
      <rPr>
        <sz val="12"/>
        <rFont val="宋体"/>
        <charset val="134"/>
      </rPr>
      <t>控制电机</t>
    </r>
    <r>
      <rPr>
        <sz val="12"/>
        <rFont val="Times New Roman"/>
        <charset val="134"/>
      </rPr>
      <t>(</t>
    </r>
    <r>
      <rPr>
        <sz val="12"/>
        <rFont val="宋体"/>
        <charset val="134"/>
      </rPr>
      <t>第四版</t>
    </r>
    <r>
      <rPr>
        <sz val="12"/>
        <rFont val="Times New Roman"/>
        <charset val="134"/>
      </rPr>
      <t>)(21</t>
    </r>
    <r>
      <rPr>
        <sz val="12"/>
        <rFont val="宋体"/>
        <charset val="134"/>
      </rPr>
      <t>世纪</t>
    </r>
    <r>
      <rPr>
        <sz val="12"/>
        <rFont val="Times New Roman"/>
        <charset val="134"/>
      </rPr>
      <t>)</t>
    </r>
    <r>
      <rPr>
        <sz val="12"/>
        <rFont val="黑体"/>
        <charset val="134"/>
      </rPr>
      <t xml:space="preserve">  </t>
    </r>
    <r>
      <rPr>
        <sz val="12"/>
        <rFont val="Times New Roman"/>
        <charset val="134"/>
      </rPr>
      <t xml:space="preserve">         </t>
    </r>
  </si>
  <si>
    <t>陈隆昌</t>
  </si>
  <si>
    <t>9787560630359</t>
  </si>
  <si>
    <t>电机与拖动基础</t>
  </si>
  <si>
    <t>王步来</t>
  </si>
  <si>
    <t>9787560641386</t>
  </si>
  <si>
    <t>杨文焕</t>
  </si>
  <si>
    <t>9787560620282</t>
  </si>
  <si>
    <t>机电传动控制</t>
  </si>
  <si>
    <t>马如宏</t>
  </si>
  <si>
    <t>9787560622040</t>
  </si>
  <si>
    <t>开绕组电机双逆变器调制技术</t>
  </si>
  <si>
    <t>吴迪</t>
  </si>
  <si>
    <t>9787560641812</t>
  </si>
  <si>
    <t>液压与气动技术</t>
  </si>
  <si>
    <t>董军辉</t>
  </si>
  <si>
    <t>9787560644851</t>
  </si>
  <si>
    <t>许明</t>
  </si>
  <si>
    <t>9787560647944</t>
  </si>
  <si>
    <t>9787560642765</t>
  </si>
  <si>
    <r>
      <rPr>
        <sz val="12"/>
        <rFont val="宋体"/>
        <charset val="134"/>
      </rPr>
      <t>液压与气压传动</t>
    </r>
    <r>
      <rPr>
        <sz val="12"/>
        <rFont val="Times New Roman"/>
        <charset val="134"/>
      </rPr>
      <t>(</t>
    </r>
    <r>
      <rPr>
        <sz val="12"/>
        <rFont val="宋体"/>
        <charset val="134"/>
      </rPr>
      <t>第二版</t>
    </r>
    <r>
      <rPr>
        <sz val="12"/>
        <rFont val="Times New Roman"/>
        <charset val="134"/>
      </rPr>
      <t>)</t>
    </r>
  </si>
  <si>
    <t>刘军营</t>
  </si>
  <si>
    <t>9787560633053</t>
  </si>
  <si>
    <t>液压与气压传动课程设计指导书</t>
  </si>
  <si>
    <t>杨大春</t>
  </si>
  <si>
    <t>9787560644707</t>
  </si>
  <si>
    <t>液压元件与系统设计</t>
  </si>
  <si>
    <t>杨秀萍</t>
  </si>
  <si>
    <t>9787560643908</t>
  </si>
  <si>
    <t>流体机械</t>
  </si>
  <si>
    <t>9787560639642</t>
  </si>
  <si>
    <t>流体传动与控制</t>
  </si>
  <si>
    <t>9787560630922</t>
  </si>
  <si>
    <t>流体传动与控制技术</t>
  </si>
  <si>
    <t>刘忠</t>
  </si>
  <si>
    <t>9787560640570</t>
  </si>
  <si>
    <r>
      <rPr>
        <sz val="12"/>
        <rFont val="宋体"/>
        <charset val="134"/>
      </rPr>
      <t>电气控制与</t>
    </r>
    <r>
      <rPr>
        <sz val="12"/>
        <rFont val="Times New Roman"/>
        <charset val="134"/>
      </rPr>
      <t>PLC</t>
    </r>
  </si>
  <si>
    <t>胡国文</t>
  </si>
  <si>
    <t>9787560642529</t>
  </si>
  <si>
    <t>电气控制与PLC、机器人技术</t>
  </si>
  <si>
    <r>
      <rPr>
        <sz val="12"/>
        <rFont val="宋体"/>
        <charset val="134"/>
      </rPr>
      <t>电气控制与</t>
    </r>
    <r>
      <rPr>
        <sz val="12"/>
        <rFont val="Times New Roman"/>
        <charset val="134"/>
      </rPr>
      <t>PLC</t>
    </r>
    <r>
      <rPr>
        <sz val="12"/>
        <rFont val="宋体"/>
        <charset val="134"/>
      </rPr>
      <t xml:space="preserve">原理及应用 </t>
    </r>
  </si>
  <si>
    <t>赵斌</t>
  </si>
  <si>
    <t>9787560646251</t>
  </si>
  <si>
    <t>赵晶</t>
  </si>
  <si>
    <t>9787560643298</t>
  </si>
  <si>
    <r>
      <rPr>
        <sz val="12"/>
        <rFont val="宋体"/>
        <charset val="134"/>
      </rPr>
      <t>电气控制与</t>
    </r>
    <r>
      <rPr>
        <sz val="12"/>
        <rFont val="Times New Roman"/>
        <charset val="134"/>
      </rPr>
      <t>PLC</t>
    </r>
    <r>
      <rPr>
        <sz val="12"/>
        <rFont val="宋体"/>
        <charset val="134"/>
      </rPr>
      <t>应用</t>
    </r>
  </si>
  <si>
    <t>杨龙兴</t>
  </si>
  <si>
    <t>9787560644271</t>
  </si>
  <si>
    <r>
      <rPr>
        <sz val="12"/>
        <rFont val="Times New Roman"/>
        <charset val="134"/>
      </rPr>
      <t>PLC</t>
    </r>
    <r>
      <rPr>
        <sz val="12"/>
        <rFont val="宋体"/>
        <charset val="134"/>
      </rPr>
      <t>控制系统设计实验实训指导</t>
    </r>
  </si>
  <si>
    <t>宋晓晶</t>
  </si>
  <si>
    <t>9787560656366</t>
  </si>
  <si>
    <t>电气测试技术</t>
  </si>
  <si>
    <t>闵永智</t>
  </si>
  <si>
    <t>9787560646879</t>
  </si>
  <si>
    <t>张菁</t>
  </si>
  <si>
    <t>9787560645148</t>
  </si>
  <si>
    <t>电气工程导论</t>
  </si>
  <si>
    <t>贾文超</t>
  </si>
  <si>
    <t>9787560619231</t>
  </si>
  <si>
    <r>
      <rPr>
        <sz val="12"/>
        <rFont val="宋体"/>
        <charset val="134"/>
      </rPr>
      <t>电气工程</t>
    </r>
    <r>
      <rPr>
        <sz val="12"/>
        <rFont val="Times New Roman"/>
        <charset val="134"/>
      </rPr>
      <t>CAD</t>
    </r>
    <r>
      <rPr>
        <sz val="12"/>
        <rFont val="宋体"/>
        <charset val="134"/>
      </rPr>
      <t>与绘图实例</t>
    </r>
  </si>
  <si>
    <t>王丽君</t>
  </si>
  <si>
    <t>9787560652030</t>
  </si>
  <si>
    <t>供电与电力牵引</t>
  </si>
  <si>
    <t>钱爱玲</t>
  </si>
  <si>
    <t>9787560638867</t>
  </si>
  <si>
    <r>
      <rPr>
        <sz val="12"/>
        <rFont val="宋体"/>
        <charset val="134"/>
      </rPr>
      <t>电气控制与可编程自动化控制器应用技术</t>
    </r>
    <r>
      <rPr>
        <sz val="12"/>
        <rFont val="Times New Roman"/>
        <charset val="134"/>
      </rPr>
      <t>——GE PAC</t>
    </r>
  </si>
  <si>
    <t>刘忠超</t>
  </si>
  <si>
    <t>9787560639048</t>
  </si>
  <si>
    <t>电气控制基础与可编程控制器应用
教程</t>
  </si>
  <si>
    <t>高溥</t>
  </si>
  <si>
    <t>9787560618364</t>
  </si>
  <si>
    <t>王树臣</t>
  </si>
  <si>
    <t>9787560639260</t>
  </si>
  <si>
    <r>
      <rPr>
        <sz val="12"/>
        <rFont val="宋体"/>
        <charset val="134"/>
      </rPr>
      <t>电气控制与</t>
    </r>
    <r>
      <rPr>
        <sz val="12"/>
        <rFont val="Times New Roman"/>
        <charset val="134"/>
      </rPr>
      <t>PLC</t>
    </r>
    <r>
      <rPr>
        <sz val="12"/>
        <rFont val="宋体"/>
        <charset val="134"/>
      </rPr>
      <t>原理及应用</t>
    </r>
    <r>
      <rPr>
        <sz val="12"/>
        <rFont val="Times New Roman"/>
        <charset val="134"/>
      </rPr>
      <t>(</t>
    </r>
    <r>
      <rPr>
        <sz val="12"/>
        <rFont val="宋体"/>
        <charset val="134"/>
      </rPr>
      <t>第二版</t>
    </r>
    <r>
      <rPr>
        <sz val="12"/>
        <rFont val="Times New Roman"/>
        <charset val="134"/>
      </rPr>
      <t>)</t>
    </r>
  </si>
  <si>
    <t>周亚军</t>
  </si>
  <si>
    <t>9787560648484</t>
  </si>
  <si>
    <t>组态软件实用技术教程</t>
  </si>
  <si>
    <t>9787560641348</t>
  </si>
  <si>
    <r>
      <rPr>
        <sz val="12"/>
        <rFont val="宋体"/>
        <charset val="134"/>
      </rPr>
      <t xml:space="preserve">可编程器件技术原理与开发应用
</t>
    </r>
    <r>
      <rPr>
        <sz val="12"/>
        <rFont val="黑体"/>
        <charset val="134"/>
      </rPr>
      <t>“十一五”国家规划</t>
    </r>
  </si>
  <si>
    <t>赵曙光</t>
  </si>
  <si>
    <t>9787560625416</t>
  </si>
  <si>
    <t>可编程逻辑器件原理及应用</t>
  </si>
  <si>
    <t>朱明程</t>
  </si>
  <si>
    <t>9787560613462</t>
  </si>
  <si>
    <t>可编程序控制器应用技术</t>
  </si>
  <si>
    <t>张发玉</t>
  </si>
  <si>
    <t>9787560617115</t>
  </si>
  <si>
    <r>
      <rPr>
        <sz val="12"/>
        <rFont val="宋体"/>
        <charset val="134"/>
      </rPr>
      <t>可编程序控制器原理及应用</t>
    </r>
    <r>
      <rPr>
        <sz val="12"/>
        <rFont val="Times New Roman"/>
        <charset val="134"/>
      </rPr>
      <t>(</t>
    </r>
    <r>
      <rPr>
        <sz val="12"/>
        <rFont val="宋体"/>
        <charset val="134"/>
      </rPr>
      <t>第二版</t>
    </r>
    <r>
      <rPr>
        <sz val="12"/>
        <rFont val="Times New Roman"/>
        <charset val="134"/>
      </rPr>
      <t>)</t>
    </r>
  </si>
  <si>
    <t>江秀汉</t>
  </si>
  <si>
    <t>9787560603610</t>
  </si>
  <si>
    <r>
      <rPr>
        <sz val="12"/>
        <rFont val="宋体"/>
        <charset val="134"/>
      </rPr>
      <t xml:space="preserve">常用低压电器与可编程序控制器
</t>
    </r>
    <r>
      <rPr>
        <sz val="12"/>
        <rFont val="Times New Roman"/>
        <charset val="134"/>
      </rPr>
      <t>(</t>
    </r>
    <r>
      <rPr>
        <sz val="12"/>
        <rFont val="宋体"/>
        <charset val="134"/>
      </rPr>
      <t>第二版</t>
    </r>
    <r>
      <rPr>
        <sz val="12"/>
        <rFont val="Times New Roman"/>
        <charset val="134"/>
      </rPr>
      <t>)</t>
    </r>
  </si>
  <si>
    <t>刘涳</t>
  </si>
  <si>
    <t>9787560633268</t>
  </si>
  <si>
    <t>吴睿</t>
  </si>
  <si>
    <t>9787560637488</t>
  </si>
  <si>
    <t>数控技术与模具制造</t>
  </si>
  <si>
    <t>数控加工工艺学</t>
  </si>
  <si>
    <t>任同</t>
  </si>
  <si>
    <t>9787560620206</t>
  </si>
  <si>
    <t>数控加工工艺核心能力训练</t>
  </si>
  <si>
    <t>张飞</t>
  </si>
  <si>
    <t>9787560647937</t>
  </si>
  <si>
    <t>机床数控技术及应用</t>
  </si>
  <si>
    <t>黄美发</t>
  </si>
  <si>
    <t>9787560632643</t>
  </si>
  <si>
    <t>冲压工艺与模具设计</t>
  </si>
  <si>
    <t>吕建强</t>
  </si>
  <si>
    <t>9787560644141</t>
  </si>
  <si>
    <t>产品模型制作与应用</t>
  </si>
  <si>
    <t>杨熊炎</t>
  </si>
  <si>
    <t>9787560651163</t>
  </si>
  <si>
    <r>
      <rPr>
        <sz val="12"/>
        <rFont val="宋体"/>
        <charset val="134"/>
      </rPr>
      <t>模具设计与制造</t>
    </r>
    <r>
      <rPr>
        <sz val="12"/>
        <rFont val="Times New Roman"/>
        <charset val="134"/>
      </rPr>
      <t>(</t>
    </r>
    <r>
      <rPr>
        <sz val="12"/>
        <rFont val="宋体"/>
        <charset val="134"/>
      </rPr>
      <t>第二版</t>
    </r>
    <r>
      <rPr>
        <sz val="12"/>
        <rFont val="Times New Roman"/>
        <charset val="134"/>
      </rPr>
      <t>)</t>
    </r>
  </si>
  <si>
    <t>李集仁</t>
  </si>
  <si>
    <t>9787560623825</t>
  </si>
  <si>
    <r>
      <rPr>
        <sz val="12"/>
        <rFont val="宋体"/>
        <charset val="134"/>
      </rPr>
      <t>选择性激光烧结</t>
    </r>
    <r>
      <rPr>
        <sz val="12"/>
        <rFont val="Times New Roman"/>
        <charset val="134"/>
      </rPr>
      <t>3D</t>
    </r>
    <r>
      <rPr>
        <sz val="12"/>
        <rFont val="宋体"/>
        <charset val="134"/>
      </rPr>
      <t>打印技术</t>
    </r>
  </si>
  <si>
    <t>沈其文</t>
  </si>
  <si>
    <t>9787560642628</t>
  </si>
  <si>
    <r>
      <rPr>
        <sz val="12"/>
        <rFont val="Times New Roman"/>
        <charset val="134"/>
      </rPr>
      <t>3D</t>
    </r>
    <r>
      <rPr>
        <sz val="12"/>
        <rFont val="宋体"/>
        <charset val="134"/>
      </rPr>
      <t>打印技术</t>
    </r>
  </si>
  <si>
    <r>
      <rPr>
        <sz val="12"/>
        <rFont val="宋体"/>
        <charset val="134"/>
      </rPr>
      <t>黏结剂喷射与熔丝制造</t>
    </r>
    <r>
      <rPr>
        <sz val="12"/>
        <rFont val="Times New Roman"/>
        <charset val="134"/>
      </rPr>
      <t>3D</t>
    </r>
    <r>
      <rPr>
        <sz val="12"/>
        <rFont val="宋体"/>
        <charset val="134"/>
      </rPr>
      <t>打印技术</t>
    </r>
  </si>
  <si>
    <t>王运赣</t>
  </si>
  <si>
    <t>9787560642659</t>
  </si>
  <si>
    <r>
      <rPr>
        <sz val="12"/>
        <rFont val="宋体"/>
        <charset val="134"/>
      </rPr>
      <t>选择性激光熔化</t>
    </r>
    <r>
      <rPr>
        <sz val="12"/>
        <rFont val="Times New Roman"/>
        <charset val="134"/>
      </rPr>
      <t>3D</t>
    </r>
    <r>
      <rPr>
        <sz val="12"/>
        <rFont val="宋体"/>
        <charset val="134"/>
      </rPr>
      <t>打印技术</t>
    </r>
  </si>
  <si>
    <t>陈国清</t>
  </si>
  <si>
    <t>9787560642666</t>
  </si>
  <si>
    <r>
      <rPr>
        <sz val="12"/>
        <rFont val="宋体"/>
        <charset val="134"/>
      </rPr>
      <t>液态树脂光固化</t>
    </r>
    <r>
      <rPr>
        <sz val="12"/>
        <rFont val="Times New Roman"/>
        <charset val="134"/>
      </rPr>
      <t>3D</t>
    </r>
    <r>
      <rPr>
        <sz val="12"/>
        <rFont val="宋体"/>
        <charset val="134"/>
      </rPr>
      <t>打印技术</t>
    </r>
  </si>
  <si>
    <t>莫健华</t>
  </si>
  <si>
    <t>9787560642673</t>
  </si>
  <si>
    <t>三维测量技术及应用</t>
  </si>
  <si>
    <t>李中伟</t>
  </si>
  <si>
    <t>9787560642833</t>
  </si>
  <si>
    <r>
      <rPr>
        <sz val="12"/>
        <rFont val="Times New Roman"/>
        <charset val="134"/>
      </rPr>
      <t>3D</t>
    </r>
    <r>
      <rPr>
        <sz val="12"/>
        <rFont val="宋体"/>
        <charset val="134"/>
      </rPr>
      <t>打印——创想改变生活</t>
    </r>
  </si>
  <si>
    <t>严进龙</t>
  </si>
  <si>
    <t>9787560643083</t>
  </si>
  <si>
    <t>测试技术与传感器</t>
  </si>
  <si>
    <t>罗志增</t>
  </si>
  <si>
    <t>9787560619613</t>
  </si>
  <si>
    <t>测试技术</t>
  </si>
  <si>
    <t>测试技术基础</t>
  </si>
  <si>
    <t>9787560616291</t>
  </si>
  <si>
    <t>王桂梅</t>
  </si>
  <si>
    <t>9787560635897</t>
  </si>
  <si>
    <t>自动检测技术</t>
  </si>
  <si>
    <t>何金田</t>
  </si>
  <si>
    <t>9787560617510</t>
  </si>
  <si>
    <r>
      <rPr>
        <sz val="12"/>
        <rFont val="宋体"/>
        <charset val="134"/>
      </rPr>
      <t>数据采集与分析技术</t>
    </r>
    <r>
      <rPr>
        <sz val="12"/>
        <rFont val="Times New Roman"/>
        <charset val="134"/>
      </rPr>
      <t>(</t>
    </r>
    <r>
      <rPr>
        <sz val="12"/>
        <rFont val="宋体"/>
        <charset val="134"/>
      </rPr>
      <t>第二版</t>
    </r>
    <r>
      <rPr>
        <sz val="12"/>
        <rFont val="Times New Roman"/>
        <charset val="134"/>
      </rPr>
      <t>)</t>
    </r>
  </si>
  <si>
    <t>9787560624228</t>
  </si>
  <si>
    <t>安全人机工程学(第二版)</t>
  </si>
  <si>
    <t>赵江平</t>
  </si>
  <si>
    <t>9787560653730</t>
  </si>
  <si>
    <t>安全工程</t>
  </si>
  <si>
    <r>
      <rPr>
        <sz val="12"/>
        <rFont val="宋体"/>
        <charset val="134"/>
      </rPr>
      <t>安全检测技术</t>
    </r>
    <r>
      <rPr>
        <sz val="12"/>
        <rFont val="Times New Roman"/>
        <charset val="134"/>
      </rPr>
      <t>(</t>
    </r>
    <r>
      <rPr>
        <sz val="12"/>
        <rFont val="宋体"/>
        <charset val="134"/>
      </rPr>
      <t>第三版</t>
    </r>
    <r>
      <rPr>
        <sz val="12"/>
        <rFont val="Times New Roman"/>
        <charset val="134"/>
      </rPr>
      <t>)</t>
    </r>
  </si>
  <si>
    <t>张乃禄</t>
  </si>
  <si>
    <t>9787560649696</t>
  </si>
  <si>
    <r>
      <rPr>
        <sz val="12"/>
        <rFont val="宋体"/>
        <charset val="134"/>
      </rPr>
      <t>安全评价技术</t>
    </r>
    <r>
      <rPr>
        <sz val="12"/>
        <rFont val="Times New Roman"/>
        <charset val="134"/>
      </rPr>
      <t>(</t>
    </r>
    <r>
      <rPr>
        <sz val="12"/>
        <rFont val="宋体"/>
        <charset val="134"/>
      </rPr>
      <t>第三版</t>
    </r>
    <r>
      <rPr>
        <sz val="12"/>
        <rFont val="Times New Roman"/>
        <charset val="134"/>
      </rPr>
      <t>)</t>
    </r>
  </si>
  <si>
    <t>9787560642253</t>
  </si>
  <si>
    <t>油气储运安全技术</t>
  </si>
  <si>
    <t>9787560632070</t>
  </si>
  <si>
    <t>矿井开采设计指导</t>
  </si>
  <si>
    <t>赵建会</t>
  </si>
  <si>
    <t>9787560643007</t>
  </si>
  <si>
    <r>
      <rPr>
        <sz val="12"/>
        <rFont val="宋体"/>
        <charset val="134"/>
      </rPr>
      <t>现代能源与发电技术</t>
    </r>
    <r>
      <rPr>
        <sz val="12"/>
        <rFont val="Times New Roman"/>
        <charset val="134"/>
      </rPr>
      <t>(</t>
    </r>
    <r>
      <rPr>
        <sz val="12"/>
        <rFont val="宋体"/>
        <charset val="134"/>
      </rPr>
      <t>第二版</t>
    </r>
    <r>
      <rPr>
        <sz val="12"/>
        <rFont val="Times New Roman"/>
        <charset val="134"/>
      </rPr>
      <t>)</t>
    </r>
  </si>
  <si>
    <t>邢运民</t>
  </si>
  <si>
    <t>9787560636290</t>
  </si>
  <si>
    <t>能源动力、电源技术</t>
  </si>
  <si>
    <t>新能源与微纳电子技术</t>
  </si>
  <si>
    <t>胡英</t>
  </si>
  <si>
    <t>9787560636955</t>
  </si>
  <si>
    <r>
      <rPr>
        <sz val="12"/>
        <rFont val="宋体"/>
        <charset val="134"/>
      </rPr>
      <t>新能源概述</t>
    </r>
    <r>
      <rPr>
        <sz val="12"/>
        <rFont val="Times New Roman"/>
        <charset val="134"/>
      </rPr>
      <t>——</t>
    </r>
    <r>
      <rPr>
        <sz val="12"/>
        <rFont val="宋体"/>
        <charset val="134"/>
      </rPr>
      <t>风能与太阳能</t>
    </r>
  </si>
  <si>
    <t>王晓暄</t>
  </si>
  <si>
    <t>9787560636740</t>
  </si>
  <si>
    <t>风光发电技术</t>
  </si>
  <si>
    <t>9787560636375</t>
  </si>
  <si>
    <r>
      <rPr>
        <sz val="12"/>
        <rFont val="宋体"/>
        <charset val="134"/>
      </rPr>
      <t>开关电源技术与设计</t>
    </r>
    <r>
      <rPr>
        <sz val="12"/>
        <rFont val="Times New Roman"/>
        <charset val="134"/>
      </rPr>
      <t>(</t>
    </r>
    <r>
      <rPr>
        <sz val="12"/>
        <rFont val="宋体"/>
        <charset val="134"/>
      </rPr>
      <t>第二版</t>
    </r>
    <r>
      <rPr>
        <sz val="12"/>
        <rFont val="Times New Roman"/>
        <charset val="134"/>
      </rPr>
      <t>)</t>
    </r>
  </si>
  <si>
    <t>9787560651521</t>
  </si>
  <si>
    <t>开关电源技术与设计</t>
  </si>
  <si>
    <t>9787560639468</t>
  </si>
  <si>
    <r>
      <rPr>
        <sz val="12"/>
        <rFont val="宋体"/>
        <charset val="134"/>
      </rPr>
      <t>开关电源基础与应用</t>
    </r>
    <r>
      <rPr>
        <sz val="12"/>
        <rFont val="Times New Roman"/>
        <charset val="134"/>
      </rPr>
      <t>(</t>
    </r>
    <r>
      <rPr>
        <sz val="12"/>
        <rFont val="宋体"/>
        <charset val="134"/>
      </rPr>
      <t>第二版</t>
    </r>
    <r>
      <rPr>
        <sz val="12"/>
        <rFont val="Times New Roman"/>
        <charset val="134"/>
      </rPr>
      <t>)</t>
    </r>
  </si>
  <si>
    <t>9787560626826</t>
  </si>
  <si>
    <t>开关电源原理与应用设计实验教程</t>
  </si>
  <si>
    <t>王水平</t>
  </si>
  <si>
    <t>9787560651705</t>
  </si>
  <si>
    <t>现代电源技术</t>
  </si>
  <si>
    <t>王建辉</t>
  </si>
  <si>
    <t>9787560634364</t>
  </si>
  <si>
    <t>汽车保险与理赔</t>
  </si>
  <si>
    <t>孟杰</t>
  </si>
  <si>
    <t>9787560648200</t>
  </si>
  <si>
    <t>汽车交通类</t>
  </si>
  <si>
    <t>胡文娟</t>
  </si>
  <si>
    <t>9787560656069</t>
  </si>
  <si>
    <t>汽车市场营销理论与实务</t>
  </si>
  <si>
    <t>章小平</t>
  </si>
  <si>
    <t>9787560649634</t>
  </si>
  <si>
    <t>汽车改装技术与创新实践教程</t>
  </si>
  <si>
    <t>许广举</t>
  </si>
  <si>
    <t>9787560655123</t>
  </si>
  <si>
    <t>汽车动力与传动技术</t>
  </si>
  <si>
    <t>9787560648293</t>
  </si>
  <si>
    <t>汽车工程综合创新实践教程</t>
  </si>
  <si>
    <t>9787560653990</t>
  </si>
  <si>
    <t>汽车鉴定与评估</t>
  </si>
  <si>
    <t>9787560648392</t>
  </si>
  <si>
    <t>汽车检测与试验技术</t>
  </si>
  <si>
    <t>李学智</t>
  </si>
  <si>
    <t>9787560653273</t>
  </si>
  <si>
    <t>车载终端应用开发技术</t>
  </si>
  <si>
    <t>9787560648262</t>
  </si>
  <si>
    <t>智能网联汽车安全</t>
  </si>
  <si>
    <t>9787560653556</t>
  </si>
  <si>
    <t>车联网导论</t>
  </si>
  <si>
    <t>9787560642154</t>
  </si>
  <si>
    <t>汽车底盘构造实验教程</t>
  </si>
  <si>
    <t>吕红明</t>
  </si>
  <si>
    <t>9787560635767</t>
  </si>
  <si>
    <t>建筑材料</t>
  </si>
  <si>
    <t>9787560628387</t>
  </si>
  <si>
    <t>建筑类</t>
  </si>
  <si>
    <r>
      <rPr>
        <sz val="12"/>
        <rFont val="宋体"/>
        <charset val="134"/>
      </rPr>
      <t>建筑材料</t>
    </r>
    <r>
      <rPr>
        <sz val="12"/>
        <rFont val="Times New Roman"/>
        <charset val="134"/>
      </rPr>
      <t>(</t>
    </r>
    <r>
      <rPr>
        <sz val="12"/>
        <rFont val="宋体"/>
        <charset val="134"/>
      </rPr>
      <t>第二版</t>
    </r>
    <r>
      <rPr>
        <sz val="12"/>
        <rFont val="Times New Roman"/>
        <charset val="134"/>
      </rPr>
      <t>)</t>
    </r>
  </si>
  <si>
    <t>9787560643311</t>
  </si>
  <si>
    <t>建筑材料与预算</t>
  </si>
  <si>
    <t>王平</t>
  </si>
  <si>
    <t>9787560634173</t>
  </si>
  <si>
    <t>贾淑明</t>
  </si>
  <si>
    <t>9787560652450</t>
  </si>
  <si>
    <t>土木工程计算机绘图</t>
  </si>
  <si>
    <t>9787560631189</t>
  </si>
  <si>
    <t>9787560634791</t>
  </si>
  <si>
    <t>《画法几何与建筑制图》思考与练习</t>
  </si>
  <si>
    <t>9787560636252</t>
  </si>
  <si>
    <t>建筑工程概预算</t>
  </si>
  <si>
    <t>樊利平</t>
  </si>
  <si>
    <t>9787560629025</t>
  </si>
  <si>
    <r>
      <rPr>
        <sz val="12"/>
        <rFont val="宋体"/>
        <charset val="134"/>
      </rPr>
      <t>建筑动画</t>
    </r>
    <r>
      <rPr>
        <sz val="12"/>
        <rFont val="Times New Roman"/>
        <charset val="134"/>
      </rPr>
      <t>(</t>
    </r>
    <r>
      <rPr>
        <sz val="12"/>
        <rFont val="宋体"/>
        <charset val="134"/>
      </rPr>
      <t>含光盘</t>
    </r>
    <r>
      <rPr>
        <sz val="12"/>
        <rFont val="Times New Roman"/>
        <charset val="134"/>
      </rPr>
      <t>)</t>
    </r>
  </si>
  <si>
    <t>杜鸿涛</t>
  </si>
  <si>
    <t>9787560634142</t>
  </si>
  <si>
    <r>
      <rPr>
        <sz val="12"/>
        <rFont val="宋体"/>
        <charset val="134"/>
      </rPr>
      <t>建筑与土木工程</t>
    </r>
    <r>
      <rPr>
        <sz val="12"/>
        <rFont val="Times New Roman"/>
        <charset val="134"/>
      </rPr>
      <t>AutoCAD</t>
    </r>
  </si>
  <si>
    <t>9787560641287</t>
  </si>
  <si>
    <r>
      <rPr>
        <sz val="12"/>
        <rFont val="宋体"/>
        <charset val="134"/>
      </rPr>
      <t>工程造价概论</t>
    </r>
    <r>
      <rPr>
        <sz val="12"/>
        <rFont val="Times New Roman"/>
        <charset val="134"/>
      </rPr>
      <t>(</t>
    </r>
    <r>
      <rPr>
        <sz val="12"/>
        <rFont val="宋体"/>
        <charset val="134"/>
      </rPr>
      <t>第二版</t>
    </r>
    <r>
      <rPr>
        <sz val="12"/>
        <rFont val="Times New Roman"/>
        <charset val="134"/>
      </rPr>
      <t>)</t>
    </r>
  </si>
  <si>
    <t>李玲</t>
  </si>
  <si>
    <t>9787560656014</t>
  </si>
  <si>
    <t>工程造价概论</t>
  </si>
  <si>
    <t>9787560634234</t>
  </si>
  <si>
    <t>工程管理概论</t>
  </si>
  <si>
    <t>史玉芳</t>
  </si>
  <si>
    <t>9787560631530</t>
  </si>
  <si>
    <t>尚梅</t>
  </si>
  <si>
    <t>9787560638003</t>
  </si>
  <si>
    <t>土力学与地基基础</t>
  </si>
  <si>
    <t>崔莹</t>
  </si>
  <si>
    <t>9787560642321</t>
  </si>
  <si>
    <t>李小丽</t>
  </si>
  <si>
    <t>9787560649948</t>
  </si>
  <si>
    <t>经济管理</t>
  </si>
  <si>
    <r>
      <rPr>
        <sz val="12"/>
        <rFont val="宋体"/>
        <charset val="134"/>
      </rPr>
      <t>管理学</t>
    </r>
    <r>
      <rPr>
        <sz val="12"/>
        <rFont val="Times New Roman"/>
        <charset val="134"/>
      </rPr>
      <t>——</t>
    </r>
    <r>
      <rPr>
        <sz val="12"/>
        <rFont val="宋体"/>
        <charset val="134"/>
      </rPr>
      <t>原理与实务</t>
    </r>
  </si>
  <si>
    <t>黄维民</t>
  </si>
  <si>
    <t>9787560634470</t>
  </si>
  <si>
    <r>
      <rPr>
        <sz val="12"/>
        <rFont val="宋体"/>
        <charset val="134"/>
      </rPr>
      <t>管理学</t>
    </r>
    <r>
      <rPr>
        <sz val="12"/>
        <rFont val="Times New Roman"/>
        <charset val="134"/>
      </rPr>
      <t>——</t>
    </r>
    <r>
      <rPr>
        <sz val="12"/>
        <rFont val="宋体"/>
        <charset val="134"/>
      </rPr>
      <t>原理方法与技能</t>
    </r>
    <r>
      <rPr>
        <sz val="12"/>
        <rFont val="Times New Roman"/>
        <charset val="134"/>
      </rPr>
      <t>(</t>
    </r>
    <r>
      <rPr>
        <sz val="12"/>
        <rFont val="宋体"/>
        <charset val="134"/>
      </rPr>
      <t>第二版</t>
    </r>
    <r>
      <rPr>
        <sz val="12"/>
        <rFont val="Times New Roman"/>
        <charset val="134"/>
      </rPr>
      <t>)</t>
    </r>
  </si>
  <si>
    <t>9787560632131</t>
  </si>
  <si>
    <t>管理学理论及实务</t>
  </si>
  <si>
    <t>王晓丽</t>
  </si>
  <si>
    <t>9787560652511</t>
  </si>
  <si>
    <t>管理学原理与应用</t>
  </si>
  <si>
    <t>王西娅</t>
  </si>
  <si>
    <t>9787560638157</t>
  </si>
  <si>
    <t>管理学基础与应用</t>
  </si>
  <si>
    <t>卫海英</t>
  </si>
  <si>
    <t>9787560643748</t>
  </si>
  <si>
    <t>赵文平</t>
  </si>
  <si>
    <t>9787560645193</t>
  </si>
  <si>
    <t>公共管理学</t>
  </si>
  <si>
    <t>赵宇峰</t>
  </si>
  <si>
    <t>9787560650005</t>
  </si>
  <si>
    <t>王岩</t>
  </si>
  <si>
    <t>9787560654324</t>
  </si>
  <si>
    <r>
      <rPr>
        <sz val="12"/>
        <rFont val="宋体"/>
        <charset val="134"/>
      </rPr>
      <t>统计计算与</t>
    </r>
    <r>
      <rPr>
        <sz val="12"/>
        <rFont val="Times New Roman"/>
        <charset val="134"/>
      </rPr>
      <t>R</t>
    </r>
    <r>
      <rPr>
        <sz val="12"/>
        <rFont val="宋体"/>
        <charset val="134"/>
      </rPr>
      <t>实现</t>
    </r>
  </si>
  <si>
    <t>王红军</t>
  </si>
  <si>
    <t>9787560653051</t>
  </si>
  <si>
    <t>王晓燕</t>
  </si>
  <si>
    <t>9787560645001</t>
  </si>
  <si>
    <t>商务统计学</t>
  </si>
  <si>
    <t>9787560651026</t>
  </si>
  <si>
    <t>叶仁道</t>
  </si>
  <si>
    <t>9787560642390</t>
  </si>
  <si>
    <t>统计学实验</t>
  </si>
  <si>
    <t>赵成柏</t>
  </si>
  <si>
    <t>9787560643014</t>
  </si>
  <si>
    <t>9787560627632</t>
  </si>
  <si>
    <t>颜节礼</t>
  </si>
  <si>
    <t>9787560639901</t>
  </si>
  <si>
    <t>9787560639017</t>
  </si>
  <si>
    <t>统计学原理与实务</t>
  </si>
  <si>
    <t>周四军</t>
  </si>
  <si>
    <t>9787560636658</t>
  </si>
  <si>
    <t>黄利秀</t>
  </si>
  <si>
    <t>9787560648071</t>
  </si>
  <si>
    <t>《企业经营管理法规》案例分析读本</t>
  </si>
  <si>
    <t>魏钢焰</t>
  </si>
  <si>
    <t>9787560638393</t>
  </si>
  <si>
    <r>
      <rPr>
        <sz val="12"/>
        <rFont val="Times New Roman"/>
        <charset val="134"/>
      </rPr>
      <t>ERP</t>
    </r>
    <r>
      <rPr>
        <sz val="12"/>
        <rFont val="宋体"/>
        <charset val="134"/>
      </rPr>
      <t>沙盘创业运营仿真教程</t>
    </r>
  </si>
  <si>
    <t>刘正刚 李晓</t>
  </si>
  <si>
    <t>9787560655611</t>
  </si>
  <si>
    <t>企业经营决策沙盘模拟实训教程</t>
  </si>
  <si>
    <t>郑恒斌</t>
  </si>
  <si>
    <t>9787560650432</t>
  </si>
  <si>
    <r>
      <rPr>
        <sz val="12"/>
        <rFont val="宋体"/>
        <charset val="134"/>
      </rPr>
      <t>连锁经营管理与实践</t>
    </r>
    <r>
      <rPr>
        <sz val="12"/>
        <rFont val="Times New Roman"/>
        <charset val="134"/>
      </rPr>
      <t>(</t>
    </r>
    <r>
      <rPr>
        <sz val="12"/>
        <rFont val="宋体"/>
        <charset val="134"/>
      </rPr>
      <t>第二版</t>
    </r>
    <r>
      <rPr>
        <sz val="12"/>
        <rFont val="Times New Roman"/>
        <charset val="134"/>
      </rPr>
      <t>)</t>
    </r>
  </si>
  <si>
    <t>郑彦</t>
  </si>
  <si>
    <t>9787560636795</t>
  </si>
  <si>
    <t>连锁经营实训与案例</t>
  </si>
  <si>
    <t>9787560631028</t>
  </si>
  <si>
    <t>品牌管理</t>
  </si>
  <si>
    <t>胡君</t>
  </si>
  <si>
    <t>9787560643502</t>
  </si>
  <si>
    <t>品牌管理——案例与应用</t>
  </si>
  <si>
    <t>郑佳</t>
  </si>
  <si>
    <t>9787560645469</t>
  </si>
  <si>
    <t>公共预算管理实训教程</t>
  </si>
  <si>
    <t>后小仙</t>
  </si>
  <si>
    <t>9787560647982</t>
  </si>
  <si>
    <t>齐义山</t>
  </si>
  <si>
    <t>9787560646268</t>
  </si>
  <si>
    <t>尚娟</t>
  </si>
  <si>
    <t>9787560633701</t>
  </si>
  <si>
    <t>新编人力资源管理概论</t>
  </si>
  <si>
    <t>9787560641188</t>
  </si>
  <si>
    <t>人力资源系统管理与运作</t>
  </si>
  <si>
    <t>方海</t>
  </si>
  <si>
    <t>9787560633374</t>
  </si>
  <si>
    <t>个体私营经济管理</t>
  </si>
  <si>
    <t>周源</t>
  </si>
  <si>
    <t>9787560628813</t>
  </si>
  <si>
    <t>产品检测与质量管理</t>
  </si>
  <si>
    <t>韦荔甫</t>
  </si>
  <si>
    <t>9787560650531</t>
  </si>
  <si>
    <t>宗蕴璋</t>
  </si>
  <si>
    <t>9787560643021</t>
  </si>
  <si>
    <t>系统工程</t>
  </si>
  <si>
    <t>9787560645544</t>
  </si>
  <si>
    <t>系统工程学</t>
  </si>
  <si>
    <t>贾俊秀</t>
  </si>
  <si>
    <t>9787560632599</t>
  </si>
  <si>
    <t>新编经济应用文写作</t>
  </si>
  <si>
    <t>崔哲</t>
  </si>
  <si>
    <t>9787560632025</t>
  </si>
  <si>
    <t>精益的道和术——图解改善进阶手册</t>
  </si>
  <si>
    <t>张喆</t>
  </si>
  <si>
    <t>9787560652764</t>
  </si>
  <si>
    <t>市场预测与企业管理决策</t>
  </si>
  <si>
    <t>姜友林</t>
  </si>
  <si>
    <t>9787560652757</t>
  </si>
  <si>
    <t>创新管理与企业成长</t>
  </si>
  <si>
    <t>段利民</t>
  </si>
  <si>
    <t>9787560645162</t>
  </si>
  <si>
    <t>连锁企业门店营运与管理</t>
  </si>
  <si>
    <t>9787560638232</t>
  </si>
  <si>
    <r>
      <rPr>
        <sz val="12"/>
        <rFont val="宋体"/>
        <charset val="134"/>
      </rPr>
      <t>企业管理</t>
    </r>
    <r>
      <rPr>
        <sz val="12"/>
        <rFont val="Times New Roman"/>
        <charset val="134"/>
      </rPr>
      <t>——</t>
    </r>
    <r>
      <rPr>
        <sz val="12"/>
        <rFont val="宋体"/>
        <charset val="134"/>
      </rPr>
      <t>高绩效企业基本要素</t>
    </r>
  </si>
  <si>
    <t>潘先弟</t>
  </si>
  <si>
    <t>9787560632513</t>
  </si>
  <si>
    <t>公共管理研究方法教程</t>
  </si>
  <si>
    <t>金晶</t>
  </si>
  <si>
    <t>9787560644578</t>
  </si>
  <si>
    <t>公共危机管理实训教程</t>
  </si>
  <si>
    <t>杨钰</t>
  </si>
  <si>
    <t>9787560644820</t>
  </si>
  <si>
    <t>技术项目评价理论与方法</t>
  </si>
  <si>
    <t>9787560644837</t>
  </si>
  <si>
    <t>社会主义市场经济学</t>
  </si>
  <si>
    <t>9787560631172</t>
  </si>
  <si>
    <t>保险精算</t>
  </si>
  <si>
    <t>9787560636931</t>
  </si>
  <si>
    <r>
      <rPr>
        <sz val="12"/>
        <rFont val="宋体"/>
        <charset val="134"/>
      </rPr>
      <t>公共政策学</t>
    </r>
    <r>
      <rPr>
        <sz val="12"/>
        <rFont val="Times New Roman"/>
        <charset val="134"/>
      </rPr>
      <t>——</t>
    </r>
    <r>
      <rPr>
        <sz val="12"/>
        <rFont val="宋体"/>
        <charset val="134"/>
      </rPr>
      <t>理论与实践</t>
    </r>
  </si>
  <si>
    <t>9787560630953</t>
  </si>
  <si>
    <t>管理类专业学生通用能力实训教程</t>
  </si>
  <si>
    <t>范炳良</t>
  </si>
  <si>
    <t>9787560639864</t>
  </si>
  <si>
    <t>9787560641157</t>
  </si>
  <si>
    <r>
      <rPr>
        <sz val="12"/>
        <rFont val="宋体"/>
        <charset val="134"/>
      </rPr>
      <t>公司战略与风险管理</t>
    </r>
    <r>
      <rPr>
        <sz val="12"/>
        <rFont val="Times New Roman"/>
        <charset val="134"/>
      </rPr>
      <t>——</t>
    </r>
    <r>
      <rPr>
        <sz val="12"/>
        <rFont val="宋体"/>
        <charset val="134"/>
      </rPr>
      <t>理论、实务与案例</t>
    </r>
    <r>
      <rPr>
        <sz val="12"/>
        <rFont val="Times New Roman"/>
        <charset val="134"/>
      </rPr>
      <t>(</t>
    </r>
    <r>
      <rPr>
        <sz val="12"/>
        <rFont val="宋体"/>
        <charset val="134"/>
      </rPr>
      <t>第二版</t>
    </r>
    <r>
      <rPr>
        <sz val="12"/>
        <rFont val="Times New Roman"/>
        <charset val="134"/>
      </rPr>
      <t>)</t>
    </r>
  </si>
  <si>
    <t>方光正</t>
  </si>
  <si>
    <t>9787560656229</t>
  </si>
  <si>
    <r>
      <rPr>
        <sz val="12"/>
        <rFont val="宋体"/>
        <charset val="134"/>
      </rPr>
      <t>公司战略与风险管理</t>
    </r>
    <r>
      <rPr>
        <sz val="12"/>
        <rFont val="Times New Roman"/>
        <charset val="134"/>
      </rPr>
      <t>——</t>
    </r>
    <r>
      <rPr>
        <sz val="12"/>
        <rFont val="宋体"/>
        <charset val="134"/>
      </rPr>
      <t>理论、实务与案例</t>
    </r>
  </si>
  <si>
    <t>9787560641331</t>
  </si>
  <si>
    <t>绩效考核与薪酬管理</t>
  </si>
  <si>
    <t>张霞</t>
  </si>
  <si>
    <t>9787560652610</t>
  </si>
  <si>
    <t>费湘军</t>
  </si>
  <si>
    <t>9787560645575</t>
  </si>
  <si>
    <t>现代礼仪与沟通</t>
  </si>
  <si>
    <t>唐长菁</t>
  </si>
  <si>
    <t>9787560643069</t>
  </si>
  <si>
    <t>广告与商标管理</t>
  </si>
  <si>
    <t>9787560629773</t>
  </si>
  <si>
    <t>现代企业文化理论与实践</t>
  </si>
  <si>
    <t>9787560622651</t>
  </si>
  <si>
    <t>现代公共关系学理论与实务</t>
  </si>
  <si>
    <t>李亚子</t>
  </si>
  <si>
    <t>9787560634098</t>
  </si>
  <si>
    <t>现代礼仪</t>
  </si>
  <si>
    <t>赵蓉</t>
  </si>
  <si>
    <t>9787560639758</t>
  </si>
  <si>
    <t>礼仪教程</t>
  </si>
  <si>
    <t>高慕婵</t>
  </si>
  <si>
    <t>9787560635095</t>
  </si>
  <si>
    <t>沟通技巧</t>
  </si>
  <si>
    <t>刘恋</t>
  </si>
  <si>
    <t>9787560634890</t>
  </si>
  <si>
    <t>招聘与人员测评</t>
  </si>
  <si>
    <t>邵芳</t>
  </si>
  <si>
    <t>9787560640808</t>
  </si>
  <si>
    <t>商学本科毕业论文指南</t>
  </si>
  <si>
    <t>王卫平</t>
  </si>
  <si>
    <t>9787560641485</t>
  </si>
  <si>
    <t>逻辑学教程</t>
  </si>
  <si>
    <t>王建伟</t>
  </si>
  <si>
    <t>9787560635149</t>
  </si>
  <si>
    <t>文献检索与毕业论文写作</t>
  </si>
  <si>
    <t>张言彩</t>
  </si>
  <si>
    <t>9787560646428</t>
  </si>
  <si>
    <t>高孟立</t>
  </si>
  <si>
    <t>9787560640723</t>
  </si>
  <si>
    <t>民族自治地方电子政务建设概论</t>
  </si>
  <si>
    <t>9787560646664</t>
  </si>
  <si>
    <t>成本管理会计案例教程</t>
  </si>
  <si>
    <t>赵红莉</t>
  </si>
  <si>
    <t>9787560645216</t>
  </si>
  <si>
    <r>
      <rPr>
        <sz val="12"/>
        <rFont val="宋体"/>
        <charset val="134"/>
      </rPr>
      <t>预算会计</t>
    </r>
    <r>
      <rPr>
        <sz val="12"/>
        <rFont val="Times New Roman"/>
        <charset val="134"/>
      </rPr>
      <t>(</t>
    </r>
    <r>
      <rPr>
        <sz val="12"/>
        <rFont val="宋体"/>
        <charset val="134"/>
      </rPr>
      <t>第二版</t>
    </r>
    <r>
      <rPr>
        <sz val="12"/>
        <rFont val="Times New Roman"/>
        <charset val="134"/>
      </rPr>
      <t>)</t>
    </r>
  </si>
  <si>
    <t>张建国</t>
  </si>
  <si>
    <t>9787560632810</t>
  </si>
  <si>
    <t>谢万健</t>
  </si>
  <si>
    <t>9787560644288</t>
  </si>
  <si>
    <t>朱玉洁</t>
  </si>
  <si>
    <t>9787560650258</t>
  </si>
  <si>
    <t>黄迈</t>
  </si>
  <si>
    <t>9787560646695</t>
  </si>
  <si>
    <t>汪上达</t>
  </si>
  <si>
    <t>9787560646992</t>
  </si>
  <si>
    <t>9787560655321</t>
  </si>
  <si>
    <t>20.01</t>
  </si>
  <si>
    <t>叶正桂</t>
  </si>
  <si>
    <t>9787560636924</t>
  </si>
  <si>
    <t>沈春伟</t>
  </si>
  <si>
    <t>9787560638089</t>
  </si>
  <si>
    <r>
      <rPr>
        <sz val="12"/>
        <rFont val="宋体"/>
        <charset val="134"/>
      </rPr>
      <t>基础会计学</t>
    </r>
    <r>
      <rPr>
        <sz val="12"/>
        <rFont val="Times New Roman"/>
        <charset val="134"/>
      </rPr>
      <t>(</t>
    </r>
    <r>
      <rPr>
        <sz val="12"/>
        <rFont val="宋体"/>
        <charset val="134"/>
      </rPr>
      <t>第二版</t>
    </r>
    <r>
      <rPr>
        <sz val="12"/>
        <rFont val="Times New Roman"/>
        <charset val="134"/>
      </rPr>
      <t>)</t>
    </r>
  </si>
  <si>
    <t>9787560655116</t>
  </si>
  <si>
    <t>任瑞丽</t>
  </si>
  <si>
    <t>9787560649887</t>
  </si>
  <si>
    <t>郭凤英</t>
  </si>
  <si>
    <t>9787560631196</t>
  </si>
  <si>
    <t>王新红</t>
  </si>
  <si>
    <t>9787560631066</t>
  </si>
  <si>
    <t>梁雯</t>
  </si>
  <si>
    <t>9787560640082</t>
  </si>
  <si>
    <r>
      <rPr>
        <sz val="12"/>
        <rFont val="宋体"/>
        <charset val="134"/>
      </rPr>
      <t>会计手工账技能训练题库</t>
    </r>
    <r>
      <rPr>
        <sz val="12"/>
        <rFont val="Times New Roman"/>
        <charset val="134"/>
      </rPr>
      <t>(</t>
    </r>
    <r>
      <rPr>
        <sz val="12"/>
        <rFont val="宋体"/>
        <charset val="134"/>
      </rPr>
      <t>上</t>
    </r>
    <r>
      <rPr>
        <sz val="12"/>
        <rFont val="Times New Roman"/>
        <charset val="134"/>
      </rPr>
      <t>)</t>
    </r>
  </si>
  <si>
    <t>王赤兵</t>
  </si>
  <si>
    <t>9787560638225</t>
  </si>
  <si>
    <r>
      <rPr>
        <sz val="12"/>
        <rFont val="宋体"/>
        <charset val="134"/>
      </rPr>
      <t>会计手工账技能训练题库</t>
    </r>
    <r>
      <rPr>
        <sz val="12"/>
        <rFont val="Times New Roman"/>
        <charset val="134"/>
      </rPr>
      <t>(</t>
    </r>
    <r>
      <rPr>
        <sz val="12"/>
        <rFont val="宋体"/>
        <charset val="134"/>
      </rPr>
      <t>下</t>
    </r>
    <r>
      <rPr>
        <sz val="12"/>
        <rFont val="Times New Roman"/>
        <charset val="134"/>
      </rPr>
      <t>)</t>
    </r>
  </si>
  <si>
    <t>童小春</t>
  </si>
  <si>
    <t>9787560641843</t>
  </si>
  <si>
    <r>
      <rPr>
        <sz val="12"/>
        <rFont val="宋体"/>
        <charset val="134"/>
      </rPr>
      <t>会计信息系统</t>
    </r>
    <r>
      <rPr>
        <sz val="12"/>
        <rFont val="Times New Roman"/>
        <charset val="134"/>
      </rPr>
      <t>(</t>
    </r>
    <r>
      <rPr>
        <sz val="12"/>
        <rFont val="宋体"/>
        <charset val="134"/>
      </rPr>
      <t>金蝶</t>
    </r>
    <r>
      <rPr>
        <sz val="12"/>
        <rFont val="Times New Roman"/>
        <charset val="134"/>
      </rPr>
      <t>K/3)</t>
    </r>
  </si>
  <si>
    <t>韩福才</t>
  </si>
  <si>
    <t>9787560635996</t>
  </si>
  <si>
    <r>
      <rPr>
        <sz val="12"/>
        <rFont val="宋体"/>
        <charset val="134"/>
      </rPr>
      <t>国际会计</t>
    </r>
    <r>
      <rPr>
        <sz val="12"/>
        <rFont val="Times New Roman"/>
        <charset val="134"/>
      </rPr>
      <t>(International Accounting)</t>
    </r>
  </si>
  <si>
    <t>吕久琴</t>
  </si>
  <si>
    <t>9787560639178</t>
  </si>
  <si>
    <t>王大鹏</t>
  </si>
  <si>
    <t>9787560650937</t>
  </si>
  <si>
    <t>财会综合实训教程</t>
  </si>
  <si>
    <t>仲之祥</t>
  </si>
  <si>
    <t>9787560650128</t>
  </si>
  <si>
    <t>初级财务管理</t>
  </si>
  <si>
    <t>9787560626468</t>
  </si>
  <si>
    <t xml:space="preserve">财务管理 </t>
  </si>
  <si>
    <t>王培</t>
  </si>
  <si>
    <t>9787560652245</t>
  </si>
  <si>
    <t>全淅玉</t>
  </si>
  <si>
    <t>9787560646046</t>
  </si>
  <si>
    <t>李红</t>
  </si>
  <si>
    <t>9787560642079</t>
  </si>
  <si>
    <t>内部审计案例教程</t>
  </si>
  <si>
    <t>陈静然</t>
  </si>
  <si>
    <t>9787560646817</t>
  </si>
  <si>
    <t>刘宁宁</t>
  </si>
  <si>
    <t>9787560646626</t>
  </si>
  <si>
    <t xml:space="preserve"> 财政金融</t>
  </si>
  <si>
    <t>9787560646237</t>
  </si>
  <si>
    <t>孙亚南</t>
  </si>
  <si>
    <t>9787560639628</t>
  </si>
  <si>
    <t>文绪武</t>
  </si>
  <si>
    <t>9787560654447</t>
  </si>
  <si>
    <t>邓伟</t>
  </si>
  <si>
    <t>9787560641836</t>
  </si>
  <si>
    <t>9787560656274</t>
  </si>
  <si>
    <t>期货模拟交易与实验</t>
  </si>
  <si>
    <t>李献刚</t>
  </si>
  <si>
    <t>9787560650364</t>
  </si>
  <si>
    <t>资产定价与风险管理</t>
  </si>
  <si>
    <t>9787560639826</t>
  </si>
  <si>
    <r>
      <rPr>
        <sz val="12"/>
        <rFont val="宋体"/>
        <charset val="134"/>
      </rPr>
      <t>经济法教程</t>
    </r>
    <r>
      <rPr>
        <sz val="12"/>
        <rFont val="Times New Roman"/>
        <charset val="134"/>
      </rPr>
      <t>(</t>
    </r>
    <r>
      <rPr>
        <sz val="12"/>
        <rFont val="宋体"/>
        <charset val="134"/>
      </rPr>
      <t>第二版</t>
    </r>
    <r>
      <rPr>
        <sz val="12"/>
        <rFont val="Times New Roman"/>
        <charset val="134"/>
      </rPr>
      <t>)</t>
    </r>
  </si>
  <si>
    <t>宁艳丽</t>
  </si>
  <si>
    <t>9787560634746</t>
  </si>
  <si>
    <t>经济学基础</t>
  </si>
  <si>
    <t>赵高送</t>
  </si>
  <si>
    <t>9787560648316</t>
  </si>
  <si>
    <t>陈安宁</t>
  </si>
  <si>
    <t>9787560653129</t>
  </si>
  <si>
    <t>宏观经济学学习指导</t>
  </si>
  <si>
    <t>赵永亮</t>
  </si>
  <si>
    <t>9787560643991</t>
  </si>
  <si>
    <t>投资组合理论及应用</t>
  </si>
  <si>
    <t>金辉</t>
  </si>
  <si>
    <t>9787560647821</t>
  </si>
  <si>
    <t>证劵投资理论与实务</t>
  </si>
  <si>
    <t>9787560628264</t>
  </si>
  <si>
    <t>社会保险实务实训教程</t>
  </si>
  <si>
    <t>丁学娜</t>
  </si>
  <si>
    <t>9787560645384</t>
  </si>
  <si>
    <t>保险原理与实务</t>
  </si>
  <si>
    <t>刘革</t>
  </si>
  <si>
    <t>9787560633442</t>
  </si>
  <si>
    <r>
      <rPr>
        <sz val="12"/>
        <rFont val="宋体"/>
        <charset val="134"/>
      </rPr>
      <t>保险理论与实务</t>
    </r>
    <r>
      <rPr>
        <sz val="12"/>
        <rFont val="Times New Roman"/>
        <charset val="134"/>
      </rPr>
      <t>(</t>
    </r>
    <r>
      <rPr>
        <sz val="12"/>
        <rFont val="宋体"/>
        <charset val="134"/>
      </rPr>
      <t>第二版</t>
    </r>
    <r>
      <rPr>
        <sz val="12"/>
        <rFont val="Times New Roman"/>
        <charset val="134"/>
      </rPr>
      <t>)</t>
    </r>
  </si>
  <si>
    <t>9787560655697</t>
  </si>
  <si>
    <t>保险理论与实务</t>
  </si>
  <si>
    <t>9787560630465</t>
  </si>
  <si>
    <t>商业银行经营管理理论与实务</t>
  </si>
  <si>
    <t>殷平生</t>
  </si>
  <si>
    <t>9787560650951</t>
  </si>
  <si>
    <t>9787560648712</t>
  </si>
  <si>
    <r>
      <rPr>
        <sz val="12"/>
        <rFont val="宋体"/>
        <charset val="134"/>
      </rPr>
      <t>金融学</t>
    </r>
    <r>
      <rPr>
        <sz val="12"/>
        <rFont val="Times New Roman"/>
        <charset val="134"/>
      </rPr>
      <t>(</t>
    </r>
    <r>
      <rPr>
        <sz val="12"/>
        <rFont val="宋体"/>
        <charset val="134"/>
      </rPr>
      <t>第二版</t>
    </r>
    <r>
      <rPr>
        <sz val="12"/>
        <rFont val="Times New Roman"/>
        <charset val="134"/>
      </rPr>
      <t>)</t>
    </r>
  </si>
  <si>
    <t>9787560654881</t>
  </si>
  <si>
    <t>9787560648323</t>
  </si>
  <si>
    <t>金融学：理论·实务·案例</t>
  </si>
  <si>
    <t>高传华</t>
  </si>
  <si>
    <t>9787560645377</t>
  </si>
  <si>
    <t>杨蓬勃</t>
  </si>
  <si>
    <t>9787560647357</t>
  </si>
  <si>
    <t>互联网金融概论</t>
  </si>
  <si>
    <t>9787560650180</t>
  </si>
  <si>
    <t>金融与财务外包专业丛书</t>
  </si>
  <si>
    <t>金融企业经营学</t>
  </si>
  <si>
    <t>9787560637853</t>
  </si>
  <si>
    <r>
      <rPr>
        <sz val="12"/>
        <rFont val="宋体"/>
        <charset val="134"/>
      </rPr>
      <t>金融企业经营学</t>
    </r>
    <r>
      <rPr>
        <sz val="12"/>
        <rFont val="Times New Roman"/>
        <charset val="134"/>
      </rPr>
      <t>(</t>
    </r>
    <r>
      <rPr>
        <sz val="12"/>
        <rFont val="宋体"/>
        <charset val="134"/>
      </rPr>
      <t>第二版</t>
    </r>
    <r>
      <rPr>
        <sz val="12"/>
        <rFont val="Times New Roman"/>
        <charset val="134"/>
      </rPr>
      <t>)</t>
    </r>
  </si>
  <si>
    <t>9787560653655</t>
  </si>
  <si>
    <r>
      <rPr>
        <sz val="12"/>
        <rFont val="宋体"/>
        <charset val="134"/>
      </rPr>
      <t>服务外包导论</t>
    </r>
    <r>
      <rPr>
        <sz val="12"/>
        <rFont val="Times New Roman"/>
        <charset val="134"/>
      </rPr>
      <t>(</t>
    </r>
    <r>
      <rPr>
        <sz val="12"/>
        <rFont val="宋体"/>
        <charset val="134"/>
      </rPr>
      <t>第二版</t>
    </r>
    <r>
      <rPr>
        <sz val="12"/>
        <rFont val="Times New Roman"/>
        <charset val="134"/>
      </rPr>
      <t>)</t>
    </r>
  </si>
  <si>
    <t>9787560650197</t>
  </si>
  <si>
    <t>服务外包导论</t>
  </si>
  <si>
    <t>青岛誉金电子</t>
  </si>
  <si>
    <t>9787560636559</t>
  </si>
  <si>
    <r>
      <rPr>
        <sz val="12"/>
        <rFont val="宋体"/>
        <charset val="134"/>
      </rPr>
      <t>企业财务报表分析</t>
    </r>
    <r>
      <rPr>
        <sz val="12"/>
        <rFont val="Times New Roman"/>
        <charset val="134"/>
      </rPr>
      <t>(</t>
    </r>
    <r>
      <rPr>
        <sz val="12"/>
        <rFont val="宋体"/>
        <charset val="134"/>
      </rPr>
      <t>第二版</t>
    </r>
    <r>
      <rPr>
        <sz val="12"/>
        <rFont val="Times New Roman"/>
        <charset val="134"/>
      </rPr>
      <t>)</t>
    </r>
  </si>
  <si>
    <t>9787560652276</t>
  </si>
  <si>
    <t>企业财务报表分析</t>
  </si>
  <si>
    <t>9787560639796</t>
  </si>
  <si>
    <r>
      <rPr>
        <sz val="12"/>
        <rFont val="宋体"/>
        <charset val="134"/>
      </rPr>
      <t>金融企业会计</t>
    </r>
    <r>
      <rPr>
        <sz val="12"/>
        <rFont val="Times New Roman"/>
        <charset val="134"/>
      </rPr>
      <t>(</t>
    </r>
    <r>
      <rPr>
        <sz val="12"/>
        <rFont val="宋体"/>
        <charset val="134"/>
      </rPr>
      <t>第二版</t>
    </r>
    <r>
      <rPr>
        <sz val="12"/>
        <rFont val="Times New Roman"/>
        <charset val="134"/>
      </rPr>
      <t>)</t>
    </r>
  </si>
  <si>
    <t>9787560652283</t>
  </si>
  <si>
    <t>9787560639376</t>
  </si>
  <si>
    <t>9787560639437</t>
  </si>
  <si>
    <r>
      <rPr>
        <sz val="12"/>
        <rFont val="Times New Roman"/>
        <charset val="134"/>
      </rPr>
      <t>Excel</t>
    </r>
    <r>
      <rPr>
        <sz val="12"/>
        <rFont val="宋体"/>
        <charset val="134"/>
      </rPr>
      <t>数据处理与财务分析</t>
    </r>
  </si>
  <si>
    <t>9787560639833</t>
  </si>
  <si>
    <t>新编国际贸易教程</t>
  </si>
  <si>
    <t>孙勤</t>
  </si>
  <si>
    <t>9787560641645</t>
  </si>
  <si>
    <t>吴春娜</t>
  </si>
  <si>
    <t>9787560635750</t>
  </si>
  <si>
    <t>赵静敏</t>
  </si>
  <si>
    <t>9787560655802</t>
  </si>
  <si>
    <r>
      <rPr>
        <sz val="12"/>
        <rFont val="宋体"/>
        <charset val="134"/>
      </rPr>
      <t>国际贸易概论</t>
    </r>
    <r>
      <rPr>
        <sz val="12"/>
        <rFont val="Times New Roman"/>
        <charset val="134"/>
      </rPr>
      <t>——</t>
    </r>
    <r>
      <rPr>
        <sz val="12"/>
        <rFont val="宋体"/>
        <charset val="134"/>
      </rPr>
      <t>理论与实务</t>
    </r>
  </si>
  <si>
    <t>杭言勇</t>
  </si>
  <si>
    <t>9787560647531</t>
  </si>
  <si>
    <t>国际贸易理论与实务</t>
  </si>
  <si>
    <t>康晓玲</t>
  </si>
  <si>
    <t>9787560626369</t>
  </si>
  <si>
    <t>滕昕</t>
  </si>
  <si>
    <t>9787560626338</t>
  </si>
  <si>
    <r>
      <rPr>
        <sz val="12"/>
        <rFont val="宋体"/>
        <charset val="134"/>
      </rPr>
      <t>国际金融</t>
    </r>
    <r>
      <rPr>
        <sz val="12"/>
        <rFont val="Times New Roman"/>
        <charset val="134"/>
      </rPr>
      <t>(</t>
    </r>
    <r>
      <rPr>
        <sz val="12"/>
        <rFont val="宋体"/>
        <charset val="134"/>
      </rPr>
      <t>第二版</t>
    </r>
    <r>
      <rPr>
        <sz val="12"/>
        <rFont val="Times New Roman"/>
        <charset val="134"/>
      </rPr>
      <t>)</t>
    </r>
  </si>
  <si>
    <t>唐学学</t>
  </si>
  <si>
    <t>9787560651736</t>
  </si>
  <si>
    <t>9787560628936</t>
  </si>
  <si>
    <t>经贸汉语</t>
  </si>
  <si>
    <t>戴东红</t>
  </si>
  <si>
    <t>网络营销与案例分析</t>
  </si>
  <si>
    <t>李琳</t>
  </si>
  <si>
    <t>9787560652894</t>
  </si>
  <si>
    <r>
      <rPr>
        <sz val="12"/>
        <rFont val="Times New Roman"/>
        <charset val="134"/>
      </rPr>
      <t xml:space="preserve"> </t>
    </r>
    <r>
      <rPr>
        <sz val="12"/>
        <rFont val="宋体"/>
        <charset val="134"/>
      </rPr>
      <t>市场营销</t>
    </r>
  </si>
  <si>
    <t>王少华</t>
  </si>
  <si>
    <t>9787560624235</t>
  </si>
  <si>
    <t>9787560644257</t>
  </si>
  <si>
    <t>市场营销学原理与实训</t>
  </si>
  <si>
    <t>印富贵</t>
  </si>
  <si>
    <t>9787560645346</t>
  </si>
  <si>
    <t>司凯</t>
  </si>
  <si>
    <t>9787560648835</t>
  </si>
  <si>
    <t>9787560650807</t>
  </si>
  <si>
    <t>《市场营销学》习题册</t>
  </si>
  <si>
    <t>9787560654867</t>
  </si>
  <si>
    <t>夏清明</t>
  </si>
  <si>
    <t>9787560647159</t>
  </si>
  <si>
    <t>马静</t>
  </si>
  <si>
    <t>9787560646176</t>
  </si>
  <si>
    <t>季辉</t>
  </si>
  <si>
    <t>9787560645421</t>
  </si>
  <si>
    <t>市场营销：创造和获取价值</t>
  </si>
  <si>
    <t>张会新</t>
  </si>
  <si>
    <t>9787560640501</t>
  </si>
  <si>
    <t>9787560654775</t>
  </si>
  <si>
    <t>创业营销与市场调查技术</t>
  </si>
  <si>
    <t>9787560645841</t>
  </si>
  <si>
    <t>营销渠道设计与管理</t>
  </si>
  <si>
    <t>9787560655994</t>
  </si>
  <si>
    <t>9787560631202</t>
  </si>
  <si>
    <t>全程电子商务综合实训教程</t>
  </si>
  <si>
    <t>吴坤</t>
  </si>
  <si>
    <t>9787560649146</t>
  </si>
  <si>
    <t>电子商务实务模拟</t>
  </si>
  <si>
    <t>金琳</t>
  </si>
  <si>
    <t>9787560649818</t>
  </si>
  <si>
    <r>
      <rPr>
        <sz val="12"/>
        <rFont val="宋体"/>
        <charset val="134"/>
      </rPr>
      <t>电子商务基础与应用</t>
    </r>
    <r>
      <rPr>
        <sz val="12"/>
        <rFont val="Times New Roman"/>
        <charset val="134"/>
      </rPr>
      <t>(</t>
    </r>
    <r>
      <rPr>
        <sz val="12"/>
        <rFont val="宋体"/>
        <charset val="134"/>
      </rPr>
      <t>第十一版</t>
    </r>
    <r>
      <rPr>
        <sz val="12"/>
        <rFont val="Times New Roman"/>
        <charset val="134"/>
      </rPr>
      <t>)</t>
    </r>
  </si>
  <si>
    <t>杨立钒</t>
  </si>
  <si>
    <t>9787560654973</t>
  </si>
  <si>
    <r>
      <rPr>
        <sz val="12"/>
        <rFont val="宋体"/>
        <charset val="134"/>
      </rPr>
      <t>电子商务基础与应用</t>
    </r>
    <r>
      <rPr>
        <sz val="12"/>
        <rFont val="Times New Roman"/>
        <charset val="134"/>
      </rPr>
      <t>(</t>
    </r>
    <r>
      <rPr>
        <sz val="12"/>
        <rFont val="宋体"/>
        <charset val="134"/>
      </rPr>
      <t>第十版</t>
    </r>
    <r>
      <rPr>
        <sz val="12"/>
        <rFont val="Times New Roman"/>
        <charset val="134"/>
      </rPr>
      <t>)</t>
    </r>
  </si>
  <si>
    <t>杨坚争</t>
  </si>
  <si>
    <r>
      <rPr>
        <sz val="12"/>
        <rFont val="宋体"/>
        <charset val="134"/>
      </rPr>
      <t>电子商务网站典型案例评析</t>
    </r>
    <r>
      <rPr>
        <sz val="12"/>
        <rFont val="Times New Roman"/>
        <charset val="134"/>
      </rPr>
      <t>(</t>
    </r>
    <r>
      <rPr>
        <sz val="12"/>
        <rFont val="宋体"/>
        <charset val="134"/>
      </rPr>
      <t>第四版</t>
    </r>
    <r>
      <rPr>
        <sz val="12"/>
        <rFont val="Times New Roman"/>
        <charset val="134"/>
      </rPr>
      <t>)</t>
    </r>
  </si>
  <si>
    <t>9787560642871</t>
  </si>
  <si>
    <t>移动电子商务及应用</t>
  </si>
  <si>
    <t>9787560643625</t>
  </si>
  <si>
    <r>
      <rPr>
        <sz val="12"/>
        <rFont val="宋体"/>
        <charset val="134"/>
      </rPr>
      <t>基于</t>
    </r>
    <r>
      <rPr>
        <sz val="12"/>
        <rFont val="Times New Roman"/>
        <charset val="134"/>
      </rPr>
      <t>Java EE</t>
    </r>
    <r>
      <rPr>
        <sz val="12"/>
        <rFont val="宋体"/>
        <charset val="134"/>
      </rPr>
      <t>的电子商务网站建设</t>
    </r>
  </si>
  <si>
    <t>潘海兰</t>
  </si>
  <si>
    <t>9787560624556</t>
  </si>
  <si>
    <t>电子商务导论</t>
  </si>
  <si>
    <t>徐雅卿</t>
  </si>
  <si>
    <t>9787560647913</t>
  </si>
  <si>
    <r>
      <rPr>
        <sz val="12"/>
        <rFont val="宋体"/>
        <charset val="134"/>
      </rPr>
      <t>电子商务网站典型案例评析</t>
    </r>
    <r>
      <rPr>
        <sz val="12"/>
        <rFont val="Times New Roman"/>
        <charset val="134"/>
      </rPr>
      <t>(</t>
    </r>
    <r>
      <rPr>
        <sz val="12"/>
        <rFont val="宋体"/>
        <charset val="134"/>
      </rPr>
      <t>第三版</t>
    </r>
    <r>
      <rPr>
        <sz val="12"/>
        <rFont val="Times New Roman"/>
        <charset val="134"/>
      </rPr>
      <t xml:space="preserve">)         </t>
    </r>
    <r>
      <rPr>
        <sz val="12"/>
        <rFont val="黑体"/>
        <charset val="134"/>
      </rPr>
      <t>“十一五”国家规划</t>
    </r>
  </si>
  <si>
    <t>9787560623931</t>
  </si>
  <si>
    <r>
      <rPr>
        <sz val="12"/>
        <rFont val="宋体"/>
        <charset val="134"/>
      </rPr>
      <t>电子商务概论</t>
    </r>
    <r>
      <rPr>
        <sz val="12"/>
        <rFont val="Times New Roman"/>
        <charset val="134"/>
      </rPr>
      <t>(</t>
    </r>
    <r>
      <rPr>
        <sz val="12"/>
        <rFont val="宋体"/>
        <charset val="134"/>
      </rPr>
      <t>第二版</t>
    </r>
    <r>
      <rPr>
        <sz val="12"/>
        <rFont val="Times New Roman"/>
        <charset val="134"/>
      </rPr>
      <t>)</t>
    </r>
  </si>
  <si>
    <t>李晓燕</t>
  </si>
  <si>
    <t>9787560626154</t>
  </si>
  <si>
    <t>物流信息系统与物联网</t>
  </si>
  <si>
    <t>杨磊</t>
  </si>
  <si>
    <t>9787560636177</t>
  </si>
  <si>
    <t>姜方桃</t>
  </si>
  <si>
    <t>9787560652788</t>
  </si>
  <si>
    <t>物流系统设计与仿真实验教程</t>
  </si>
  <si>
    <t>肖怀云</t>
  </si>
  <si>
    <t>9787560650401</t>
  </si>
  <si>
    <t>电子商务与物流</t>
  </si>
  <si>
    <t>燕春蓉</t>
  </si>
  <si>
    <t>9787560624167</t>
  </si>
  <si>
    <t>采购与供应管理</t>
  </si>
  <si>
    <t>9787560643939</t>
  </si>
  <si>
    <t>工业工程导论——方法与案例</t>
  </si>
  <si>
    <t>张云涛</t>
  </si>
  <si>
    <t>9787560652733</t>
  </si>
  <si>
    <t>项目管理：方法、流程与工具</t>
  </si>
  <si>
    <t>陶俐言</t>
  </si>
  <si>
    <t>9787560655925</t>
  </si>
  <si>
    <r>
      <rPr>
        <sz val="12"/>
        <rFont val="Times New Roman"/>
        <charset val="134"/>
      </rPr>
      <t>SEO</t>
    </r>
    <r>
      <rPr>
        <sz val="12"/>
        <rFont val="宋体"/>
        <charset val="134"/>
      </rPr>
      <t>搜索引擎优化</t>
    </r>
  </si>
  <si>
    <t>9787560649979</t>
  </si>
  <si>
    <t>网络商务与物流管理外包专业丛书</t>
  </si>
  <si>
    <t>9787560652399</t>
  </si>
  <si>
    <t>跨境电子商务导论</t>
  </si>
  <si>
    <t>9787560646107</t>
  </si>
  <si>
    <r>
      <rPr>
        <sz val="12"/>
        <rFont val="宋体"/>
        <charset val="134"/>
      </rPr>
      <t>电子商务与现代仓储管理</t>
    </r>
    <r>
      <rPr>
        <sz val="12"/>
        <rFont val="Times New Roman"/>
        <charset val="134"/>
      </rPr>
      <t>(</t>
    </r>
    <r>
      <rPr>
        <sz val="12"/>
        <rFont val="宋体"/>
        <charset val="134"/>
      </rPr>
      <t>第二版</t>
    </r>
    <r>
      <rPr>
        <sz val="12"/>
        <rFont val="Times New Roman"/>
        <charset val="134"/>
      </rPr>
      <t>)</t>
    </r>
  </si>
  <si>
    <t>9787560650142</t>
  </si>
  <si>
    <t>电子商务与现代仓储管理</t>
  </si>
  <si>
    <t>9787560637891</t>
  </si>
  <si>
    <t>电子商务产品经理</t>
  </si>
  <si>
    <t>9787560637068</t>
  </si>
  <si>
    <t>电子商务运营实务</t>
  </si>
  <si>
    <t>9787560650135</t>
  </si>
  <si>
    <t>电子商务管理与运营</t>
  </si>
  <si>
    <t>9787560637174</t>
  </si>
  <si>
    <t>物流配送中心规划与运作管理</t>
  </si>
  <si>
    <t>9787560639659</t>
  </si>
  <si>
    <t>Theoretical Mechanics</t>
  </si>
  <si>
    <t>马红玉</t>
  </si>
  <si>
    <t>9787560645117</t>
  </si>
  <si>
    <t>数学</t>
  </si>
  <si>
    <r>
      <rPr>
        <sz val="12"/>
        <rFont val="Times New Roman"/>
        <charset val="134"/>
      </rPr>
      <t>36</t>
    </r>
    <r>
      <rPr>
        <sz val="12"/>
        <rFont val="宋体"/>
        <charset val="134"/>
      </rPr>
      <t>法解数学考题</t>
    </r>
  </si>
  <si>
    <t>聂青云</t>
  </si>
  <si>
    <t>9787560645551</t>
  </si>
  <si>
    <r>
      <rPr>
        <sz val="12"/>
        <rFont val="宋体"/>
        <charset val="134"/>
      </rPr>
      <t>数学建模的实践</t>
    </r>
    <r>
      <rPr>
        <sz val="12"/>
        <rFont val="Times New Roman"/>
        <charset val="134"/>
      </rPr>
      <t>(</t>
    </r>
    <r>
      <rPr>
        <sz val="12"/>
        <rFont val="宋体"/>
        <charset val="134"/>
      </rPr>
      <t>上册</t>
    </r>
    <r>
      <rPr>
        <sz val="12"/>
        <rFont val="Times New Roman"/>
        <charset val="134"/>
      </rPr>
      <t>)</t>
    </r>
  </si>
  <si>
    <t>裘哲勇</t>
  </si>
  <si>
    <t>9787560653570</t>
  </si>
  <si>
    <r>
      <rPr>
        <sz val="12"/>
        <rFont val="宋体"/>
        <charset val="134"/>
      </rPr>
      <t>数学建模的实践</t>
    </r>
    <r>
      <rPr>
        <sz val="12"/>
        <rFont val="Times New Roman"/>
        <charset val="134"/>
      </rPr>
      <t>(</t>
    </r>
    <r>
      <rPr>
        <sz val="12"/>
        <rFont val="宋体"/>
        <charset val="134"/>
      </rPr>
      <t>下册</t>
    </r>
    <r>
      <rPr>
        <sz val="12"/>
        <rFont val="Times New Roman"/>
        <charset val="134"/>
      </rPr>
      <t>)</t>
    </r>
  </si>
  <si>
    <t>9787560653631</t>
  </si>
  <si>
    <r>
      <rPr>
        <sz val="12"/>
        <rFont val="宋体"/>
        <charset val="134"/>
      </rPr>
      <t>数学建模与数学实验</t>
    </r>
    <r>
      <rPr>
        <sz val="12"/>
        <rFont val="Times New Roman"/>
        <charset val="134"/>
      </rPr>
      <t>(</t>
    </r>
    <r>
      <rPr>
        <sz val="12"/>
        <rFont val="宋体"/>
        <charset val="134"/>
      </rPr>
      <t>第二版</t>
    </r>
    <r>
      <rPr>
        <sz val="12"/>
        <rFont val="Times New Roman"/>
        <charset val="134"/>
      </rPr>
      <t>)</t>
    </r>
  </si>
  <si>
    <t>曹建莉</t>
  </si>
  <si>
    <t>9787560650067</t>
  </si>
  <si>
    <t>数学建模简明教程</t>
  </si>
  <si>
    <t>党林立</t>
  </si>
  <si>
    <t>9787560623412</t>
  </si>
  <si>
    <t>常微分方程</t>
  </si>
  <si>
    <t>王素云</t>
  </si>
  <si>
    <t>9787560620169</t>
  </si>
  <si>
    <t>08.5</t>
  </si>
  <si>
    <t>数理学科导论</t>
  </si>
  <si>
    <t>陈芳跃</t>
  </si>
  <si>
    <t>9787560639130</t>
  </si>
  <si>
    <r>
      <rPr>
        <sz val="12"/>
        <rFont val="宋体"/>
        <charset val="134"/>
      </rPr>
      <t>高等数学作业集</t>
    </r>
    <r>
      <rPr>
        <sz val="12"/>
        <rFont val="Times New Roman"/>
        <charset val="134"/>
      </rPr>
      <t>(</t>
    </r>
    <r>
      <rPr>
        <sz val="12"/>
        <rFont val="宋体"/>
        <charset val="134"/>
      </rPr>
      <t>上册</t>
    </r>
    <r>
      <rPr>
        <sz val="12"/>
        <rFont val="Times New Roman"/>
        <charset val="134"/>
      </rPr>
      <t>)(A</t>
    </r>
    <r>
      <rPr>
        <sz val="12"/>
        <rFont val="宋体"/>
        <charset val="134"/>
      </rPr>
      <t>、</t>
    </r>
    <r>
      <rPr>
        <sz val="12"/>
        <rFont val="Times New Roman"/>
        <charset val="134"/>
      </rPr>
      <t>B)</t>
    </r>
  </si>
  <si>
    <t>明德学院数学教研室</t>
  </si>
  <si>
    <t>9787560650371</t>
  </si>
  <si>
    <r>
      <rPr>
        <sz val="12"/>
        <rFont val="宋体"/>
        <charset val="134"/>
      </rPr>
      <t>高等数学作业集</t>
    </r>
    <r>
      <rPr>
        <sz val="12"/>
        <rFont val="Times New Roman"/>
        <charset val="134"/>
      </rPr>
      <t>(</t>
    </r>
    <r>
      <rPr>
        <sz val="12"/>
        <rFont val="宋体"/>
        <charset val="134"/>
      </rPr>
      <t>下册</t>
    </r>
    <r>
      <rPr>
        <sz val="12"/>
        <rFont val="Times New Roman"/>
        <charset val="134"/>
      </rPr>
      <t>)(A</t>
    </r>
    <r>
      <rPr>
        <sz val="12"/>
        <rFont val="宋体"/>
        <charset val="134"/>
      </rPr>
      <t>、</t>
    </r>
    <r>
      <rPr>
        <sz val="12"/>
        <rFont val="Times New Roman"/>
        <charset val="134"/>
      </rPr>
      <t>B)</t>
    </r>
  </si>
  <si>
    <t>9787560652344</t>
  </si>
  <si>
    <r>
      <rPr>
        <sz val="12"/>
        <rFont val="宋体"/>
        <charset val="134"/>
      </rPr>
      <t>经济数学作业集</t>
    </r>
    <r>
      <rPr>
        <sz val="12"/>
        <rFont val="Times New Roman"/>
        <charset val="134"/>
      </rPr>
      <t>(</t>
    </r>
    <r>
      <rPr>
        <sz val="12"/>
        <rFont val="宋体"/>
        <charset val="134"/>
      </rPr>
      <t>上册</t>
    </r>
    <r>
      <rPr>
        <sz val="12"/>
        <rFont val="Times New Roman"/>
        <charset val="134"/>
      </rPr>
      <t>)(A</t>
    </r>
    <r>
      <rPr>
        <sz val="12"/>
        <rFont val="宋体"/>
        <charset val="134"/>
      </rPr>
      <t>、</t>
    </r>
    <r>
      <rPr>
        <sz val="12"/>
        <rFont val="Times New Roman"/>
        <charset val="134"/>
      </rPr>
      <t>B)</t>
    </r>
  </si>
  <si>
    <t>9787560646824</t>
  </si>
  <si>
    <r>
      <rPr>
        <sz val="12"/>
        <rFont val="宋体"/>
        <charset val="134"/>
      </rPr>
      <t>经济数学作业集</t>
    </r>
    <r>
      <rPr>
        <sz val="12"/>
        <rFont val="Times New Roman"/>
        <charset val="134"/>
      </rPr>
      <t>(</t>
    </r>
    <r>
      <rPr>
        <sz val="12"/>
        <rFont val="宋体"/>
        <charset val="134"/>
      </rPr>
      <t>下册</t>
    </r>
    <r>
      <rPr>
        <sz val="12"/>
        <rFont val="Times New Roman"/>
        <charset val="134"/>
      </rPr>
      <t>)(A</t>
    </r>
    <r>
      <rPr>
        <sz val="12"/>
        <rFont val="宋体"/>
        <charset val="134"/>
      </rPr>
      <t>、</t>
    </r>
    <r>
      <rPr>
        <sz val="12"/>
        <rFont val="Times New Roman"/>
        <charset val="134"/>
      </rPr>
      <t>B)</t>
    </r>
  </si>
  <si>
    <t>9787560648729</t>
  </si>
  <si>
    <r>
      <rPr>
        <sz val="12"/>
        <rFont val="宋体"/>
        <charset val="134"/>
      </rPr>
      <t>经济数学</t>
    </r>
    <r>
      <rPr>
        <sz val="12"/>
        <rFont val="Times New Roman"/>
        <charset val="134"/>
      </rPr>
      <t>——</t>
    </r>
    <r>
      <rPr>
        <sz val="12"/>
        <rFont val="宋体"/>
        <charset val="134"/>
      </rPr>
      <t>微积分</t>
    </r>
  </si>
  <si>
    <t>邹彪</t>
  </si>
  <si>
    <t>9787560642536</t>
  </si>
  <si>
    <t>高等数学学习辅导</t>
  </si>
  <si>
    <t>9787560650913</t>
  </si>
  <si>
    <t>大学文科数学</t>
  </si>
  <si>
    <t>庞栓琴</t>
  </si>
  <si>
    <t>9787560628400</t>
  </si>
  <si>
    <t>储志俊</t>
  </si>
  <si>
    <t>9787560638942</t>
  </si>
  <si>
    <t>高等数学学习指导教程</t>
  </si>
  <si>
    <t>过芒吉</t>
  </si>
  <si>
    <t>9787560634180</t>
  </si>
  <si>
    <t>高等数学试题与详解</t>
  </si>
  <si>
    <t>西安电子科技大学高等数学教学团队</t>
  </si>
  <si>
    <t>9787560654980</t>
  </si>
  <si>
    <r>
      <rPr>
        <sz val="12"/>
        <rFont val="宋体"/>
        <charset val="134"/>
      </rPr>
      <t>高等数学</t>
    </r>
    <r>
      <rPr>
        <sz val="12"/>
        <rFont val="Times New Roman"/>
        <charset val="134"/>
      </rPr>
      <t>(</t>
    </r>
    <r>
      <rPr>
        <sz val="12"/>
        <rFont val="宋体"/>
        <charset val="134"/>
      </rPr>
      <t>理工类</t>
    </r>
    <r>
      <rPr>
        <sz val="12"/>
        <rFont val="Times New Roman"/>
        <charset val="134"/>
      </rPr>
      <t>)</t>
    </r>
    <r>
      <rPr>
        <sz val="12"/>
        <rFont val="宋体"/>
        <charset val="134"/>
      </rPr>
      <t>学习指导及习题
解析</t>
    </r>
  </si>
  <si>
    <t>谢丽娟</t>
  </si>
  <si>
    <t>9787560633794</t>
  </si>
  <si>
    <t>高等数学学习指导及习题解析</t>
  </si>
  <si>
    <t>李尧</t>
  </si>
  <si>
    <t>9787560627250</t>
  </si>
  <si>
    <r>
      <rPr>
        <sz val="12"/>
        <rFont val="宋体"/>
        <charset val="134"/>
      </rPr>
      <t>高等数学同步辅导</t>
    </r>
    <r>
      <rPr>
        <sz val="12"/>
        <rFont val="Times New Roman"/>
        <charset val="134"/>
      </rPr>
      <t>(</t>
    </r>
    <r>
      <rPr>
        <sz val="12"/>
        <rFont val="宋体"/>
        <charset val="134"/>
      </rPr>
      <t>上册</t>
    </r>
    <r>
      <rPr>
        <sz val="12"/>
        <rFont val="Times New Roman"/>
        <charset val="134"/>
      </rPr>
      <t>)——</t>
    </r>
    <r>
      <rPr>
        <sz val="12"/>
        <rFont val="宋体"/>
        <charset val="134"/>
      </rPr>
      <t>配合同济七版高等数学</t>
    </r>
  </si>
  <si>
    <t>杨有龙</t>
  </si>
  <si>
    <t>9787560641737</t>
  </si>
  <si>
    <r>
      <rPr>
        <sz val="12"/>
        <rFont val="宋体"/>
        <charset val="134"/>
      </rPr>
      <t>高等数学练习册</t>
    </r>
    <r>
      <rPr>
        <sz val="12"/>
        <rFont val="Times New Roman"/>
        <charset val="134"/>
      </rPr>
      <t>(</t>
    </r>
    <r>
      <rPr>
        <sz val="12"/>
        <rFont val="宋体"/>
        <charset val="134"/>
      </rPr>
      <t>上册</t>
    </r>
    <r>
      <rPr>
        <sz val="12"/>
        <rFont val="Times New Roman"/>
        <charset val="134"/>
      </rPr>
      <t>)——</t>
    </r>
    <r>
      <rPr>
        <sz val="12"/>
        <rFont val="宋体"/>
        <charset val="134"/>
      </rPr>
      <t>配合同济七版高等数学</t>
    </r>
  </si>
  <si>
    <t>9787560641720</t>
  </si>
  <si>
    <r>
      <rPr>
        <sz val="12"/>
        <rFont val="宋体"/>
        <charset val="134"/>
      </rPr>
      <t>高等数学同步辅导</t>
    </r>
    <r>
      <rPr>
        <sz val="12"/>
        <rFont val="Times New Roman"/>
        <charset val="134"/>
      </rPr>
      <t>(</t>
    </r>
    <r>
      <rPr>
        <sz val="12"/>
        <rFont val="宋体"/>
        <charset val="134"/>
      </rPr>
      <t>下册</t>
    </r>
    <r>
      <rPr>
        <sz val="12"/>
        <rFont val="Times New Roman"/>
        <charset val="134"/>
      </rPr>
      <t>)——</t>
    </r>
    <r>
      <rPr>
        <sz val="12"/>
        <rFont val="宋体"/>
        <charset val="134"/>
      </rPr>
      <t>配合同济七版高等数学</t>
    </r>
  </si>
  <si>
    <t>9787560643427</t>
  </si>
  <si>
    <r>
      <rPr>
        <sz val="12"/>
        <rFont val="宋体"/>
        <charset val="134"/>
      </rPr>
      <t>高等数学练习册</t>
    </r>
    <r>
      <rPr>
        <sz val="12"/>
        <rFont val="Times New Roman"/>
        <charset val="134"/>
      </rPr>
      <t>(</t>
    </r>
    <r>
      <rPr>
        <sz val="12"/>
        <rFont val="宋体"/>
        <charset val="134"/>
      </rPr>
      <t>下册</t>
    </r>
    <r>
      <rPr>
        <sz val="12"/>
        <rFont val="Times New Roman"/>
        <charset val="134"/>
      </rPr>
      <t>A)——</t>
    </r>
    <r>
      <rPr>
        <sz val="12"/>
        <rFont val="宋体"/>
        <charset val="134"/>
      </rPr>
      <t>配合同济七版高等数学</t>
    </r>
  </si>
  <si>
    <t>9787560643533</t>
  </si>
  <si>
    <r>
      <rPr>
        <sz val="12"/>
        <rFont val="宋体"/>
        <charset val="134"/>
      </rPr>
      <t>高等数学练习册</t>
    </r>
    <r>
      <rPr>
        <sz val="12"/>
        <rFont val="Times New Roman"/>
        <charset val="134"/>
      </rPr>
      <t>(</t>
    </r>
    <r>
      <rPr>
        <sz val="12"/>
        <rFont val="宋体"/>
        <charset val="134"/>
      </rPr>
      <t>下册</t>
    </r>
    <r>
      <rPr>
        <sz val="12"/>
        <rFont val="Times New Roman"/>
        <charset val="134"/>
      </rPr>
      <t>B)——</t>
    </r>
    <r>
      <rPr>
        <sz val="12"/>
        <rFont val="宋体"/>
        <charset val="134"/>
      </rPr>
      <t>配合同济七版高等数学</t>
    </r>
  </si>
  <si>
    <t>9787560643540</t>
  </si>
  <si>
    <t>一类非负矩阵分解方法及其应用</t>
  </si>
  <si>
    <t>胡俐蕊</t>
  </si>
  <si>
    <t>9787560655628</t>
  </si>
  <si>
    <t>高等代数选讲</t>
  </si>
  <si>
    <t>吴水艳</t>
  </si>
  <si>
    <t>9787560651279</t>
  </si>
  <si>
    <r>
      <rPr>
        <sz val="12"/>
        <rFont val="宋体"/>
        <charset val="134"/>
      </rPr>
      <t>线性代数名师笔记</t>
    </r>
    <r>
      <rPr>
        <sz val="12"/>
        <rFont val="Times New Roman"/>
        <charset val="134"/>
      </rPr>
      <t>(</t>
    </r>
    <r>
      <rPr>
        <sz val="12"/>
        <rFont val="宋体"/>
        <charset val="134"/>
      </rPr>
      <t>考研冲刺</t>
    </r>
    <r>
      <rPr>
        <sz val="12"/>
        <rFont val="Times New Roman"/>
        <charset val="134"/>
      </rPr>
      <t>)</t>
    </r>
  </si>
  <si>
    <t>9787560632766</t>
  </si>
  <si>
    <t>王兆飞</t>
  </si>
  <si>
    <t>9787560648415</t>
  </si>
  <si>
    <t>杨衍婷</t>
  </si>
  <si>
    <t>9787560656243</t>
  </si>
  <si>
    <t>高兴慧</t>
  </si>
  <si>
    <t>9787560651064</t>
  </si>
  <si>
    <t>9787560632506</t>
  </si>
  <si>
    <t>乔宝明</t>
  </si>
  <si>
    <t>9787560634487</t>
  </si>
  <si>
    <t>线性代数练习册</t>
  </si>
  <si>
    <t>9787560656380</t>
  </si>
  <si>
    <t>高淑萍</t>
  </si>
  <si>
    <t>9787560627663</t>
  </si>
  <si>
    <r>
      <rPr>
        <sz val="12"/>
        <rFont val="宋体"/>
        <charset val="134"/>
      </rPr>
      <t>线性代数及应用</t>
    </r>
    <r>
      <rPr>
        <sz val="12"/>
        <rFont val="Times New Roman"/>
        <charset val="134"/>
      </rPr>
      <t>(</t>
    </r>
    <r>
      <rPr>
        <sz val="12"/>
        <rFont val="宋体"/>
        <charset val="134"/>
      </rPr>
      <t>经管类</t>
    </r>
    <r>
      <rPr>
        <sz val="12"/>
        <rFont val="Times New Roman"/>
        <charset val="134"/>
      </rPr>
      <t>)</t>
    </r>
  </si>
  <si>
    <t>9787560630526</t>
  </si>
  <si>
    <r>
      <rPr>
        <sz val="12"/>
        <rFont val="宋体"/>
        <charset val="134"/>
      </rPr>
      <t>线性代数实验</t>
    </r>
    <r>
      <rPr>
        <sz val="12"/>
        <rFont val="Times New Roman"/>
        <charset val="134"/>
      </rPr>
      <t>(MATLAB</t>
    </r>
    <r>
      <rPr>
        <sz val="12"/>
        <rFont val="宋体"/>
        <charset val="134"/>
      </rPr>
      <t>版</t>
    </r>
    <r>
      <rPr>
        <sz val="12"/>
        <rFont val="Times New Roman"/>
        <charset val="134"/>
      </rPr>
      <t>)</t>
    </r>
  </si>
  <si>
    <t>李富民</t>
  </si>
  <si>
    <t>9787560625409</t>
  </si>
  <si>
    <t>11.4</t>
  </si>
  <si>
    <r>
      <rPr>
        <sz val="12"/>
        <rFont val="宋体"/>
        <charset val="134"/>
      </rPr>
      <t xml:space="preserve">线性代数机算与应用指导
</t>
    </r>
    <r>
      <rPr>
        <sz val="12"/>
        <rFont val="Times New Roman"/>
        <charset val="134"/>
      </rPr>
      <t>(MATLAB</t>
    </r>
    <r>
      <rPr>
        <sz val="12"/>
        <rFont val="宋体"/>
        <charset val="134"/>
      </rPr>
      <t>版</t>
    </r>
    <r>
      <rPr>
        <sz val="12"/>
        <rFont val="Times New Roman"/>
        <charset val="134"/>
      </rPr>
      <t>)</t>
    </r>
  </si>
  <si>
    <t>9787560622293</t>
  </si>
  <si>
    <r>
      <rPr>
        <sz val="12"/>
        <rFont val="宋体"/>
        <charset val="134"/>
      </rPr>
      <t>实用大众线性代数</t>
    </r>
    <r>
      <rPr>
        <sz val="12"/>
        <rFont val="Times New Roman"/>
        <charset val="134"/>
      </rPr>
      <t>(MATLAB</t>
    </r>
    <r>
      <rPr>
        <sz val="12"/>
        <rFont val="宋体"/>
        <charset val="134"/>
      </rPr>
      <t>版</t>
    </r>
    <r>
      <rPr>
        <sz val="12"/>
        <rFont val="Times New Roman"/>
        <charset val="134"/>
      </rPr>
      <t>)</t>
    </r>
  </si>
  <si>
    <t>9787560634623</t>
  </si>
  <si>
    <t>刘叶玲</t>
  </si>
  <si>
    <t>9787560643717</t>
  </si>
  <si>
    <t>线性代数疑难释义</t>
  </si>
  <si>
    <t>张鹏鸽</t>
  </si>
  <si>
    <t>9787560638522</t>
  </si>
  <si>
    <t>线性代数学习辅导</t>
  </si>
  <si>
    <t>9787560655086</t>
  </si>
  <si>
    <t>李长伟</t>
  </si>
  <si>
    <t>9787560651125</t>
  </si>
  <si>
    <r>
      <rPr>
        <sz val="12"/>
        <rFont val="宋体"/>
        <charset val="134"/>
      </rPr>
      <t>概率论与数理统计</t>
    </r>
    <r>
      <rPr>
        <sz val="12"/>
        <rFont val="Times New Roman"/>
        <charset val="134"/>
      </rPr>
      <t>(</t>
    </r>
    <r>
      <rPr>
        <sz val="12"/>
        <rFont val="宋体"/>
        <charset val="134"/>
      </rPr>
      <t>第二版</t>
    </r>
    <r>
      <rPr>
        <sz val="12"/>
        <rFont val="Times New Roman"/>
        <charset val="134"/>
      </rPr>
      <t>)</t>
    </r>
  </si>
  <si>
    <t>温小霓</t>
  </si>
  <si>
    <t>9787560642949</t>
  </si>
  <si>
    <t>9787560632926</t>
  </si>
  <si>
    <t>《概率论与数理统计》学习辅导</t>
  </si>
  <si>
    <t>9787560638379</t>
  </si>
  <si>
    <t>新编概率论与数理统计</t>
  </si>
  <si>
    <t>孙淑娥</t>
  </si>
  <si>
    <t>9787560635613</t>
  </si>
  <si>
    <t>概率论与数理统计学习指导及习题
解析</t>
  </si>
  <si>
    <t>马继丰</t>
  </si>
  <si>
    <t>9787560629568</t>
  </si>
  <si>
    <t>王光锐</t>
  </si>
  <si>
    <t>9787560604633</t>
  </si>
  <si>
    <r>
      <rPr>
        <sz val="12"/>
        <rFont val="Times New Roman"/>
        <charset val="134"/>
      </rPr>
      <t>Elements of Probability and Statistics(</t>
    </r>
    <r>
      <rPr>
        <sz val="12"/>
        <rFont val="宋体"/>
        <charset val="134"/>
      </rPr>
      <t>概率论与数理统计初步</t>
    </r>
    <r>
      <rPr>
        <sz val="12"/>
        <rFont val="Times New Roman"/>
        <charset val="134"/>
      </rPr>
      <t>)</t>
    </r>
  </si>
  <si>
    <t>郑静</t>
  </si>
  <si>
    <t>9787560654492</t>
  </si>
  <si>
    <t>实变函数</t>
  </si>
  <si>
    <t>9787560634128</t>
  </si>
  <si>
    <t>贾君霞</t>
  </si>
  <si>
    <t>9787560645322</t>
  </si>
  <si>
    <t>复变函数与场论简明教程</t>
  </si>
  <si>
    <t>深圳大学</t>
  </si>
  <si>
    <t>9787560629285</t>
  </si>
  <si>
    <t>《复变函数与场论简明教程》习题
指导</t>
  </si>
  <si>
    <t>邓小莺</t>
  </si>
  <si>
    <t>9787560639857</t>
  </si>
  <si>
    <t>泛函分析引论</t>
  </si>
  <si>
    <t>9787560649498</t>
  </si>
  <si>
    <t>应用泛函分析基础</t>
  </si>
  <si>
    <t>庞永锋</t>
  </si>
  <si>
    <t>9787560639024</t>
  </si>
  <si>
    <t>9787560634579</t>
  </si>
  <si>
    <r>
      <rPr>
        <sz val="12"/>
        <rFont val="宋体"/>
        <charset val="134"/>
      </rPr>
      <t>工程数学</t>
    </r>
    <r>
      <rPr>
        <sz val="12"/>
        <rFont val="Times New Roman"/>
        <charset val="134"/>
      </rPr>
      <t>(</t>
    </r>
    <r>
      <rPr>
        <sz val="12"/>
        <rFont val="宋体"/>
        <charset val="134"/>
      </rPr>
      <t>上册</t>
    </r>
    <r>
      <rPr>
        <sz val="12"/>
        <rFont val="Times New Roman"/>
        <charset val="134"/>
      </rPr>
      <t>)</t>
    </r>
  </si>
  <si>
    <t>杨萍</t>
  </si>
  <si>
    <t>9787560637495</t>
  </si>
  <si>
    <r>
      <rPr>
        <sz val="12"/>
        <rFont val="宋体"/>
        <charset val="134"/>
      </rPr>
      <t>工程数学</t>
    </r>
    <r>
      <rPr>
        <sz val="12"/>
        <rFont val="Times New Roman"/>
        <charset val="134"/>
      </rPr>
      <t>(</t>
    </r>
    <r>
      <rPr>
        <sz val="12"/>
        <rFont val="宋体"/>
        <charset val="134"/>
      </rPr>
      <t>下册</t>
    </r>
    <r>
      <rPr>
        <sz val="12"/>
        <rFont val="Times New Roman"/>
        <charset val="134"/>
      </rPr>
      <t>)</t>
    </r>
  </si>
  <si>
    <t>9787560639802</t>
  </si>
  <si>
    <t>最优控制理论与数值算法</t>
  </si>
  <si>
    <t>9787560640686</t>
  </si>
  <si>
    <t>时空与相对论</t>
  </si>
  <si>
    <t>李颂</t>
  </si>
  <si>
    <t>9787560636900</t>
  </si>
  <si>
    <r>
      <rPr>
        <sz val="12"/>
        <rFont val="宋体"/>
        <charset val="134"/>
      </rPr>
      <t>近代物理</t>
    </r>
    <r>
      <rPr>
        <sz val="12"/>
        <rFont val="Times New Roman"/>
        <charset val="134"/>
      </rPr>
      <t>100</t>
    </r>
    <r>
      <rPr>
        <sz val="12"/>
        <rFont val="宋体"/>
        <charset val="134"/>
      </rPr>
      <t>题</t>
    </r>
  </si>
  <si>
    <t>9787560614991</t>
  </si>
  <si>
    <t>05.4</t>
  </si>
  <si>
    <t>物理</t>
  </si>
  <si>
    <t>近代物理实验</t>
  </si>
  <si>
    <t>9787560651118</t>
  </si>
  <si>
    <t>微电子物理基础</t>
  </si>
  <si>
    <t>刘文楷</t>
  </si>
  <si>
    <t>9787560650012</t>
  </si>
  <si>
    <r>
      <rPr>
        <sz val="12"/>
        <rFont val="宋体"/>
        <charset val="134"/>
      </rPr>
      <t>固体物理基础</t>
    </r>
    <r>
      <rPr>
        <sz val="12"/>
        <rFont val="Times New Roman"/>
        <charset val="134"/>
      </rPr>
      <t>(</t>
    </r>
    <r>
      <rPr>
        <sz val="12"/>
        <rFont val="宋体"/>
        <charset val="134"/>
      </rPr>
      <t>第二版</t>
    </r>
    <r>
      <rPr>
        <sz val="12"/>
        <rFont val="Times New Roman"/>
        <charset val="134"/>
      </rPr>
      <t>)</t>
    </r>
  </si>
  <si>
    <t>曹全喜</t>
  </si>
  <si>
    <t>9787560644929</t>
  </si>
  <si>
    <r>
      <rPr>
        <sz val="12"/>
        <rFont val="宋体"/>
        <charset val="134"/>
      </rPr>
      <t xml:space="preserve">固体物理基础教程
</t>
    </r>
    <r>
      <rPr>
        <sz val="12"/>
        <rFont val="黑体"/>
        <charset val="134"/>
      </rPr>
      <t>“十二五”国家规划</t>
    </r>
  </si>
  <si>
    <t>贾护军</t>
  </si>
  <si>
    <t>9787560629247</t>
  </si>
  <si>
    <t>应用物理</t>
  </si>
  <si>
    <t>薛兵</t>
  </si>
  <si>
    <t>9787560627212</t>
  </si>
  <si>
    <t>Experimental College Physics</t>
  </si>
  <si>
    <t>武颖丽</t>
  </si>
  <si>
    <t>9787560642901</t>
  </si>
  <si>
    <r>
      <rPr>
        <sz val="12"/>
        <rFont val="宋体"/>
        <charset val="134"/>
      </rPr>
      <t>大学物理</t>
    </r>
    <r>
      <rPr>
        <sz val="12"/>
        <rFont val="Times New Roman"/>
        <charset val="134"/>
      </rPr>
      <t>(</t>
    </r>
    <r>
      <rPr>
        <sz val="12"/>
        <rFont val="宋体"/>
        <charset val="134"/>
      </rPr>
      <t>上册</t>
    </r>
    <r>
      <rPr>
        <sz val="12"/>
        <rFont val="Times New Roman"/>
        <charset val="134"/>
      </rPr>
      <t>)</t>
    </r>
  </si>
  <si>
    <t>王平建</t>
  </si>
  <si>
    <t>9787560632711</t>
  </si>
  <si>
    <r>
      <rPr>
        <sz val="12"/>
        <rFont val="宋体"/>
        <charset val="134"/>
      </rPr>
      <t>大学物理</t>
    </r>
    <r>
      <rPr>
        <sz val="12"/>
        <rFont val="Times New Roman"/>
        <charset val="134"/>
      </rPr>
      <t>(</t>
    </r>
    <r>
      <rPr>
        <sz val="12"/>
        <rFont val="宋体"/>
        <charset val="134"/>
      </rPr>
      <t>下册</t>
    </r>
    <r>
      <rPr>
        <sz val="12"/>
        <rFont val="Times New Roman"/>
        <charset val="134"/>
      </rPr>
      <t>)</t>
    </r>
  </si>
  <si>
    <t>王智晓</t>
  </si>
  <si>
    <t>9787560632704</t>
  </si>
  <si>
    <r>
      <rPr>
        <sz val="12"/>
        <rFont val="宋体"/>
        <charset val="134"/>
      </rPr>
      <t>大学物理习题册</t>
    </r>
    <r>
      <rPr>
        <sz val="12"/>
        <rFont val="Times New Roman"/>
        <charset val="134"/>
      </rPr>
      <t>(</t>
    </r>
    <r>
      <rPr>
        <sz val="12"/>
        <rFont val="宋体"/>
        <charset val="134"/>
      </rPr>
      <t>上册</t>
    </r>
    <r>
      <rPr>
        <sz val="12"/>
        <rFont val="Times New Roman"/>
        <charset val="134"/>
      </rPr>
      <t>)(A</t>
    </r>
    <r>
      <rPr>
        <sz val="12"/>
        <rFont val="宋体"/>
        <charset val="134"/>
      </rPr>
      <t>、</t>
    </r>
    <r>
      <rPr>
        <sz val="12"/>
        <rFont val="Times New Roman"/>
        <charset val="134"/>
      </rPr>
      <t>B)</t>
    </r>
  </si>
  <si>
    <t>李艳辉</t>
  </si>
  <si>
    <t>9787560651323</t>
  </si>
  <si>
    <r>
      <rPr>
        <sz val="12"/>
        <rFont val="宋体"/>
        <charset val="134"/>
      </rPr>
      <t>大学物理习题册</t>
    </r>
    <r>
      <rPr>
        <sz val="12"/>
        <rFont val="Times New Roman"/>
        <charset val="134"/>
      </rPr>
      <t>(</t>
    </r>
    <r>
      <rPr>
        <sz val="12"/>
        <rFont val="宋体"/>
        <charset val="134"/>
      </rPr>
      <t>下册</t>
    </r>
    <r>
      <rPr>
        <sz val="12"/>
        <rFont val="Times New Roman"/>
        <charset val="134"/>
      </rPr>
      <t>)(A</t>
    </r>
    <r>
      <rPr>
        <sz val="12"/>
        <rFont val="宋体"/>
        <charset val="134"/>
      </rPr>
      <t>、</t>
    </r>
    <r>
      <rPr>
        <sz val="12"/>
        <rFont val="Times New Roman"/>
        <charset val="134"/>
      </rPr>
      <t>B)</t>
    </r>
  </si>
  <si>
    <t>9787560651330</t>
  </si>
  <si>
    <t>大学物理学习指南</t>
  </si>
  <si>
    <t>张鲁殷</t>
  </si>
  <si>
    <t>9787560629957</t>
  </si>
  <si>
    <r>
      <rPr>
        <sz val="12"/>
        <rFont val="宋体"/>
        <charset val="134"/>
      </rPr>
      <t>大学物理学</t>
    </r>
    <r>
      <rPr>
        <sz val="12"/>
        <rFont val="Times New Roman"/>
        <charset val="134"/>
      </rPr>
      <t>(</t>
    </r>
    <r>
      <rPr>
        <sz val="12"/>
        <rFont val="宋体"/>
        <charset val="134"/>
      </rPr>
      <t>上册</t>
    </r>
    <r>
      <rPr>
        <sz val="12"/>
        <rFont val="Times New Roman"/>
        <charset val="134"/>
      </rPr>
      <t>)(</t>
    </r>
    <r>
      <rPr>
        <sz val="12"/>
        <rFont val="宋体"/>
        <charset val="134"/>
      </rPr>
      <t>第二版</t>
    </r>
    <r>
      <rPr>
        <sz val="12"/>
        <rFont val="Times New Roman"/>
        <charset val="134"/>
      </rPr>
      <t>)</t>
    </r>
  </si>
  <si>
    <t>朱长军</t>
  </si>
  <si>
    <t>9787560646794</t>
  </si>
  <si>
    <r>
      <rPr>
        <sz val="12"/>
        <rFont val="宋体"/>
        <charset val="134"/>
      </rPr>
      <t>大学物理学</t>
    </r>
    <r>
      <rPr>
        <sz val="12"/>
        <rFont val="Times New Roman"/>
        <charset val="134"/>
      </rPr>
      <t>(</t>
    </r>
    <r>
      <rPr>
        <sz val="12"/>
        <rFont val="宋体"/>
        <charset val="134"/>
      </rPr>
      <t>下册</t>
    </r>
    <r>
      <rPr>
        <sz val="12"/>
        <rFont val="Times New Roman"/>
        <charset val="134"/>
      </rPr>
      <t>)(</t>
    </r>
    <r>
      <rPr>
        <sz val="12"/>
        <rFont val="宋体"/>
        <charset val="134"/>
      </rPr>
      <t>第二版</t>
    </r>
    <r>
      <rPr>
        <sz val="12"/>
        <rFont val="Times New Roman"/>
        <charset val="134"/>
      </rPr>
      <t>)</t>
    </r>
  </si>
  <si>
    <t>9787560646800</t>
  </si>
  <si>
    <r>
      <rPr>
        <sz val="12"/>
        <rFont val="宋体"/>
        <charset val="134"/>
      </rPr>
      <t>大学物理练习册</t>
    </r>
    <r>
      <rPr>
        <sz val="12"/>
        <rFont val="Times New Roman"/>
        <charset val="134"/>
      </rPr>
      <t>(</t>
    </r>
    <r>
      <rPr>
        <sz val="12"/>
        <rFont val="宋体"/>
        <charset val="134"/>
      </rPr>
      <t>上册</t>
    </r>
    <r>
      <rPr>
        <sz val="12"/>
        <rFont val="Times New Roman"/>
        <charset val="134"/>
      </rPr>
      <t>A)</t>
    </r>
  </si>
  <si>
    <t>9787560645957</t>
  </si>
  <si>
    <r>
      <rPr>
        <sz val="12"/>
        <rFont val="宋体"/>
        <charset val="134"/>
      </rPr>
      <t>大学物理练习册</t>
    </r>
    <r>
      <rPr>
        <sz val="12"/>
        <rFont val="Times New Roman"/>
        <charset val="134"/>
      </rPr>
      <t>(</t>
    </r>
    <r>
      <rPr>
        <sz val="12"/>
        <rFont val="宋体"/>
        <charset val="134"/>
      </rPr>
      <t>上册</t>
    </r>
    <r>
      <rPr>
        <sz val="12"/>
        <rFont val="Times New Roman"/>
        <charset val="134"/>
      </rPr>
      <t>B)</t>
    </r>
  </si>
  <si>
    <t>9787560645964</t>
  </si>
  <si>
    <r>
      <rPr>
        <sz val="12"/>
        <rFont val="宋体"/>
        <charset val="134"/>
      </rPr>
      <t>大学物理练习册</t>
    </r>
    <r>
      <rPr>
        <sz val="12"/>
        <rFont val="Times New Roman"/>
        <charset val="134"/>
      </rPr>
      <t>(</t>
    </r>
    <r>
      <rPr>
        <sz val="12"/>
        <rFont val="宋体"/>
        <charset val="134"/>
      </rPr>
      <t>下册</t>
    </r>
    <r>
      <rPr>
        <sz val="12"/>
        <rFont val="Times New Roman"/>
        <charset val="134"/>
      </rPr>
      <t>A)</t>
    </r>
  </si>
  <si>
    <t>9787560645971</t>
  </si>
  <si>
    <r>
      <rPr>
        <sz val="12"/>
        <rFont val="宋体"/>
        <charset val="134"/>
      </rPr>
      <t>大学物理练习册</t>
    </r>
    <r>
      <rPr>
        <sz val="12"/>
        <rFont val="Times New Roman"/>
        <charset val="134"/>
      </rPr>
      <t>(</t>
    </r>
    <r>
      <rPr>
        <sz val="12"/>
        <rFont val="宋体"/>
        <charset val="134"/>
      </rPr>
      <t>下册</t>
    </r>
    <r>
      <rPr>
        <sz val="12"/>
        <rFont val="Times New Roman"/>
        <charset val="134"/>
      </rPr>
      <t>B)</t>
    </r>
  </si>
  <si>
    <t>9787560645988</t>
  </si>
  <si>
    <t>大学物理教程习题册</t>
  </si>
  <si>
    <t>高礼静</t>
  </si>
  <si>
    <t>9787560647746</t>
  </si>
  <si>
    <t>9787560651385</t>
  </si>
  <si>
    <t>饶益花</t>
  </si>
  <si>
    <t>9787560647609</t>
  </si>
  <si>
    <r>
      <rPr>
        <sz val="12"/>
        <rFont val="宋体"/>
        <charset val="134"/>
      </rPr>
      <t>大学物理实验</t>
    </r>
    <r>
      <rPr>
        <sz val="12"/>
        <rFont val="Times New Roman"/>
        <charset val="134"/>
      </rPr>
      <t>(</t>
    </r>
    <r>
      <rPr>
        <sz val="12"/>
        <rFont val="宋体"/>
        <charset val="134"/>
      </rPr>
      <t>第二版</t>
    </r>
    <r>
      <rPr>
        <sz val="12"/>
        <rFont val="Times New Roman"/>
        <charset val="134"/>
      </rPr>
      <t>)</t>
    </r>
  </si>
  <si>
    <t>9787560652184</t>
  </si>
  <si>
    <t>20.4</t>
  </si>
  <si>
    <t>王德丰</t>
  </si>
  <si>
    <t>9787560646619</t>
  </si>
  <si>
    <t>李耀宗</t>
  </si>
  <si>
    <t>9787560645636</t>
  </si>
  <si>
    <r>
      <rPr>
        <sz val="12"/>
        <rFont val="宋体"/>
        <charset val="134"/>
      </rPr>
      <t>大学物理实验</t>
    </r>
    <r>
      <rPr>
        <sz val="12"/>
        <rFont val="Times New Roman"/>
        <charset val="134"/>
      </rPr>
      <t>(</t>
    </r>
    <r>
      <rPr>
        <sz val="12"/>
        <rFont val="宋体"/>
        <charset val="134"/>
      </rPr>
      <t>一</t>
    </r>
    <r>
      <rPr>
        <sz val="12"/>
        <rFont val="Times New Roman"/>
        <charset val="134"/>
      </rPr>
      <t>)</t>
    </r>
  </si>
  <si>
    <t>赵改清</t>
  </si>
  <si>
    <t>9787560630182</t>
  </si>
  <si>
    <r>
      <rPr>
        <sz val="12"/>
        <rFont val="宋体"/>
        <charset val="134"/>
      </rPr>
      <t>大学物理实验</t>
    </r>
    <r>
      <rPr>
        <sz val="12"/>
        <rFont val="Times New Roman"/>
        <charset val="134"/>
      </rPr>
      <t>(</t>
    </r>
    <r>
      <rPr>
        <sz val="12"/>
        <rFont val="宋体"/>
        <charset val="134"/>
      </rPr>
      <t>二</t>
    </r>
    <r>
      <rPr>
        <sz val="12"/>
        <rFont val="Times New Roman"/>
        <charset val="134"/>
      </rPr>
      <t>)</t>
    </r>
  </si>
  <si>
    <t>9787560629575</t>
  </si>
  <si>
    <t>9787560650319</t>
  </si>
  <si>
    <t>9787560629209</t>
  </si>
  <si>
    <t>温亚芹</t>
  </si>
  <si>
    <t>9787560624068</t>
  </si>
  <si>
    <t>阮树仁</t>
  </si>
  <si>
    <t>9787560634081</t>
  </si>
  <si>
    <t>大学物理同步练习</t>
  </si>
  <si>
    <t>树人大学教研室</t>
  </si>
  <si>
    <t>9787560638416</t>
  </si>
  <si>
    <t>任保文</t>
  </si>
  <si>
    <t>9787560637808</t>
  </si>
  <si>
    <t>大学物理实验教程</t>
  </si>
  <si>
    <t>马国利</t>
  </si>
  <si>
    <t>9787560636627</t>
  </si>
  <si>
    <t>9787560650029</t>
  </si>
  <si>
    <t>物理实验</t>
  </si>
  <si>
    <t>9787560649306</t>
  </si>
  <si>
    <r>
      <rPr>
        <sz val="12"/>
        <rFont val="宋体"/>
        <charset val="134"/>
      </rPr>
      <t>基础物理实验</t>
    </r>
    <r>
      <rPr>
        <sz val="12"/>
        <rFont val="Times New Roman"/>
        <charset val="134"/>
      </rPr>
      <t>(</t>
    </r>
    <r>
      <rPr>
        <sz val="12"/>
        <rFont val="宋体"/>
        <charset val="134"/>
      </rPr>
      <t>第二版</t>
    </r>
    <r>
      <rPr>
        <sz val="12"/>
        <rFont val="Times New Roman"/>
        <charset val="134"/>
      </rPr>
      <t>)</t>
    </r>
  </si>
  <si>
    <t>李平舟</t>
  </si>
  <si>
    <t>9787560627281</t>
  </si>
  <si>
    <t>综合设计性物理实验</t>
  </si>
  <si>
    <t>9787560627342</t>
  </si>
  <si>
    <r>
      <rPr>
        <sz val="12"/>
        <rFont val="Times New Roman"/>
        <charset val="134"/>
      </rPr>
      <t>Thermodynamics and Statistical Physics(</t>
    </r>
    <r>
      <rPr>
        <sz val="12"/>
        <rFont val="宋体"/>
        <charset val="134"/>
      </rPr>
      <t>热力学与统计物理</t>
    </r>
    <r>
      <rPr>
        <sz val="12"/>
        <rFont val="Times New Roman"/>
        <charset val="134"/>
      </rPr>
      <t>)</t>
    </r>
  </si>
  <si>
    <t>朱婧晶</t>
  </si>
  <si>
    <t>9787560648705</t>
  </si>
  <si>
    <r>
      <rPr>
        <sz val="12"/>
        <rFont val="宋体"/>
        <charset val="134"/>
      </rPr>
      <t>数学物理方法</t>
    </r>
    <r>
      <rPr>
        <sz val="12"/>
        <rFont val="Times New Roman"/>
        <charset val="134"/>
      </rPr>
      <t>(</t>
    </r>
    <r>
      <rPr>
        <sz val="12"/>
        <rFont val="宋体"/>
        <charset val="134"/>
      </rPr>
      <t>第二版</t>
    </r>
    <r>
      <rPr>
        <sz val="12"/>
        <rFont val="Times New Roman"/>
        <charset val="134"/>
      </rPr>
      <t>)</t>
    </r>
  </si>
  <si>
    <t>张民</t>
  </si>
  <si>
    <t>9787560640761</t>
  </si>
  <si>
    <t>医用物理学实验</t>
  </si>
  <si>
    <t>杨能勋</t>
  </si>
  <si>
    <t>9787560626116</t>
  </si>
  <si>
    <t>大学物理创新设计实验</t>
  </si>
  <si>
    <t>周群</t>
  </si>
  <si>
    <t>9787560640075</t>
  </si>
  <si>
    <t>静电防护理论与技术</t>
  </si>
  <si>
    <t>9787560654102</t>
  </si>
  <si>
    <t>半导体物理与器件</t>
  </si>
  <si>
    <t>吕淑媛</t>
  </si>
  <si>
    <t>9787560643922</t>
  </si>
  <si>
    <t>相空间的结构与自相关</t>
  </si>
  <si>
    <t>9787560652702</t>
  </si>
  <si>
    <t>量子力学</t>
  </si>
  <si>
    <t>9787560651200</t>
  </si>
  <si>
    <t>红外系统</t>
  </si>
  <si>
    <t>红外探测器</t>
  </si>
  <si>
    <t>9787560640747</t>
  </si>
  <si>
    <t>植物化学实验</t>
  </si>
  <si>
    <t>赵子剑</t>
  </si>
  <si>
    <t>9787560631844</t>
  </si>
  <si>
    <t>化学</t>
  </si>
  <si>
    <t>大学实验化学</t>
  </si>
  <si>
    <t>梁燕萍</t>
  </si>
  <si>
    <t>9787560643274</t>
  </si>
  <si>
    <t>大学英语语法应用教程</t>
  </si>
  <si>
    <t>刘淑颖</t>
  </si>
  <si>
    <t>9787560648385</t>
  </si>
  <si>
    <t>外语类</t>
  </si>
  <si>
    <r>
      <rPr>
        <sz val="12"/>
        <rFont val="宋体"/>
        <charset val="134"/>
      </rPr>
      <t>大学英语听说教程</t>
    </r>
    <r>
      <rPr>
        <sz val="12"/>
        <rFont val="Times New Roman"/>
        <charset val="134"/>
      </rPr>
      <t>3</t>
    </r>
  </si>
  <si>
    <t>段晶</t>
  </si>
  <si>
    <t>9787560645582</t>
  </si>
  <si>
    <r>
      <rPr>
        <sz val="12"/>
        <rFont val="宋体"/>
        <charset val="134"/>
      </rPr>
      <t>大学英语听力应用教程</t>
    </r>
    <r>
      <rPr>
        <sz val="12"/>
        <rFont val="Times New Roman"/>
        <charset val="134"/>
      </rPr>
      <t>(</t>
    </r>
    <r>
      <rPr>
        <sz val="12"/>
        <rFont val="宋体"/>
        <charset val="134"/>
      </rPr>
      <t>第</t>
    </r>
    <r>
      <rPr>
        <sz val="12"/>
        <rFont val="Times New Roman"/>
        <charset val="134"/>
      </rPr>
      <t>1</t>
    </r>
    <r>
      <rPr>
        <sz val="12"/>
        <rFont val="宋体"/>
        <charset val="134"/>
      </rPr>
      <t>册</t>
    </r>
    <r>
      <rPr>
        <sz val="12"/>
        <rFont val="Times New Roman"/>
        <charset val="134"/>
      </rPr>
      <t>)</t>
    </r>
  </si>
  <si>
    <t>9787560651972</t>
  </si>
  <si>
    <r>
      <rPr>
        <sz val="12"/>
        <rFont val="宋体"/>
        <charset val="134"/>
      </rPr>
      <t>大学英语听力应用教程</t>
    </r>
    <r>
      <rPr>
        <sz val="12"/>
        <rFont val="Times New Roman"/>
        <charset val="134"/>
      </rPr>
      <t>(</t>
    </r>
    <r>
      <rPr>
        <sz val="12"/>
        <rFont val="宋体"/>
        <charset val="134"/>
      </rPr>
      <t>第</t>
    </r>
    <r>
      <rPr>
        <sz val="12"/>
        <rFont val="Times New Roman"/>
        <charset val="134"/>
      </rPr>
      <t>2</t>
    </r>
    <r>
      <rPr>
        <sz val="12"/>
        <rFont val="宋体"/>
        <charset val="134"/>
      </rPr>
      <t>册</t>
    </r>
    <r>
      <rPr>
        <sz val="12"/>
        <rFont val="Times New Roman"/>
        <charset val="134"/>
      </rPr>
      <t>)</t>
    </r>
  </si>
  <si>
    <t>9787560651989</t>
  </si>
  <si>
    <t>现代英语语法教程</t>
  </si>
  <si>
    <t>周正履</t>
  </si>
  <si>
    <t>9787560655260</t>
  </si>
  <si>
    <r>
      <rPr>
        <sz val="12"/>
        <rFont val="宋体"/>
        <charset val="134"/>
      </rPr>
      <t>大学实用英语</t>
    </r>
    <r>
      <rPr>
        <sz val="12"/>
        <rFont val="Times New Roman"/>
        <charset val="134"/>
      </rPr>
      <t>1(</t>
    </r>
    <r>
      <rPr>
        <sz val="12"/>
        <rFont val="宋体"/>
        <charset val="134"/>
      </rPr>
      <t>本科</t>
    </r>
    <r>
      <rPr>
        <sz val="12"/>
        <rFont val="Times New Roman"/>
        <charset val="134"/>
      </rPr>
      <t>)</t>
    </r>
  </si>
  <si>
    <t>童敬东</t>
  </si>
  <si>
    <t>9787560655277</t>
  </si>
  <si>
    <r>
      <rPr>
        <sz val="12"/>
        <rFont val="宋体"/>
        <charset val="134"/>
      </rPr>
      <t>大学实用英语</t>
    </r>
    <r>
      <rPr>
        <sz val="12"/>
        <rFont val="Times New Roman"/>
        <charset val="134"/>
      </rPr>
      <t>1</t>
    </r>
    <r>
      <rPr>
        <sz val="12"/>
        <rFont val="宋体"/>
        <charset val="134"/>
      </rPr>
      <t>学习指导</t>
    </r>
    <r>
      <rPr>
        <sz val="12"/>
        <rFont val="Times New Roman"/>
        <charset val="134"/>
      </rPr>
      <t>(</t>
    </r>
    <r>
      <rPr>
        <sz val="12"/>
        <rFont val="宋体"/>
        <charset val="134"/>
      </rPr>
      <t>本科</t>
    </r>
    <r>
      <rPr>
        <sz val="12"/>
        <rFont val="Times New Roman"/>
        <charset val="134"/>
      </rPr>
      <t>)</t>
    </r>
  </si>
  <si>
    <t>9787560655284</t>
  </si>
  <si>
    <r>
      <rPr>
        <sz val="12"/>
        <rFont val="宋体"/>
        <charset val="134"/>
      </rPr>
      <t>大学实用英语</t>
    </r>
    <r>
      <rPr>
        <sz val="12"/>
        <rFont val="Times New Roman"/>
        <charset val="134"/>
      </rPr>
      <t>2(</t>
    </r>
    <r>
      <rPr>
        <sz val="12"/>
        <rFont val="宋体"/>
        <charset val="134"/>
      </rPr>
      <t>本科</t>
    </r>
    <r>
      <rPr>
        <sz val="12"/>
        <rFont val="Times New Roman"/>
        <charset val="134"/>
      </rPr>
      <t>)</t>
    </r>
  </si>
  <si>
    <t>9787560655390</t>
  </si>
  <si>
    <r>
      <rPr>
        <sz val="12"/>
        <rFont val="宋体"/>
        <charset val="134"/>
      </rPr>
      <t>大学实用英语</t>
    </r>
    <r>
      <rPr>
        <sz val="12"/>
        <rFont val="Times New Roman"/>
        <charset val="134"/>
      </rPr>
      <t>2</t>
    </r>
    <r>
      <rPr>
        <sz val="12"/>
        <rFont val="宋体"/>
        <charset val="134"/>
      </rPr>
      <t>学习指导</t>
    </r>
    <r>
      <rPr>
        <sz val="12"/>
        <rFont val="Times New Roman"/>
        <charset val="134"/>
      </rPr>
      <t>(</t>
    </r>
    <r>
      <rPr>
        <sz val="12"/>
        <rFont val="宋体"/>
        <charset val="134"/>
      </rPr>
      <t>本科</t>
    </r>
    <r>
      <rPr>
        <sz val="12"/>
        <rFont val="Times New Roman"/>
        <charset val="134"/>
      </rPr>
      <t>)</t>
    </r>
  </si>
  <si>
    <t>9787560655413</t>
  </si>
  <si>
    <r>
      <rPr>
        <sz val="12"/>
        <rFont val="宋体"/>
        <charset val="134"/>
      </rPr>
      <t>英语视听说教程</t>
    </r>
    <r>
      <rPr>
        <sz val="12"/>
        <rFont val="Times New Roman"/>
        <charset val="134"/>
      </rPr>
      <t>——</t>
    </r>
    <r>
      <rPr>
        <sz val="12"/>
        <rFont val="宋体"/>
        <charset val="134"/>
      </rPr>
      <t>看美剧，练口语，学文化</t>
    </r>
  </si>
  <si>
    <t>李璐</t>
  </si>
  <si>
    <t>9787560653419</t>
  </si>
  <si>
    <r>
      <rPr>
        <sz val="12"/>
        <rFont val="宋体"/>
        <charset val="134"/>
      </rPr>
      <t>新媒体时代英语文化教程</t>
    </r>
    <r>
      <rPr>
        <sz val="12"/>
        <rFont val="Times New Roman"/>
        <charset val="134"/>
      </rPr>
      <t>(</t>
    </r>
    <r>
      <rPr>
        <sz val="12"/>
        <rFont val="宋体"/>
        <charset val="134"/>
      </rPr>
      <t>大学英语文化背景知识拓展</t>
    </r>
    <r>
      <rPr>
        <sz val="12"/>
        <rFont val="Times New Roman"/>
        <charset val="134"/>
      </rPr>
      <t>)</t>
    </r>
  </si>
  <si>
    <t>陈争峰</t>
  </si>
  <si>
    <t>9787560652801</t>
  </si>
  <si>
    <t>新闻英语视听说</t>
  </si>
  <si>
    <t>弥晓华</t>
  </si>
  <si>
    <t>9787560656328</t>
  </si>
  <si>
    <t>信息科学类专业英语</t>
  </si>
  <si>
    <t>9787560653594</t>
  </si>
  <si>
    <t>电子商务专业英语</t>
  </si>
  <si>
    <t>冀汶莉</t>
  </si>
  <si>
    <t>9787560626666</t>
  </si>
  <si>
    <t>商务英语</t>
  </si>
  <si>
    <t>张卫莉</t>
  </si>
  <si>
    <t>9787560630564</t>
  </si>
  <si>
    <t>外贸英文函电与实训</t>
  </si>
  <si>
    <t>戴枫</t>
  </si>
  <si>
    <t>9787560644011</t>
  </si>
  <si>
    <t>电气信息类专业英语</t>
  </si>
  <si>
    <t>9787560630403</t>
  </si>
  <si>
    <r>
      <rPr>
        <sz val="12"/>
        <rFont val="宋体"/>
        <charset val="134"/>
      </rPr>
      <t>电子信息类专业英语</t>
    </r>
    <r>
      <rPr>
        <sz val="12"/>
        <rFont val="Times New Roman"/>
        <charset val="134"/>
      </rPr>
      <t>(</t>
    </r>
    <r>
      <rPr>
        <sz val="12"/>
        <rFont val="宋体"/>
        <charset val="134"/>
      </rPr>
      <t>第三版</t>
    </r>
    <r>
      <rPr>
        <sz val="12"/>
        <rFont val="Times New Roman"/>
        <charset val="134"/>
      </rPr>
      <t>)</t>
    </r>
  </si>
  <si>
    <t>9787560651262</t>
  </si>
  <si>
    <r>
      <rPr>
        <sz val="12"/>
        <rFont val="宋体"/>
        <charset val="134"/>
      </rPr>
      <t>电子信息类专业</t>
    </r>
    <r>
      <rPr>
        <sz val="12"/>
        <rFont val="Times New Roman"/>
        <charset val="134"/>
      </rPr>
      <t>ESP</t>
    </r>
  </si>
  <si>
    <t>9787560628370</t>
  </si>
  <si>
    <t>电子与通信工程专业英语</t>
  </si>
  <si>
    <t>李瑞欣</t>
  </si>
  <si>
    <t>9787560629544</t>
  </si>
  <si>
    <t>信息技术英语教程</t>
  </si>
  <si>
    <t>于学勇</t>
  </si>
  <si>
    <t>9787560642307</t>
  </si>
  <si>
    <t>信息工程专业英语</t>
  </si>
  <si>
    <t>黄小莉</t>
  </si>
  <si>
    <t>9787560635347</t>
  </si>
  <si>
    <t xml:space="preserve">  15.7</t>
  </si>
  <si>
    <r>
      <rPr>
        <sz val="12"/>
        <rFont val="宋体"/>
        <charset val="134"/>
      </rPr>
      <t>信息科学类专业英语</t>
    </r>
    <r>
      <rPr>
        <sz val="12"/>
        <rFont val="Times New Roman"/>
        <charset val="134"/>
      </rPr>
      <t>(</t>
    </r>
    <r>
      <rPr>
        <sz val="12"/>
        <rFont val="宋体"/>
        <charset val="134"/>
      </rPr>
      <t>第二版</t>
    </r>
    <r>
      <rPr>
        <sz val="12"/>
        <rFont val="Times New Roman"/>
        <charset val="134"/>
      </rPr>
      <t>)</t>
    </r>
  </si>
  <si>
    <t>韩俊岗</t>
  </si>
  <si>
    <t>9787560625461</t>
  </si>
  <si>
    <r>
      <rPr>
        <sz val="12"/>
        <rFont val="宋体"/>
        <charset val="134"/>
      </rPr>
      <t>通信工程专业英语</t>
    </r>
    <r>
      <rPr>
        <sz val="12"/>
        <rFont val="Times New Roman"/>
        <charset val="134"/>
      </rPr>
      <t>(21</t>
    </r>
    <r>
      <rPr>
        <sz val="12"/>
        <rFont val="宋体"/>
        <charset val="134"/>
      </rPr>
      <t>世纪</t>
    </r>
    <r>
      <rPr>
        <sz val="12"/>
        <rFont val="Times New Roman"/>
        <charset val="134"/>
      </rPr>
      <t>)</t>
    </r>
  </si>
  <si>
    <t>常义林</t>
  </si>
  <si>
    <t>9787560610566</t>
  </si>
  <si>
    <r>
      <rPr>
        <sz val="12"/>
        <rFont val="宋体"/>
        <charset val="134"/>
      </rPr>
      <t>物联网专业英语教程</t>
    </r>
    <r>
      <rPr>
        <sz val="12"/>
        <rFont val="Times New Roman"/>
        <charset val="134"/>
      </rPr>
      <t>(</t>
    </r>
    <r>
      <rPr>
        <sz val="12"/>
        <rFont val="宋体"/>
        <charset val="134"/>
      </rPr>
      <t>第二版</t>
    </r>
    <r>
      <rPr>
        <sz val="12"/>
        <rFont val="Times New Roman"/>
        <charset val="134"/>
      </rPr>
      <t>)</t>
    </r>
  </si>
  <si>
    <t>9787560644691</t>
  </si>
  <si>
    <t>肖平</t>
  </si>
  <si>
    <t>9787560644967</t>
  </si>
  <si>
    <t>机械工程科技英语</t>
  </si>
  <si>
    <t>程安宁</t>
  </si>
  <si>
    <t>9787560618586</t>
  </si>
  <si>
    <t>新媒体时代跨文化交际视听说教程</t>
  </si>
  <si>
    <t>9787560650388</t>
  </si>
  <si>
    <r>
      <rPr>
        <sz val="12"/>
        <rFont val="宋体"/>
        <charset val="134"/>
      </rPr>
      <t>中国</t>
    </r>
    <r>
      <rPr>
        <sz val="12"/>
        <rFont val="Times New Roman"/>
        <charset val="134"/>
      </rPr>
      <t>—</t>
    </r>
    <r>
      <rPr>
        <sz val="12"/>
        <rFont val="宋体"/>
        <charset val="134"/>
      </rPr>
      <t>东盟商务英汉口译阅读教程</t>
    </r>
  </si>
  <si>
    <t>韦汉</t>
  </si>
  <si>
    <t>9787560629117</t>
  </si>
  <si>
    <r>
      <rPr>
        <sz val="12"/>
        <rFont val="Times New Roman"/>
        <charset val="134"/>
      </rPr>
      <t>IT</t>
    </r>
    <r>
      <rPr>
        <sz val="12"/>
        <rFont val="宋体"/>
        <charset val="134"/>
      </rPr>
      <t>专业英语</t>
    </r>
  </si>
  <si>
    <t>周传生</t>
  </si>
  <si>
    <t>9787560630335</t>
  </si>
  <si>
    <t>精选科技英语阅读教程</t>
  </si>
  <si>
    <t>9787560620145</t>
  </si>
  <si>
    <t>08.6</t>
  </si>
  <si>
    <r>
      <rPr>
        <sz val="12"/>
        <rFont val="宋体"/>
        <charset val="134"/>
      </rPr>
      <t>科技英语</t>
    </r>
    <r>
      <rPr>
        <sz val="12"/>
        <rFont val="Times New Roman"/>
        <charset val="134"/>
      </rPr>
      <t>(</t>
    </r>
    <r>
      <rPr>
        <sz val="12"/>
        <rFont val="宋体"/>
        <charset val="134"/>
      </rPr>
      <t>第三版</t>
    </r>
    <r>
      <rPr>
        <sz val="12"/>
        <rFont val="Times New Roman"/>
        <charset val="134"/>
      </rPr>
      <t>)(</t>
    </r>
    <r>
      <rPr>
        <sz val="12"/>
        <rFont val="宋体"/>
        <charset val="134"/>
      </rPr>
      <t>电子类</t>
    </r>
    <r>
      <rPr>
        <sz val="12"/>
        <rFont val="Times New Roman"/>
        <charset val="134"/>
      </rPr>
      <t xml:space="preserve">)
</t>
    </r>
    <r>
      <rPr>
        <sz val="12"/>
        <rFont val="宋体"/>
        <charset val="134"/>
      </rPr>
      <t>国家级重点教材</t>
    </r>
    <r>
      <rPr>
        <sz val="12"/>
        <rFont val="Times New Roman"/>
        <charset val="134"/>
      </rPr>
      <t xml:space="preserve">                   </t>
    </r>
  </si>
  <si>
    <t>9787560606903</t>
  </si>
  <si>
    <t>学术论文写作英语惯用法</t>
  </si>
  <si>
    <t>9787560639680</t>
  </si>
  <si>
    <t>实用英汉技术词典</t>
  </si>
  <si>
    <t>9787560629711</t>
  </si>
  <si>
    <t>大学行业英语应用文写作</t>
  </si>
  <si>
    <t>9787560644417</t>
  </si>
  <si>
    <t>9787560639697</t>
  </si>
  <si>
    <t>英语写作典型错误例析</t>
  </si>
  <si>
    <t>9787560627625</t>
  </si>
  <si>
    <t>考研英语全新语法重难点突破</t>
  </si>
  <si>
    <t>9787560630786</t>
  </si>
  <si>
    <t>新编大学英语高级口语教程</t>
  </si>
  <si>
    <t>李书卿</t>
  </si>
  <si>
    <t>9787560645520</t>
  </si>
  <si>
    <t>高级口语教程</t>
  </si>
  <si>
    <t>侯爱华</t>
  </si>
  <si>
    <t>9787560640037</t>
  </si>
  <si>
    <t>英语美文</t>
  </si>
  <si>
    <t>徐艳萍</t>
  </si>
  <si>
    <t>9787560645230</t>
  </si>
  <si>
    <t>简明美国文学教程</t>
  </si>
  <si>
    <t>李明</t>
  </si>
  <si>
    <t>9787560632063</t>
  </si>
  <si>
    <r>
      <rPr>
        <sz val="12"/>
        <rFont val="宋体"/>
        <charset val="134"/>
      </rPr>
      <t>新实用汉译英简明教程</t>
    </r>
    <r>
      <rPr>
        <sz val="12"/>
        <rFont val="Times New Roman"/>
        <charset val="134"/>
      </rPr>
      <t>(</t>
    </r>
    <r>
      <rPr>
        <sz val="12"/>
        <rFont val="宋体"/>
        <charset val="134"/>
      </rPr>
      <t>第二版</t>
    </r>
    <r>
      <rPr>
        <sz val="12"/>
        <rFont val="Times New Roman"/>
        <charset val="134"/>
      </rPr>
      <t>)</t>
    </r>
  </si>
  <si>
    <t>9787560650753</t>
  </si>
  <si>
    <t>新实用汉译英简明教程</t>
  </si>
  <si>
    <t>9787560635323</t>
  </si>
  <si>
    <t>航空器制造工程专业英语</t>
  </si>
  <si>
    <t>胡静</t>
  </si>
  <si>
    <t>9787560636597</t>
  </si>
  <si>
    <t>新实用英美报刊阅读教程</t>
  </si>
  <si>
    <t>9787560639291</t>
  </si>
  <si>
    <t>英语介词实用研究</t>
  </si>
  <si>
    <t>西翻英语教研室</t>
  </si>
  <si>
    <t>9787560642352</t>
  </si>
  <si>
    <r>
      <rPr>
        <sz val="12"/>
        <rFont val="宋体"/>
        <charset val="134"/>
      </rPr>
      <t>韩语</t>
    </r>
    <r>
      <rPr>
        <sz val="12"/>
        <rFont val="Times New Roman"/>
        <charset val="134"/>
      </rPr>
      <t>900</t>
    </r>
    <r>
      <rPr>
        <sz val="12"/>
        <rFont val="宋体"/>
        <charset val="134"/>
      </rPr>
      <t>句</t>
    </r>
  </si>
  <si>
    <t>金顺姐</t>
  </si>
  <si>
    <t>9787560632315</t>
  </si>
  <si>
    <t>戎毓春</t>
  </si>
  <si>
    <t>9787560629650</t>
  </si>
  <si>
    <t>思想教育</t>
  </si>
  <si>
    <t>《马克思主义哲学基本原理》课程
练习册</t>
  </si>
  <si>
    <t>9787560625614</t>
  </si>
  <si>
    <t>毛泽东思想与中国特色社会主义理论体系概论辅导</t>
  </si>
  <si>
    <t>9787560631394</t>
  </si>
  <si>
    <t>《思想道德修养与法律基础》课程
练习册</t>
  </si>
  <si>
    <t>赵常兴</t>
  </si>
  <si>
    <t>9787560625584</t>
  </si>
  <si>
    <t>思想道德修养与法律基础</t>
  </si>
  <si>
    <t>9787560630021</t>
  </si>
  <si>
    <t>《思想道德修养与法律基础》要点精讲</t>
  </si>
  <si>
    <t>张阔海</t>
  </si>
  <si>
    <t>9787560653433</t>
  </si>
  <si>
    <t>《思想道德修养与法律基础》学习教程</t>
  </si>
  <si>
    <t>杨伟刚</t>
  </si>
  <si>
    <t>9787560656427</t>
  </si>
  <si>
    <t>大学生思想政治理论课实践教学教程</t>
  </si>
  <si>
    <t>杨非</t>
  </si>
  <si>
    <t>9787560652795</t>
  </si>
  <si>
    <t>大学生法治教育</t>
  </si>
  <si>
    <t>曹智</t>
  </si>
  <si>
    <t>9787560642864</t>
  </si>
  <si>
    <t>形势与政策</t>
  </si>
  <si>
    <t>吴卫东</t>
  </si>
  <si>
    <t>9787560634975</t>
  </si>
  <si>
    <t>李禾俊</t>
  </si>
  <si>
    <t>9787560643236</t>
  </si>
  <si>
    <t>网络伦理教程</t>
  </si>
  <si>
    <t>周兴生</t>
  </si>
  <si>
    <t>9787560654966</t>
  </si>
  <si>
    <t>大学生信息素质教育</t>
  </si>
  <si>
    <t>杨志斌</t>
  </si>
  <si>
    <t>9787560641492</t>
  </si>
  <si>
    <t>大学生入学教育</t>
  </si>
  <si>
    <t>王耀远</t>
  </si>
  <si>
    <t>9787560646923</t>
  </si>
  <si>
    <t>大学生安全与预防教育</t>
  </si>
  <si>
    <t>刘荣</t>
  </si>
  <si>
    <t>9787560649917</t>
  </si>
  <si>
    <t>大学生安全预防与应对教育</t>
  </si>
  <si>
    <t>林佩静</t>
  </si>
  <si>
    <t>9787560646183</t>
  </si>
  <si>
    <t>大学生安全教育读本</t>
  </si>
  <si>
    <t>农毅</t>
  </si>
  <si>
    <t>9787560651156</t>
  </si>
  <si>
    <r>
      <rPr>
        <sz val="12"/>
        <rFont val="宋体"/>
        <charset val="134"/>
      </rPr>
      <t>大学生安全教育</t>
    </r>
    <r>
      <rPr>
        <sz val="12"/>
        <rFont val="Times New Roman"/>
        <charset val="134"/>
      </rPr>
      <t>(</t>
    </r>
    <r>
      <rPr>
        <sz val="12"/>
        <rFont val="宋体"/>
        <charset val="134"/>
      </rPr>
      <t>第二版</t>
    </r>
    <r>
      <rPr>
        <sz val="12"/>
        <rFont val="Times New Roman"/>
        <charset val="134"/>
      </rPr>
      <t>)</t>
    </r>
  </si>
  <si>
    <t>刘欣</t>
  </si>
  <si>
    <t>9787560654645</t>
  </si>
  <si>
    <t>大学生健康与安全教育</t>
  </si>
  <si>
    <t>徐凯</t>
  </si>
  <si>
    <t>9787560642024</t>
  </si>
  <si>
    <t>新编大学生安全教程</t>
  </si>
  <si>
    <t>曾庆华</t>
  </si>
  <si>
    <t>9787560646244</t>
  </si>
  <si>
    <r>
      <rPr>
        <sz val="12"/>
        <rFont val="Times New Roman"/>
        <charset val="134"/>
      </rPr>
      <t>90</t>
    </r>
    <r>
      <rPr>
        <sz val="12"/>
        <rFont val="宋体"/>
        <charset val="134"/>
      </rPr>
      <t>后大学生活导航</t>
    </r>
    <r>
      <rPr>
        <sz val="12"/>
        <rFont val="Times New Roman"/>
        <charset val="134"/>
      </rPr>
      <t>——</t>
    </r>
    <r>
      <rPr>
        <sz val="12"/>
        <rFont val="宋体"/>
        <charset val="134"/>
      </rPr>
      <t>我的大学
我做主</t>
    </r>
  </si>
  <si>
    <t>宋宝萍</t>
  </si>
  <si>
    <t>9787560626109</t>
  </si>
  <si>
    <t>新编自我学习能力训练</t>
  </si>
  <si>
    <t>张岩松</t>
  </si>
  <si>
    <t>9787560644585</t>
  </si>
  <si>
    <t>和万传</t>
  </si>
  <si>
    <t>9787560637167</t>
  </si>
  <si>
    <t>语文、写作</t>
  </si>
  <si>
    <r>
      <rPr>
        <sz val="12"/>
        <rFont val="宋体"/>
        <charset val="134"/>
      </rPr>
      <t>大学语文</t>
    </r>
    <r>
      <rPr>
        <sz val="12"/>
        <rFont val="Times New Roman"/>
        <charset val="134"/>
      </rPr>
      <t>(</t>
    </r>
    <r>
      <rPr>
        <sz val="12"/>
        <rFont val="宋体"/>
        <charset val="134"/>
      </rPr>
      <t>第二版</t>
    </r>
    <r>
      <rPr>
        <sz val="12"/>
        <rFont val="Times New Roman"/>
        <charset val="134"/>
      </rPr>
      <t>)</t>
    </r>
  </si>
  <si>
    <t>李中惠</t>
  </si>
  <si>
    <t>9787560635125</t>
  </si>
  <si>
    <t>秦芃</t>
  </si>
  <si>
    <t>9787560628318</t>
  </si>
  <si>
    <t>公文写作实务实训教程</t>
  </si>
  <si>
    <t>汪建昌</t>
  </si>
  <si>
    <t>9787560647203</t>
  </si>
  <si>
    <t>法律文书写作</t>
  </si>
  <si>
    <t>李锦昆</t>
  </si>
  <si>
    <t>9787560636504</t>
  </si>
  <si>
    <t>写作导向型阅读</t>
  </si>
  <si>
    <t>陈万庆</t>
  </si>
  <si>
    <t>9787560643519</t>
  </si>
  <si>
    <t>“哲学与人生”简明教程</t>
  </si>
  <si>
    <t>文学禹</t>
  </si>
  <si>
    <t>9787560643113</t>
  </si>
  <si>
    <t>心理健康教育</t>
  </si>
  <si>
    <t>大学生人际关系心理学</t>
  </si>
  <si>
    <t>武成莉</t>
  </si>
  <si>
    <t>9787560639598</t>
  </si>
  <si>
    <t>大学生健康教育</t>
  </si>
  <si>
    <t>吴经纬</t>
  </si>
  <si>
    <t>9787560642840</t>
  </si>
  <si>
    <t>大学心理健康教程</t>
  </si>
  <si>
    <t>9787560648156</t>
  </si>
  <si>
    <t>大学生心理健康教育教程</t>
  </si>
  <si>
    <t>曾巧莲</t>
  </si>
  <si>
    <t>9787560654553</t>
  </si>
  <si>
    <t>大学生心理健康教程</t>
  </si>
  <si>
    <t>9787560637662</t>
  </si>
  <si>
    <t>大学生心理健康与心理咨询经典案例</t>
  </si>
  <si>
    <t>李宏伟</t>
  </si>
  <si>
    <t>9787560652559</t>
  </si>
  <si>
    <t>张元洪</t>
  </si>
  <si>
    <t>9787560638300</t>
  </si>
  <si>
    <t>9787560629148</t>
  </si>
  <si>
    <r>
      <rPr>
        <sz val="12"/>
        <rFont val="宋体"/>
        <charset val="134"/>
      </rPr>
      <t>大学生积极心理健康教育</t>
    </r>
    <r>
      <rPr>
        <sz val="12"/>
        <rFont val="Times New Roman"/>
        <charset val="134"/>
      </rPr>
      <t>—</t>
    </r>
    <r>
      <rPr>
        <sz val="12"/>
        <rFont val="宋体"/>
        <charset val="134"/>
      </rPr>
      <t>理论与
实践</t>
    </r>
  </si>
  <si>
    <t>9787560638966</t>
  </si>
  <si>
    <r>
      <rPr>
        <sz val="12"/>
        <rFont val="宋体"/>
        <charset val="134"/>
      </rPr>
      <t>大学生积极心理健康教育—理论与实践</t>
    </r>
    <r>
      <rPr>
        <sz val="12"/>
        <rFont val="Times New Roman"/>
        <charset val="134"/>
      </rPr>
      <t>(</t>
    </r>
    <r>
      <rPr>
        <sz val="12"/>
        <rFont val="宋体"/>
        <charset val="134"/>
      </rPr>
      <t>第二版</t>
    </r>
    <r>
      <rPr>
        <sz val="12"/>
        <rFont val="Times New Roman"/>
        <charset val="134"/>
      </rPr>
      <t>)</t>
    </r>
  </si>
  <si>
    <t>9787560654461</t>
  </si>
  <si>
    <t>安全心理学</t>
  </si>
  <si>
    <t>郑林科</t>
  </si>
  <si>
    <t>9787560635118</t>
  </si>
  <si>
    <t>社会性别教育</t>
  </si>
  <si>
    <t>金沙曼</t>
  </si>
  <si>
    <t>9787560635866</t>
  </si>
  <si>
    <t>女性必备营养常识与健康指导</t>
  </si>
  <si>
    <t>吕薇</t>
  </si>
  <si>
    <t>9787560631820</t>
  </si>
  <si>
    <t>女性法律常识与案例解析</t>
  </si>
  <si>
    <t>王庆昱</t>
  </si>
  <si>
    <t>9787560631516</t>
  </si>
  <si>
    <t>女性心理健康教育</t>
  </si>
  <si>
    <t>吴博</t>
  </si>
  <si>
    <t>9787560631684</t>
  </si>
  <si>
    <t>工程师职业素养</t>
  </si>
  <si>
    <t>9787560647463</t>
  </si>
  <si>
    <t>就业与创业</t>
  </si>
  <si>
    <t>互联网＋创业基础</t>
  </si>
  <si>
    <t>裴琦</t>
  </si>
  <si>
    <t>9787560652337</t>
  </si>
  <si>
    <t>专业技术人员职业道德修养教程</t>
  </si>
  <si>
    <t>柏昌利</t>
  </si>
  <si>
    <t>9787560628103</t>
  </si>
  <si>
    <t>创业者与创业企业战略管理</t>
  </si>
  <si>
    <t>马鸣萧</t>
  </si>
  <si>
    <t>9787560646756</t>
  </si>
  <si>
    <t>创业企业融资与理财</t>
  </si>
  <si>
    <t>张蔚虹</t>
  </si>
  <si>
    <t>9787560646886</t>
  </si>
  <si>
    <t>工作分析与职位评价</t>
  </si>
  <si>
    <t>方雯</t>
  </si>
  <si>
    <t>9787560647197</t>
  </si>
  <si>
    <t>技术创业：商务谈判与推销技术</t>
  </si>
  <si>
    <t>9787560624082</t>
  </si>
  <si>
    <t>10.6</t>
  </si>
  <si>
    <t>技术创业：创业者与创业战略</t>
  </si>
  <si>
    <t>马明萧</t>
  </si>
  <si>
    <t>9787560624044</t>
  </si>
  <si>
    <t>技术创业：企业组织设计与团队建设</t>
  </si>
  <si>
    <t>9787560623658</t>
  </si>
  <si>
    <t>企业组织设计与创业团队建设</t>
  </si>
  <si>
    <t>9787560647296</t>
  </si>
  <si>
    <t>中小企业创业创新管理</t>
  </si>
  <si>
    <t>陆玉梅</t>
  </si>
  <si>
    <t>9787560654393</t>
  </si>
  <si>
    <t>大学生创业实践</t>
  </si>
  <si>
    <t>孔增强</t>
  </si>
  <si>
    <t>9787560654218</t>
  </si>
  <si>
    <t>鞠殿民</t>
  </si>
  <si>
    <t>9787560637846</t>
  </si>
  <si>
    <r>
      <rPr>
        <sz val="12"/>
        <rFont val="宋体"/>
        <charset val="134"/>
      </rPr>
      <t>创业大讲堂—大学生创业的八堂必修课</t>
    </r>
    <r>
      <rPr>
        <sz val="12"/>
        <rFont val="Times New Roman"/>
        <charset val="134"/>
      </rPr>
      <t>(</t>
    </r>
    <r>
      <rPr>
        <sz val="12"/>
        <rFont val="宋体"/>
        <charset val="134"/>
      </rPr>
      <t>第二版</t>
    </r>
    <r>
      <rPr>
        <sz val="12"/>
        <rFont val="Times New Roman"/>
        <charset val="134"/>
      </rPr>
      <t>)</t>
    </r>
  </si>
  <si>
    <t>王文利</t>
  </si>
  <si>
    <t>9787560653181</t>
  </si>
  <si>
    <r>
      <rPr>
        <sz val="12"/>
        <rFont val="宋体"/>
        <charset val="134"/>
      </rPr>
      <t>创业大讲堂</t>
    </r>
    <r>
      <rPr>
        <sz val="12"/>
        <rFont val="Times New Roman"/>
        <charset val="134"/>
      </rPr>
      <t>—</t>
    </r>
    <r>
      <rPr>
        <sz val="12"/>
        <rFont val="宋体"/>
        <charset val="134"/>
      </rPr>
      <t>大学生创业的八堂必
修课</t>
    </r>
  </si>
  <si>
    <t>9787560642062</t>
  </si>
  <si>
    <t>9787560637839</t>
  </si>
  <si>
    <t>应用型本科大学生就业心理辅导</t>
  </si>
  <si>
    <t>肖琪</t>
  </si>
  <si>
    <t>9787560652474</t>
  </si>
  <si>
    <t>大学生就业指导实用教程</t>
  </si>
  <si>
    <t>廖忠明</t>
  </si>
  <si>
    <t>9787560650654</t>
  </si>
  <si>
    <t>大学生就业指导与创业教育</t>
  </si>
  <si>
    <t>苏和</t>
  </si>
  <si>
    <t>9787560654539</t>
  </si>
  <si>
    <t>王竹立</t>
  </si>
  <si>
    <t>9787560656441</t>
  </si>
  <si>
    <t>批创思维教程</t>
  </si>
  <si>
    <t>熊明辉</t>
  </si>
  <si>
    <t>9787560653747</t>
  </si>
  <si>
    <t>张向东</t>
  </si>
  <si>
    <t>9787560652832</t>
  </si>
  <si>
    <t>栗国胜</t>
  </si>
  <si>
    <t>9787560646978</t>
  </si>
  <si>
    <t>任小龙</t>
  </si>
  <si>
    <t>9787560633589</t>
  </si>
  <si>
    <r>
      <rPr>
        <sz val="12"/>
        <rFont val="宋体"/>
        <charset val="134"/>
      </rPr>
      <t>大学生就业指导</t>
    </r>
    <r>
      <rPr>
        <sz val="12"/>
        <rFont val="Times New Roman"/>
        <charset val="134"/>
      </rPr>
      <t>(</t>
    </r>
    <r>
      <rPr>
        <sz val="12"/>
        <rFont val="宋体"/>
        <charset val="134"/>
      </rPr>
      <t>第二版</t>
    </r>
    <r>
      <rPr>
        <sz val="12"/>
        <rFont val="Times New Roman"/>
        <charset val="134"/>
      </rPr>
      <t>)</t>
    </r>
  </si>
  <si>
    <t>9787560654737</t>
  </si>
  <si>
    <t>大学生学业与职业生涯规划指导</t>
  </si>
  <si>
    <t>喻艳</t>
  </si>
  <si>
    <t>9787560651194</t>
  </si>
  <si>
    <t>曹薇</t>
  </si>
  <si>
    <t>9787560652696</t>
  </si>
  <si>
    <t>大学生职业生涯规划与发展</t>
  </si>
  <si>
    <t>倪伟</t>
  </si>
  <si>
    <t>9787560650524</t>
  </si>
  <si>
    <t>程伟雄</t>
  </si>
  <si>
    <t>9787560642246</t>
  </si>
  <si>
    <t>9787560639482</t>
  </si>
  <si>
    <r>
      <rPr>
        <sz val="12"/>
        <rFont val="宋体"/>
        <charset val="134"/>
      </rPr>
      <t>大学生职业生涯规划</t>
    </r>
    <r>
      <rPr>
        <sz val="12"/>
        <rFont val="Times New Roman"/>
        <charset val="134"/>
      </rPr>
      <t>(</t>
    </r>
    <r>
      <rPr>
        <sz val="12"/>
        <rFont val="宋体"/>
        <charset val="134"/>
      </rPr>
      <t>第二版</t>
    </r>
    <r>
      <rPr>
        <sz val="12"/>
        <rFont val="Times New Roman"/>
        <charset val="134"/>
      </rPr>
      <t>)</t>
    </r>
  </si>
  <si>
    <t>9787560654294</t>
  </si>
  <si>
    <t>9787560645735</t>
  </si>
  <si>
    <t>职场达人就是这样炼成的
—职场入门篇</t>
  </si>
  <si>
    <t>宁国涛</t>
  </si>
  <si>
    <t>9787560635514</t>
  </si>
  <si>
    <r>
      <rPr>
        <sz val="12"/>
        <rFont val="宋体"/>
        <charset val="134"/>
      </rPr>
      <t xml:space="preserve">职场达人就是这样炼成的
</t>
    </r>
    <r>
      <rPr>
        <sz val="12"/>
        <rFont val="Times New Roman"/>
        <charset val="134"/>
      </rPr>
      <t>—</t>
    </r>
    <r>
      <rPr>
        <sz val="12"/>
        <rFont val="宋体"/>
        <charset val="134"/>
      </rPr>
      <t>职场为人处世篇</t>
    </r>
  </si>
  <si>
    <t>9787560635521</t>
  </si>
  <si>
    <r>
      <rPr>
        <sz val="12"/>
        <rFont val="宋体"/>
        <charset val="134"/>
      </rPr>
      <t xml:space="preserve">职场达人就是这样炼成的
</t>
    </r>
    <r>
      <rPr>
        <sz val="12"/>
        <rFont val="Times New Roman"/>
        <charset val="134"/>
      </rPr>
      <t>—</t>
    </r>
    <r>
      <rPr>
        <sz val="12"/>
        <rFont val="宋体"/>
        <charset val="134"/>
      </rPr>
      <t>职场误区篇</t>
    </r>
  </si>
  <si>
    <t>9787560635538</t>
  </si>
  <si>
    <r>
      <rPr>
        <sz val="12"/>
        <rFont val="宋体"/>
        <charset val="134"/>
      </rPr>
      <t xml:space="preserve">职场达人就是这样炼成的
</t>
    </r>
    <r>
      <rPr>
        <sz val="12"/>
        <rFont val="Times New Roman"/>
        <charset val="134"/>
      </rPr>
      <t>—</t>
    </r>
    <r>
      <rPr>
        <sz val="12"/>
        <rFont val="宋体"/>
        <charset val="134"/>
      </rPr>
      <t>职场规则篇</t>
    </r>
  </si>
  <si>
    <t>9787560635583</t>
  </si>
  <si>
    <r>
      <rPr>
        <sz val="12"/>
        <rFont val="宋体"/>
        <charset val="134"/>
      </rPr>
      <t xml:space="preserve">职场达人就是这样炼成的
</t>
    </r>
    <r>
      <rPr>
        <sz val="12"/>
        <rFont val="Times New Roman"/>
        <charset val="134"/>
      </rPr>
      <t>—</t>
    </r>
    <r>
      <rPr>
        <sz val="12"/>
        <rFont val="宋体"/>
        <charset val="134"/>
      </rPr>
      <t>职场心态篇</t>
    </r>
  </si>
  <si>
    <t>9787560635590</t>
  </si>
  <si>
    <r>
      <rPr>
        <sz val="12"/>
        <rFont val="宋体"/>
        <charset val="134"/>
      </rPr>
      <t>销售高手是怎样炼成的</t>
    </r>
    <r>
      <rPr>
        <sz val="12"/>
        <rFont val="Times New Roman"/>
        <charset val="134"/>
      </rPr>
      <t>—</t>
    </r>
    <r>
      <rPr>
        <sz val="12"/>
        <rFont val="宋体"/>
        <charset val="134"/>
      </rPr>
      <t>心态提升篇</t>
    </r>
  </si>
  <si>
    <t>孙雪松</t>
  </si>
  <si>
    <t>9787560630472</t>
  </si>
  <si>
    <r>
      <rPr>
        <sz val="12"/>
        <rFont val="宋体"/>
        <charset val="134"/>
      </rPr>
      <t>销售高手是怎样炼成的</t>
    </r>
    <r>
      <rPr>
        <sz val="12"/>
        <rFont val="Times New Roman"/>
        <charset val="134"/>
      </rPr>
      <t>—</t>
    </r>
    <r>
      <rPr>
        <sz val="12"/>
        <rFont val="宋体"/>
        <charset val="134"/>
      </rPr>
      <t>实战技能篇</t>
    </r>
  </si>
  <si>
    <t>9787560630038</t>
  </si>
  <si>
    <t>新编实用理财能力训练</t>
  </si>
  <si>
    <t>亓晓</t>
  </si>
  <si>
    <t>9787560635705</t>
  </si>
  <si>
    <t>新编团队合作能力训练</t>
  </si>
  <si>
    <t>9787560636870</t>
  </si>
  <si>
    <t>新编自我管理能力训练</t>
  </si>
  <si>
    <t>9787560637105</t>
  </si>
  <si>
    <t>新编实用口才能力训练</t>
  </si>
  <si>
    <t>王芳</t>
  </si>
  <si>
    <t>9787560635804</t>
  </si>
  <si>
    <r>
      <rPr>
        <sz val="12"/>
        <rFont val="Times New Roman"/>
        <charset val="134"/>
      </rPr>
      <t>Basic Introduction of Joint Operations(</t>
    </r>
    <r>
      <rPr>
        <sz val="12"/>
        <rFont val="宋体"/>
        <charset val="134"/>
      </rPr>
      <t>联合作战概论</t>
    </r>
    <r>
      <rPr>
        <sz val="12"/>
        <rFont val="Times New Roman"/>
        <charset val="134"/>
      </rPr>
      <t>)</t>
    </r>
  </si>
  <si>
    <t>9787560652221</t>
  </si>
  <si>
    <t>军事理论</t>
  </si>
  <si>
    <t>孟天财</t>
  </si>
  <si>
    <t>9787560649788</t>
  </si>
  <si>
    <r>
      <rPr>
        <sz val="12"/>
        <rFont val="宋体"/>
        <charset val="134"/>
      </rPr>
      <t>军事理论教程</t>
    </r>
    <r>
      <rPr>
        <sz val="12"/>
        <rFont val="Times New Roman"/>
        <charset val="134"/>
      </rPr>
      <t>(</t>
    </r>
    <r>
      <rPr>
        <sz val="12"/>
        <rFont val="宋体"/>
        <charset val="134"/>
      </rPr>
      <t>第二版</t>
    </r>
    <r>
      <rPr>
        <sz val="12"/>
        <rFont val="Times New Roman"/>
        <charset val="134"/>
      </rPr>
      <t>)</t>
    </r>
  </si>
  <si>
    <t>宋向民</t>
  </si>
  <si>
    <t>9787560644400</t>
  </si>
  <si>
    <t>军事理论教程</t>
  </si>
  <si>
    <t>刘庆华</t>
  </si>
  <si>
    <t>9787560638287</t>
  </si>
  <si>
    <t>普通高等学校军事课教程</t>
  </si>
  <si>
    <t>鲁雷</t>
  </si>
  <si>
    <t>9787560654041</t>
  </si>
  <si>
    <t>大学军事课教程</t>
  </si>
  <si>
    <t>曹新军</t>
  </si>
  <si>
    <t>9787560644240</t>
  </si>
  <si>
    <t>大学生时尚健身操舞</t>
  </si>
  <si>
    <t>王朝</t>
  </si>
  <si>
    <t>9787560648064</t>
  </si>
  <si>
    <t>中国民航大学公共体育</t>
  </si>
  <si>
    <t>李志平</t>
  </si>
  <si>
    <t>9787560638713</t>
  </si>
  <si>
    <r>
      <rPr>
        <sz val="12"/>
        <rFont val="宋体"/>
        <charset val="134"/>
      </rPr>
      <t>大学体育健康教程</t>
    </r>
    <r>
      <rPr>
        <sz val="12"/>
        <rFont val="Times New Roman"/>
        <charset val="134"/>
      </rPr>
      <t>(</t>
    </r>
    <r>
      <rPr>
        <sz val="12"/>
        <rFont val="宋体"/>
        <charset val="134"/>
      </rPr>
      <t>第二版</t>
    </r>
    <r>
      <rPr>
        <sz val="12"/>
        <rFont val="Times New Roman"/>
        <charset val="134"/>
      </rPr>
      <t>)</t>
    </r>
  </si>
  <si>
    <t>陈黎</t>
  </si>
  <si>
    <t>9787560637563</t>
  </si>
  <si>
    <r>
      <rPr>
        <sz val="12"/>
        <rFont val="宋体"/>
        <charset val="134"/>
      </rPr>
      <t>大学体育</t>
    </r>
    <r>
      <rPr>
        <sz val="12"/>
        <rFont val="Times New Roman"/>
        <charset val="134"/>
      </rPr>
      <t>(</t>
    </r>
    <r>
      <rPr>
        <sz val="12"/>
        <rFont val="宋体"/>
        <charset val="134"/>
      </rPr>
      <t>第二版</t>
    </r>
    <r>
      <rPr>
        <sz val="12"/>
        <rFont val="Times New Roman"/>
        <charset val="134"/>
      </rPr>
      <t>)</t>
    </r>
  </si>
  <si>
    <t>魏锦龙</t>
  </si>
  <si>
    <t>9787560650203</t>
  </si>
  <si>
    <t>9787560650470</t>
  </si>
  <si>
    <r>
      <rPr>
        <sz val="12"/>
        <rFont val="宋体"/>
        <charset val="134"/>
      </rPr>
      <t>大学体育与健康教程</t>
    </r>
    <r>
      <rPr>
        <sz val="12"/>
        <rFont val="Times New Roman"/>
        <charset val="134"/>
      </rPr>
      <t>(</t>
    </r>
    <r>
      <rPr>
        <sz val="12"/>
        <rFont val="宋体"/>
        <charset val="134"/>
      </rPr>
      <t>第二版</t>
    </r>
    <r>
      <rPr>
        <sz val="12"/>
        <rFont val="Times New Roman"/>
        <charset val="134"/>
      </rPr>
      <t>)</t>
    </r>
  </si>
  <si>
    <t>易招华</t>
  </si>
  <si>
    <t>9787560649726</t>
  </si>
  <si>
    <t>李平</t>
  </si>
  <si>
    <t>9787560648750</t>
  </si>
  <si>
    <t>朱武寿</t>
  </si>
  <si>
    <t>9787560635194</t>
  </si>
  <si>
    <t>于少勇</t>
  </si>
  <si>
    <t>9787560650302</t>
  </si>
  <si>
    <t>安徽理工大体育部</t>
  </si>
  <si>
    <t>9787560626765</t>
  </si>
  <si>
    <t>王华</t>
  </si>
  <si>
    <t>9787560635071</t>
  </si>
  <si>
    <t>王选琪</t>
  </si>
  <si>
    <t>9787560635064</t>
  </si>
  <si>
    <t>大学体育编委会</t>
  </si>
  <si>
    <t>9787560626741</t>
  </si>
  <si>
    <t>大学体育健康指导教程</t>
  </si>
  <si>
    <t>张昕</t>
  </si>
  <si>
    <t>9787560653341</t>
  </si>
  <si>
    <t>体育与健康教程</t>
  </si>
  <si>
    <t>徐国富</t>
  </si>
  <si>
    <t>9787560626413</t>
  </si>
  <si>
    <t>王志强</t>
  </si>
  <si>
    <t>9787560635033</t>
  </si>
  <si>
    <t>大学体育新素质教程</t>
  </si>
  <si>
    <t>王启明</t>
  </si>
  <si>
    <t>9787560642291</t>
  </si>
  <si>
    <t>体育舞蹈</t>
  </si>
  <si>
    <t>张利平</t>
  </si>
  <si>
    <t>9787560637990</t>
  </si>
  <si>
    <t>武术散打</t>
  </si>
  <si>
    <t>黄生勇</t>
  </si>
  <si>
    <t>9787560637815</t>
  </si>
  <si>
    <t>羽毛球</t>
  </si>
  <si>
    <t>吕小峰</t>
  </si>
  <si>
    <t>9787560637686</t>
  </si>
  <si>
    <t>健美操</t>
  </si>
  <si>
    <t>雷耿华</t>
  </si>
  <si>
    <t>9787560637679</t>
  </si>
  <si>
    <t>太极柔力球</t>
  </si>
  <si>
    <t>9787560637976</t>
  </si>
  <si>
    <t>跆拳道</t>
  </si>
  <si>
    <t>9787560638126</t>
  </si>
  <si>
    <t>太极拳道</t>
  </si>
  <si>
    <t>黄慧</t>
  </si>
  <si>
    <t>9787560638096</t>
  </si>
  <si>
    <t>足球</t>
  </si>
  <si>
    <t>杨炜</t>
  </si>
  <si>
    <t>9787560638188</t>
  </si>
  <si>
    <t>9787560638669</t>
  </si>
  <si>
    <t>严鸣</t>
  </si>
  <si>
    <t>9787560638539</t>
  </si>
  <si>
    <t>当代高校体育</t>
  </si>
  <si>
    <t>当代高校体育
编委会</t>
  </si>
  <si>
    <t>9787560631301</t>
  </si>
  <si>
    <t>体育技能教程</t>
  </si>
  <si>
    <t>张诗雄</t>
  </si>
  <si>
    <t>9787560642857</t>
  </si>
  <si>
    <t>全国大学生数学建模竞赛指南——优秀获奖论文点评</t>
  </si>
  <si>
    <t>郝琳</t>
  </si>
  <si>
    <t>9787560641515</t>
  </si>
  <si>
    <t>社会实践与竞赛</t>
  </si>
  <si>
    <t>校外实践教学指导书</t>
  </si>
  <si>
    <t>习宗德</t>
  </si>
  <si>
    <t>9787560634074</t>
  </si>
  <si>
    <t>全国理工科大学生学科竞赛入门指导</t>
  </si>
  <si>
    <t>9787560627977</t>
  </si>
  <si>
    <t>影视鉴赏</t>
  </si>
  <si>
    <t>黄芸珠</t>
  </si>
  <si>
    <t>9787560636535</t>
  </si>
  <si>
    <t>大众综合类</t>
  </si>
  <si>
    <t>合唱艺术欣赏</t>
  </si>
  <si>
    <t>9787560628004</t>
  </si>
  <si>
    <t>钢琴基础教程</t>
  </si>
  <si>
    <t>金莹</t>
  </si>
  <si>
    <t>9787560635200</t>
  </si>
  <si>
    <t>社会主义核心价值观引领社会思潮
机制</t>
  </si>
  <si>
    <t>9787560642642</t>
  </si>
  <si>
    <t>大学生心理健康(单色版)</t>
  </si>
  <si>
    <t>边玉芳</t>
  </si>
  <si>
    <t>华东师范大学出版社</t>
  </si>
  <si>
    <t>大学生心理健康教育（第二版）</t>
  </si>
  <si>
    <t>黄希庭</t>
  </si>
  <si>
    <t>大学生职业生涯发展与规划（第二版）</t>
  </si>
  <si>
    <t>钟谷兰</t>
  </si>
  <si>
    <t>大学生创业羊皮卷</t>
  </si>
  <si>
    <t>杜葵等</t>
  </si>
  <si>
    <t>普通话水平测试教程(含盘)(第二版)</t>
  </si>
  <si>
    <t>彭　红</t>
  </si>
  <si>
    <t>演讲与口才教程</t>
  </si>
  <si>
    <t>颜永平</t>
  </si>
  <si>
    <t>大学生信息素养教育与论文写作</t>
  </si>
  <si>
    <t>顾笑迎</t>
  </si>
  <si>
    <t>基于教师资格考试的教育学</t>
  </si>
  <si>
    <t>基于教师资格考试的心理学</t>
  </si>
  <si>
    <t>胡  谊</t>
  </si>
  <si>
    <t>新编教学工作技能训练</t>
  </si>
  <si>
    <t>郑金洲</t>
  </si>
  <si>
    <t>教师口语训练教程</t>
  </si>
  <si>
    <t>张　洁</t>
  </si>
  <si>
    <r>
      <rPr>
        <sz val="12"/>
        <color rgb="FF000000"/>
        <rFont val="方正书宋_GBK"/>
        <charset val="134"/>
      </rPr>
      <t>新编教师口语</t>
    </r>
    <r>
      <rPr>
        <sz val="12"/>
        <color indexed="8"/>
        <rFont val="NEU-BZ-S92"/>
        <charset val="134"/>
      </rPr>
      <t>—</t>
    </r>
    <r>
      <rPr>
        <sz val="12"/>
        <color indexed="8"/>
        <rFont val="方正书宋_GBK"/>
        <charset val="134"/>
      </rPr>
      <t>表达与训练</t>
    </r>
  </si>
  <si>
    <r>
      <rPr>
        <sz val="12"/>
        <color rgb="FF000000"/>
        <rFont val="方正书宋_GBK"/>
        <charset val="134"/>
      </rPr>
      <t>新编班主任工作技能训练(第</t>
    </r>
    <r>
      <rPr>
        <sz val="12"/>
        <color indexed="8"/>
        <rFont val="NEU-BZ-S92"/>
        <charset val="134"/>
      </rPr>
      <t>2</t>
    </r>
    <r>
      <rPr>
        <sz val="12"/>
        <color indexed="8"/>
        <rFont val="方正书宋_GBK"/>
        <charset val="134"/>
      </rPr>
      <t>版)</t>
    </r>
  </si>
  <si>
    <t>齐学红</t>
  </si>
  <si>
    <t>新编教师书写技能与书面表达训练</t>
  </si>
  <si>
    <t>刘敬瑞</t>
  </si>
  <si>
    <t>微格教学与微格教研</t>
  </si>
  <si>
    <t>荣静娴</t>
  </si>
  <si>
    <t>新编普通话教程</t>
  </si>
  <si>
    <t>毛世桢</t>
  </si>
  <si>
    <t>普通话水平测试教程(第二版)</t>
  </si>
  <si>
    <t>教师礼仪</t>
  </si>
  <si>
    <t>岑　玲</t>
  </si>
  <si>
    <t>书法教程(第四版)</t>
  </si>
  <si>
    <t>熊绍康</t>
  </si>
  <si>
    <t>中学生心理辅导</t>
  </si>
  <si>
    <t>闻素霞</t>
  </si>
  <si>
    <t>傅建明</t>
  </si>
  <si>
    <t>学前教育学：理论与实践</t>
  </si>
  <si>
    <t>黄爽</t>
  </si>
  <si>
    <t>学前比较教育</t>
  </si>
  <si>
    <t>霍力岩</t>
  </si>
  <si>
    <t>学前儿童发展</t>
  </si>
  <si>
    <t>李　燕</t>
  </si>
  <si>
    <r>
      <rPr>
        <sz val="12"/>
        <color rgb="FF000000"/>
        <rFont val="方正书宋_GBK"/>
        <charset val="134"/>
      </rPr>
      <t>学前儿童社会教育与活动指导(第</t>
    </r>
    <r>
      <rPr>
        <sz val="12"/>
        <color indexed="8"/>
        <rFont val="NEU-BZ-S92"/>
        <charset val="134"/>
      </rPr>
      <t>2</t>
    </r>
    <r>
      <rPr>
        <sz val="12"/>
        <color indexed="8"/>
        <rFont val="方正书宋_GBK"/>
        <charset val="134"/>
      </rPr>
      <t>版)</t>
    </r>
  </si>
  <si>
    <t>张明红</t>
  </si>
  <si>
    <t>学前儿童艺术教育（第二版）</t>
  </si>
  <si>
    <t>许卓娅</t>
  </si>
  <si>
    <r>
      <rPr>
        <sz val="12"/>
        <color rgb="FF000000"/>
        <rFont val="方正书宋_GBK"/>
        <charset val="134"/>
      </rPr>
      <t>学前教育学(第</t>
    </r>
    <r>
      <rPr>
        <sz val="12"/>
        <color indexed="8"/>
        <rFont val="NEU-BZ-S92"/>
        <charset val="134"/>
      </rPr>
      <t>3</t>
    </r>
    <r>
      <rPr>
        <sz val="12"/>
        <color indexed="8"/>
        <rFont val="方正书宋_GBK"/>
        <charset val="134"/>
      </rPr>
      <t>版)</t>
    </r>
  </si>
  <si>
    <t>李生兰</t>
  </si>
  <si>
    <t>学前儿童游戏</t>
  </si>
  <si>
    <t>雷湘竹</t>
  </si>
  <si>
    <r>
      <rPr>
        <sz val="12"/>
        <color rgb="FF000000"/>
        <rFont val="方正书宋_GBK"/>
        <charset val="134"/>
      </rPr>
      <t>学前儿童家庭教育与活动指导(第</t>
    </r>
    <r>
      <rPr>
        <sz val="12"/>
        <color indexed="8"/>
        <rFont val="NEU-BZ-S92"/>
        <charset val="134"/>
      </rPr>
      <t>3</t>
    </r>
    <r>
      <rPr>
        <sz val="12"/>
        <color indexed="8"/>
        <rFont val="方正书宋_GBK"/>
        <charset val="134"/>
      </rPr>
      <t>版)</t>
    </r>
  </si>
  <si>
    <r>
      <rPr>
        <sz val="12"/>
        <color rgb="FF000000"/>
        <rFont val="方正书宋_GBK"/>
        <charset val="134"/>
      </rPr>
      <t>学前教育科研方法(第</t>
    </r>
    <r>
      <rPr>
        <sz val="12"/>
        <color indexed="8"/>
        <rFont val="NEU-BZ-S92"/>
        <charset val="134"/>
      </rPr>
      <t>3</t>
    </r>
    <r>
      <rPr>
        <sz val="12"/>
        <color indexed="8"/>
        <rFont val="方正书宋_GBK"/>
        <charset val="134"/>
      </rPr>
      <t>版)</t>
    </r>
  </si>
  <si>
    <t>陶保平</t>
  </si>
  <si>
    <r>
      <rPr>
        <sz val="12"/>
        <color rgb="FF000000"/>
        <rFont val="方正书宋_GBK"/>
        <charset val="134"/>
      </rPr>
      <t>学前儿童科学教育与活动指导(第</t>
    </r>
    <r>
      <rPr>
        <sz val="12"/>
        <color indexed="8"/>
        <rFont val="NEU-BZ-S92"/>
        <charset val="134"/>
      </rPr>
      <t>3</t>
    </r>
    <r>
      <rPr>
        <sz val="12"/>
        <color indexed="8"/>
        <rFont val="方正书宋_GBK"/>
        <charset val="134"/>
      </rPr>
      <t>版)</t>
    </r>
  </si>
  <si>
    <t>施　燕</t>
  </si>
  <si>
    <t>王冬兰</t>
  </si>
  <si>
    <r>
      <rPr>
        <sz val="12"/>
        <color rgb="FF000000"/>
        <rFont val="方正书宋_GBK"/>
        <charset val="134"/>
      </rPr>
      <t>学前儿童语言教育与活动指导(第</t>
    </r>
    <r>
      <rPr>
        <sz val="12"/>
        <color indexed="8"/>
        <rFont val="NEU-BZ-S92"/>
        <charset val="134"/>
      </rPr>
      <t>3</t>
    </r>
    <r>
      <rPr>
        <sz val="12"/>
        <color indexed="8"/>
        <rFont val="方正书宋_GBK"/>
        <charset val="134"/>
      </rPr>
      <t>版)</t>
    </r>
  </si>
  <si>
    <r>
      <rPr>
        <sz val="12"/>
        <color rgb="FF000000"/>
        <rFont val="方正书宋_GBK"/>
        <charset val="134"/>
      </rPr>
      <t>学前儿童发展心理学(第</t>
    </r>
    <r>
      <rPr>
        <sz val="12"/>
        <color indexed="8"/>
        <rFont val="NEU-BZ-S92"/>
        <charset val="134"/>
      </rPr>
      <t>3</t>
    </r>
    <r>
      <rPr>
        <sz val="12"/>
        <color indexed="8"/>
        <rFont val="方正书宋_GBK"/>
        <charset val="134"/>
      </rPr>
      <t>版)</t>
    </r>
  </si>
  <si>
    <t>周念丽</t>
  </si>
  <si>
    <r>
      <rPr>
        <sz val="12"/>
        <color rgb="FF000000"/>
        <rFont val="方正书宋_GBK"/>
        <charset val="134"/>
      </rPr>
      <t>学前儿童数学教育与活动指导(第</t>
    </r>
    <r>
      <rPr>
        <sz val="12"/>
        <color indexed="8"/>
        <rFont val="NEU-BZ-S92"/>
        <charset val="134"/>
      </rPr>
      <t>3</t>
    </r>
    <r>
      <rPr>
        <sz val="12"/>
        <color indexed="8"/>
        <rFont val="方正书宋_GBK"/>
        <charset val="134"/>
      </rPr>
      <t>版)</t>
    </r>
  </si>
  <si>
    <t>黄　瑾</t>
  </si>
  <si>
    <t>学前儿童卫生学(第三版)</t>
  </si>
  <si>
    <t>朱家雄</t>
  </si>
  <si>
    <r>
      <rPr>
        <sz val="12"/>
        <color rgb="FF000000"/>
        <rFont val="方正书宋_GBK"/>
        <charset val="134"/>
      </rPr>
      <t>学前儿童健康教育与活动指导(第</t>
    </r>
    <r>
      <rPr>
        <sz val="12"/>
        <color indexed="8"/>
        <rFont val="NEU-BZ-S92"/>
        <charset val="134"/>
      </rPr>
      <t>2</t>
    </r>
    <r>
      <rPr>
        <sz val="12"/>
        <color indexed="8"/>
        <rFont val="方正书宋_GBK"/>
        <charset val="134"/>
      </rPr>
      <t>版)</t>
    </r>
  </si>
  <si>
    <t>庞建萍</t>
  </si>
  <si>
    <r>
      <rPr>
        <sz val="12"/>
        <color rgb="FF000000"/>
        <rFont val="方正书宋_GBK"/>
        <charset val="134"/>
      </rPr>
      <t>学前儿童美术教育与活动指导(第</t>
    </r>
    <r>
      <rPr>
        <sz val="12"/>
        <color indexed="8"/>
        <rFont val="NEU-BZ-S92"/>
        <charset val="134"/>
      </rPr>
      <t>3</t>
    </r>
    <r>
      <rPr>
        <sz val="12"/>
        <color indexed="8"/>
        <rFont val="方正书宋_GBK"/>
        <charset val="134"/>
      </rPr>
      <t>版)</t>
    </r>
  </si>
  <si>
    <r>
      <rPr>
        <sz val="12"/>
        <color rgb="FF000000"/>
        <rFont val="方正书宋_GBK"/>
        <charset val="134"/>
      </rPr>
      <t>学前儿童音乐教育与活动指导(第</t>
    </r>
    <r>
      <rPr>
        <sz val="12"/>
        <color indexed="8"/>
        <rFont val="NEU-BZ-S92"/>
        <charset val="134"/>
      </rPr>
      <t>3</t>
    </r>
    <r>
      <rPr>
        <sz val="12"/>
        <color indexed="8"/>
        <rFont val="方正书宋_GBK"/>
        <charset val="134"/>
      </rPr>
      <t>版)</t>
    </r>
  </si>
  <si>
    <t>儿童心理发展理论（第二版）</t>
  </si>
  <si>
    <t>王振宇</t>
  </si>
  <si>
    <r>
      <rPr>
        <sz val="12"/>
        <color rgb="FF000000"/>
        <rFont val="方正书宋_GBK"/>
        <charset val="134"/>
      </rPr>
      <t>幼儿园教育活动设计与指导(第</t>
    </r>
    <r>
      <rPr>
        <sz val="12"/>
        <color indexed="8"/>
        <rFont val="NEU-BZ-S92"/>
        <charset val="134"/>
      </rPr>
      <t>2</t>
    </r>
    <r>
      <rPr>
        <sz val="12"/>
        <color indexed="8"/>
        <rFont val="方正书宋_GBK"/>
        <charset val="134"/>
      </rPr>
      <t>版)</t>
    </r>
  </si>
  <si>
    <r>
      <rPr>
        <sz val="12"/>
        <color rgb="FF000000"/>
        <rFont val="方正书宋_GBK"/>
        <charset val="134"/>
      </rPr>
      <t>幼儿英语教育与活动指导(第</t>
    </r>
    <r>
      <rPr>
        <sz val="12"/>
        <color indexed="8"/>
        <rFont val="NEU-BZ-S92"/>
        <charset val="134"/>
      </rPr>
      <t>2</t>
    </r>
    <r>
      <rPr>
        <sz val="12"/>
        <color indexed="8"/>
        <rFont val="方正书宋_GBK"/>
        <charset val="134"/>
      </rPr>
      <t>版)</t>
    </r>
  </si>
  <si>
    <t>高　敬</t>
  </si>
  <si>
    <t>比较学前教育(第二版)</t>
  </si>
  <si>
    <t>袁爱玲</t>
  </si>
  <si>
    <t>幼儿行为观察与案例</t>
  </si>
  <si>
    <t>李晓巍</t>
  </si>
  <si>
    <t>幼儿园课程(第二版)</t>
  </si>
  <si>
    <t>学前比较教育（第二版）</t>
  </si>
  <si>
    <t>曹能秀</t>
  </si>
  <si>
    <t>幼儿园教育评价</t>
  </si>
  <si>
    <t>胡惠闵</t>
  </si>
  <si>
    <t>学前儿童文学（第二版）</t>
  </si>
  <si>
    <t>周杰人</t>
  </si>
  <si>
    <r>
      <rPr>
        <sz val="12"/>
        <color rgb="FF000000"/>
        <rFont val="方正书宋_GBK"/>
        <charset val="134"/>
      </rPr>
      <t>美术基础</t>
    </r>
    <r>
      <rPr>
        <sz val="12"/>
        <color indexed="8"/>
        <rFont val="NEU-BZ-S92"/>
        <charset val="134"/>
      </rPr>
      <t>——</t>
    </r>
    <r>
      <rPr>
        <sz val="12"/>
        <color indexed="8"/>
        <rFont val="方正书宋_GBK"/>
        <charset val="134"/>
      </rPr>
      <t>造型与鉴赏</t>
    </r>
  </si>
  <si>
    <t>陈小珩</t>
  </si>
  <si>
    <r>
      <rPr>
        <sz val="12"/>
        <color rgb="FF000000"/>
        <rFont val="方正书宋_GBK"/>
        <charset val="134"/>
      </rPr>
      <t>美术基础</t>
    </r>
    <r>
      <rPr>
        <sz val="12"/>
        <color indexed="8"/>
        <rFont val="NEU-BZ-S92"/>
        <charset val="134"/>
      </rPr>
      <t>——</t>
    </r>
    <r>
      <rPr>
        <sz val="12"/>
        <color indexed="8"/>
        <rFont val="方正书宋_GBK"/>
        <charset val="134"/>
      </rPr>
      <t>设计与应用　</t>
    </r>
  </si>
  <si>
    <r>
      <rPr>
        <sz val="12"/>
        <color rgb="FF000000"/>
        <rFont val="方正书宋_GBK"/>
        <charset val="134"/>
      </rPr>
      <t>乐理、试唱、练耳(第</t>
    </r>
    <r>
      <rPr>
        <sz val="12"/>
        <color indexed="8"/>
        <rFont val="NEU-BZ-S92"/>
        <charset val="134"/>
      </rPr>
      <t>2</t>
    </r>
    <r>
      <rPr>
        <sz val="12"/>
        <color indexed="8"/>
        <rFont val="方正书宋_GBK"/>
        <charset val="134"/>
      </rPr>
      <t>版)</t>
    </r>
  </si>
  <si>
    <t>蒋新俭</t>
  </si>
  <si>
    <r>
      <rPr>
        <sz val="12"/>
        <color rgb="FF000000"/>
        <rFont val="方正书宋_GBK"/>
        <charset val="134"/>
      </rPr>
      <t>幼儿园手工</t>
    </r>
    <r>
      <rPr>
        <sz val="12"/>
        <color indexed="8"/>
        <rFont val="NEU-BZ-S92"/>
        <charset val="134"/>
      </rPr>
      <t>——</t>
    </r>
    <r>
      <rPr>
        <sz val="12"/>
        <color indexed="8"/>
        <rFont val="方正书宋_GBK"/>
        <charset val="134"/>
      </rPr>
      <t>平面剪贴</t>
    </r>
  </si>
  <si>
    <t>钟海宏</t>
  </si>
  <si>
    <r>
      <rPr>
        <sz val="12"/>
        <color rgb="FF000000"/>
        <rFont val="方正书宋_GBK"/>
        <charset val="134"/>
      </rPr>
      <t>幼儿园手工</t>
    </r>
    <r>
      <rPr>
        <sz val="12"/>
        <color indexed="8"/>
        <rFont val="NEU-BZ-S92"/>
        <charset val="134"/>
      </rPr>
      <t>——</t>
    </r>
    <r>
      <rPr>
        <sz val="12"/>
        <color indexed="8"/>
        <rFont val="方正书宋_GBK"/>
        <charset val="134"/>
      </rPr>
      <t>纸雕</t>
    </r>
  </si>
  <si>
    <r>
      <rPr>
        <sz val="12"/>
        <color rgb="FF000000"/>
        <rFont val="方正书宋_GBK"/>
        <charset val="134"/>
      </rPr>
      <t>钢琴基础(第一册)(第</t>
    </r>
    <r>
      <rPr>
        <sz val="12"/>
        <color indexed="8"/>
        <rFont val="NEU-BZ-S92"/>
        <charset val="134"/>
      </rPr>
      <t>2</t>
    </r>
    <r>
      <rPr>
        <sz val="12"/>
        <color indexed="8"/>
        <rFont val="方正书宋_GBK"/>
        <charset val="134"/>
      </rPr>
      <t>版)</t>
    </r>
  </si>
  <si>
    <t>黎松涛</t>
  </si>
  <si>
    <r>
      <rPr>
        <sz val="12"/>
        <color rgb="FF000000"/>
        <rFont val="方正书宋_GBK"/>
        <charset val="134"/>
      </rPr>
      <t>钢琴基础(第二册)(第</t>
    </r>
    <r>
      <rPr>
        <sz val="12"/>
        <color indexed="8"/>
        <rFont val="NEU-BZ-S92"/>
        <charset val="134"/>
      </rPr>
      <t>2</t>
    </r>
    <r>
      <rPr>
        <sz val="12"/>
        <color indexed="8"/>
        <rFont val="方正书宋_GBK"/>
        <charset val="134"/>
      </rPr>
      <t>版)</t>
    </r>
  </si>
  <si>
    <r>
      <rPr>
        <sz val="12"/>
        <color rgb="FF000000"/>
        <rFont val="方正书宋_GBK"/>
        <charset val="134"/>
      </rPr>
      <t>钢琴弹唱基础教程</t>
    </r>
    <r>
      <rPr>
        <sz val="12"/>
        <color indexed="8"/>
        <rFont val="NEU-BZ-S92"/>
        <charset val="134"/>
      </rPr>
      <t>——</t>
    </r>
    <r>
      <rPr>
        <sz val="12"/>
        <color indexed="8"/>
        <rFont val="方正书宋_GBK"/>
        <charset val="134"/>
      </rPr>
      <t>儿童歌曲(第</t>
    </r>
    <r>
      <rPr>
        <sz val="12"/>
        <color indexed="8"/>
        <rFont val="NEU-BZ-S92"/>
        <charset val="134"/>
      </rPr>
      <t>2</t>
    </r>
    <r>
      <rPr>
        <sz val="12"/>
        <color indexed="8"/>
        <rFont val="方正书宋_GBK"/>
        <charset val="134"/>
      </rPr>
      <t>版)</t>
    </r>
  </si>
  <si>
    <t>李和平</t>
  </si>
  <si>
    <t>学前儿童行为观察</t>
  </si>
  <si>
    <t>幼儿教师口语（第二版）</t>
  </si>
  <si>
    <t>吴雪青</t>
  </si>
  <si>
    <t>学前教育政策与法规（第二版）</t>
  </si>
  <si>
    <t>周小虎</t>
  </si>
  <si>
    <r>
      <rPr>
        <sz val="12"/>
        <color rgb="FF000000"/>
        <rFont val="NEU-BZ-S92"/>
        <charset val="134"/>
      </rPr>
      <t>0—3</t>
    </r>
    <r>
      <rPr>
        <sz val="12"/>
        <color indexed="8"/>
        <rFont val="方正书宋_GBK"/>
        <charset val="134"/>
      </rPr>
      <t>岁儿童多元智能评估与培养</t>
    </r>
  </si>
  <si>
    <r>
      <rPr>
        <sz val="12"/>
        <color rgb="FF000000"/>
        <rFont val="NEU-BZ-S92"/>
        <charset val="134"/>
      </rPr>
      <t>0—3</t>
    </r>
    <r>
      <rPr>
        <sz val="12"/>
        <color indexed="8"/>
        <rFont val="方正书宋_GBK"/>
        <charset val="134"/>
      </rPr>
      <t>岁儿童语言发展与教育</t>
    </r>
  </si>
  <si>
    <r>
      <rPr>
        <sz val="12"/>
        <color rgb="FF000000"/>
        <rFont val="NEU-BZ-S92"/>
        <charset val="134"/>
      </rPr>
      <t>0—3</t>
    </r>
    <r>
      <rPr>
        <sz val="12"/>
        <color indexed="8"/>
        <rFont val="方正书宋_GBK"/>
        <charset val="134"/>
      </rPr>
      <t>岁儿童健康与保育</t>
    </r>
  </si>
  <si>
    <t>柳　倩</t>
  </si>
  <si>
    <r>
      <rPr>
        <sz val="12"/>
        <color rgb="FF000000"/>
        <rFont val="NEU-BZ-S92"/>
        <charset val="134"/>
      </rPr>
      <t>0—3</t>
    </r>
    <r>
      <rPr>
        <sz val="12"/>
        <color indexed="8"/>
        <rFont val="方正书宋_GBK"/>
        <charset val="134"/>
      </rPr>
      <t>岁儿童社会性发展与教育</t>
    </r>
  </si>
  <si>
    <t>钱　文</t>
  </si>
  <si>
    <r>
      <rPr>
        <sz val="12"/>
        <color rgb="FF000000"/>
        <rFont val="NEU-BZ-S92"/>
        <charset val="134"/>
      </rPr>
      <t>0—3</t>
    </r>
    <r>
      <rPr>
        <sz val="12"/>
        <color indexed="8"/>
        <rFont val="方正书宋_GBK"/>
        <charset val="134"/>
      </rPr>
      <t>岁儿童观察与评估</t>
    </r>
  </si>
  <si>
    <t>幼儿园教育见习实习手册</t>
  </si>
  <si>
    <t>时  松</t>
  </si>
  <si>
    <t>幼儿园班级管理</t>
  </si>
  <si>
    <t>左志宏</t>
  </si>
  <si>
    <t>学前专业英语</t>
  </si>
  <si>
    <t>江希和</t>
  </si>
  <si>
    <t>基础会计学习指导</t>
  </si>
  <si>
    <t>熊筱燕</t>
  </si>
  <si>
    <t>管理会计学习指导</t>
  </si>
  <si>
    <t>王　佩</t>
  </si>
  <si>
    <t>财务分析学习指导</t>
  </si>
  <si>
    <t>成本会计学习指导</t>
  </si>
  <si>
    <t>张雪南</t>
  </si>
  <si>
    <t>中级财务会计学习指导</t>
  </si>
  <si>
    <t>陈玉菁</t>
  </si>
  <si>
    <t>高级财务会计学习指导</t>
  </si>
  <si>
    <t>陈　矜</t>
  </si>
  <si>
    <t>审计学学习指导</t>
  </si>
  <si>
    <t>刘　博</t>
  </si>
  <si>
    <t>高级财务管理学习指导</t>
  </si>
  <si>
    <t>成本管理会计</t>
  </si>
  <si>
    <t>王  晔</t>
  </si>
  <si>
    <t>公共关系</t>
  </si>
  <si>
    <t>张　云</t>
  </si>
  <si>
    <t>许　颖</t>
  </si>
  <si>
    <t>吴宏宇</t>
  </si>
  <si>
    <t>王新刚</t>
  </si>
  <si>
    <t>郑　欢</t>
  </si>
  <si>
    <t>张晓娟</t>
  </si>
  <si>
    <t>李小玲</t>
  </si>
  <si>
    <t>公共行政管理学新编</t>
  </si>
  <si>
    <t>金太军</t>
  </si>
  <si>
    <t>公共政策学新编</t>
  </si>
  <si>
    <t>钱再见</t>
  </si>
  <si>
    <t>政治学新编</t>
  </si>
  <si>
    <t>公共管理案例分析</t>
  </si>
  <si>
    <t>会展实务</t>
  </si>
  <si>
    <t>龚维刚</t>
  </si>
  <si>
    <t>会展文案</t>
  </si>
  <si>
    <t>向国敏</t>
  </si>
  <si>
    <t>会展管理概论（第二版）</t>
  </si>
  <si>
    <t>胡　平</t>
  </si>
  <si>
    <t>会展案例</t>
  </si>
  <si>
    <t>管理学（第二版）</t>
  </si>
  <si>
    <t>金润圭</t>
  </si>
  <si>
    <t>陈国嘉</t>
  </si>
  <si>
    <t>经济法学习指导</t>
  </si>
  <si>
    <t>范并思</t>
  </si>
  <si>
    <t>战略管理（第二版）</t>
  </si>
  <si>
    <t>吴金希</t>
  </si>
  <si>
    <t>企业运作管理</t>
  </si>
  <si>
    <t>李勇建</t>
  </si>
  <si>
    <t>杨　芳</t>
  </si>
  <si>
    <t>贾利军</t>
  </si>
  <si>
    <t>工商管理专业英语（第二版）</t>
  </si>
  <si>
    <t>郑　琦</t>
  </si>
  <si>
    <t>国际贸易（第二版）</t>
  </si>
  <si>
    <t>张　鸿</t>
  </si>
  <si>
    <t>高运胜</t>
  </si>
  <si>
    <t>国际结算(双语)</t>
  </si>
  <si>
    <t>杨来科</t>
  </si>
  <si>
    <t>世界经济概论</t>
  </si>
  <si>
    <t>姚小远</t>
  </si>
  <si>
    <t>世界政治经济与国际关系(第二版)</t>
  </si>
  <si>
    <t>都培炎</t>
  </si>
  <si>
    <t>新编组织行为学</t>
  </si>
  <si>
    <t>康善招</t>
  </si>
  <si>
    <t>吴信如</t>
  </si>
  <si>
    <t>麦　勇</t>
  </si>
  <si>
    <t>西方经济学简明教程</t>
  </si>
  <si>
    <t>汪运栋</t>
  </si>
  <si>
    <t>西方经济学简明教程学习指导</t>
  </si>
  <si>
    <t>概率与统计（第二版）</t>
  </si>
  <si>
    <t>李继根</t>
  </si>
  <si>
    <t>概率与统计学习指导</t>
  </si>
  <si>
    <t>胡  珂</t>
  </si>
  <si>
    <t>商业分析</t>
  </si>
  <si>
    <t>王仁武</t>
  </si>
  <si>
    <t>赵正堂</t>
  </si>
  <si>
    <t>旅游规划（第二版）</t>
  </si>
  <si>
    <t>冯学钢</t>
  </si>
  <si>
    <t>网络公关实务</t>
  </si>
  <si>
    <t>齐杏发</t>
  </si>
  <si>
    <t>组织文化管理</t>
  </si>
  <si>
    <t>谭昆智</t>
  </si>
  <si>
    <t>公共关系伦理</t>
  </si>
  <si>
    <t>品牌塑造与管理</t>
  </si>
  <si>
    <t>马湘临</t>
  </si>
  <si>
    <t>危机公关</t>
  </si>
  <si>
    <t>于　晶</t>
  </si>
  <si>
    <t>公共关系礼仪</t>
  </si>
  <si>
    <t>陶　稀</t>
  </si>
  <si>
    <t>新思路大学英语听说教程1(第三版)</t>
  </si>
  <si>
    <t>王  新</t>
  </si>
  <si>
    <t>大连理工出版社</t>
  </si>
  <si>
    <t>978-7-5685-0987-9</t>
  </si>
  <si>
    <t>音频、视频、课件</t>
  </si>
  <si>
    <t>新思路大学英语听说教程2(第三版)</t>
  </si>
  <si>
    <t>宋  军</t>
  </si>
  <si>
    <t>978-7-5685-1008-0</t>
  </si>
  <si>
    <t>新思路大学英语听说教程3(第三版)</t>
  </si>
  <si>
    <t>尹翎鸥 丛莉</t>
  </si>
  <si>
    <t>978-7-5685-0988-6</t>
  </si>
  <si>
    <t>新思路大学英语听说教程4(第三版)</t>
  </si>
  <si>
    <t>王海华 王英力</t>
  </si>
  <si>
    <t>978-7-5685-1018-9</t>
  </si>
  <si>
    <t>应用型大学英语·综合教程 基础篇1（第四版）</t>
  </si>
  <si>
    <t>任  嫣</t>
  </si>
  <si>
    <t>978-7-5685-1398-2</t>
  </si>
  <si>
    <t>2018.4</t>
  </si>
  <si>
    <r>
      <rPr>
        <sz val="12"/>
        <rFont val="宋体"/>
        <charset val="134"/>
      </rPr>
      <t xml:space="preserve">音频、网络教学管理
平台、课件、教案、
二维码数字资源包、
</t>
    </r>
    <r>
      <rPr>
        <sz val="12"/>
        <rFont val="Times New Roman"/>
        <charset val="0"/>
      </rPr>
      <t>APP</t>
    </r>
    <r>
      <rPr>
        <sz val="12"/>
        <rFont val="宋体"/>
        <charset val="134"/>
      </rPr>
      <t>移动应用</t>
    </r>
  </si>
  <si>
    <t>应用型大学英语·综合教程 基础篇1（第四版）教师用书</t>
  </si>
  <si>
    <t>978-7-5685-2018-8</t>
  </si>
  <si>
    <t>应用型大学英语·综合教程 基础篇2（第四版）</t>
  </si>
  <si>
    <t>陈美容</t>
  </si>
  <si>
    <t>978-7-5685-1527-6</t>
  </si>
  <si>
    <t>2018.6</t>
  </si>
  <si>
    <t>应用型大学英语·综合教程 基础篇2（第四版）教师用书</t>
  </si>
  <si>
    <t>978-7-5685-1863-5</t>
  </si>
  <si>
    <t>应用型大学英语·综合教程 提高篇1（第四版）</t>
  </si>
  <si>
    <t>杨  昆</t>
  </si>
  <si>
    <t>978-7-5685-1595-5</t>
  </si>
  <si>
    <t>应用型大学英语·综合教程 提高篇1（第四版）教师用书</t>
  </si>
  <si>
    <t>978-7-5685-1983-0</t>
  </si>
  <si>
    <t>应用型大学英语·综合教程 提高篇2（第四版）</t>
  </si>
  <si>
    <t>王延菊     杨  元</t>
  </si>
  <si>
    <t>978-7-5685-1604-4</t>
  </si>
  <si>
    <t>应用型大学英语·综合教程 提高篇2（第四版）教师用书</t>
  </si>
  <si>
    <t>978-7-5685-1864-2</t>
  </si>
  <si>
    <t>应用型大学英语·综合教程 发展篇1（第三版）</t>
  </si>
  <si>
    <t xml:space="preserve">杨  跃        </t>
  </si>
  <si>
    <t>978-7-5685-1547-4</t>
  </si>
  <si>
    <t>应用型大学英语·综合教程 发展篇1（第三版）教师用书</t>
  </si>
  <si>
    <t xml:space="preserve">杨  跃       </t>
  </si>
  <si>
    <t>978-7-5685-2003-4</t>
  </si>
  <si>
    <t>应用型大学英语·综合教程 发展篇2（第三版）</t>
  </si>
  <si>
    <t>齐  鹏等</t>
  </si>
  <si>
    <t>978-7-5685-1605-1</t>
  </si>
  <si>
    <t>应用型大学英语·综合教程 发展篇2（第三版）教师用书</t>
  </si>
  <si>
    <t xml:space="preserve">齐  鹏等 
</t>
  </si>
  <si>
    <r>
      <rPr>
        <sz val="12"/>
        <rFont val="宋体"/>
        <charset val="134"/>
      </rPr>
      <t>估</t>
    </r>
    <r>
      <rPr>
        <sz val="12"/>
        <rFont val="Times New Roman"/>
        <charset val="0"/>
      </rPr>
      <t xml:space="preserve"> 58</t>
    </r>
    <r>
      <rPr>
        <sz val="12"/>
        <rFont val="宋体"/>
        <charset val="134"/>
      </rPr>
      <t>.00</t>
    </r>
  </si>
  <si>
    <t>应用型大学英语·视听说教程 基础篇1（第四版）</t>
  </si>
  <si>
    <t>左小霞</t>
  </si>
  <si>
    <t>978-7-5685-1399-9</t>
  </si>
  <si>
    <r>
      <rPr>
        <sz val="12"/>
        <rFont val="宋体"/>
        <charset val="134"/>
      </rPr>
      <t>音频、视频、</t>
    </r>
    <r>
      <rPr>
        <sz val="12"/>
        <rFont val="Times New Roman"/>
        <charset val="0"/>
      </rPr>
      <t xml:space="preserve"> </t>
    </r>
    <r>
      <rPr>
        <sz val="12"/>
        <rFont val="宋体"/>
        <charset val="134"/>
      </rPr>
      <t xml:space="preserve">网络教
学管理平台、课件、
二维码数字资源包、
</t>
    </r>
    <r>
      <rPr>
        <sz val="12"/>
        <rFont val="Times New Roman"/>
        <charset val="0"/>
      </rPr>
      <t>APP</t>
    </r>
    <r>
      <rPr>
        <sz val="12"/>
        <rFont val="宋体"/>
        <charset val="134"/>
      </rPr>
      <t>移动应用</t>
    </r>
  </si>
  <si>
    <t>应用型大学英语·视听说教程 基础篇1（第四版）教师用书</t>
  </si>
  <si>
    <t>978-7-5685-2019-5</t>
  </si>
  <si>
    <t>应用型大学英语·视听说教程 基础篇2（第四版）</t>
  </si>
  <si>
    <t>978-7-5685-1479-8</t>
  </si>
  <si>
    <t>应用型大学英语·视听说教程 基础篇2（第四版）教师用书</t>
  </si>
  <si>
    <t>978-7-5685-1865-9</t>
  </si>
  <si>
    <t>应用型大学英语·视听说教程 提高篇1（第四版）</t>
  </si>
  <si>
    <t>段成 杨昆 丁清梅</t>
  </si>
  <si>
    <t>978-7-5685-1635-8</t>
  </si>
  <si>
    <t>应用型大学英语·视听说教程 提高篇1（第四版）教师用书</t>
  </si>
  <si>
    <t>978-7-5685-1960-1</t>
  </si>
  <si>
    <t>应用型大学英语·视听说教程 提高篇2（第四版）</t>
  </si>
  <si>
    <t>曹亮 曹仁松</t>
  </si>
  <si>
    <t>978-7-5685-1618-1</t>
  </si>
  <si>
    <t>应用型大学英语·视听说教程 提高篇2（第四版）教师用书</t>
  </si>
  <si>
    <t>978-7-5685-1867-3</t>
  </si>
  <si>
    <t>应用型大学英语·视听说教程 发展篇1（第三版）</t>
  </si>
  <si>
    <t>滕海 徐平</t>
  </si>
  <si>
    <t>978-7-5685-1620-4</t>
  </si>
  <si>
    <t>应用型大学英语·视听说教程 发展篇1（第三版）教师用书</t>
  </si>
  <si>
    <t>978-7-5685-2002-7</t>
  </si>
  <si>
    <t>应用型大学英语·视听说教程 发展篇2（第三版）</t>
  </si>
  <si>
    <t>杨春会 盛艳波</t>
  </si>
  <si>
    <t>978-7-5685-1619-8</t>
  </si>
  <si>
    <t>应用型大学英语·视听说教程 发展篇2（第三版）教师用书</t>
  </si>
  <si>
    <t>978-7-5685-2111-6</t>
  </si>
  <si>
    <t>应用型大学英语同步拓展训练教程 基础篇1</t>
  </si>
  <si>
    <t>潘秀梅</t>
  </si>
  <si>
    <t>978-7-5685-2086-7</t>
  </si>
  <si>
    <t>2019.07</t>
  </si>
  <si>
    <t>音频、课件</t>
  </si>
  <si>
    <t>应用型大学英语同步拓展训练教程 基础篇2</t>
  </si>
  <si>
    <t>黄小洁, 张芳芳</t>
  </si>
  <si>
    <t>978-7-5685-2093-5</t>
  </si>
  <si>
    <t>应用型大学英语同步拓展训练教程 提高篇1</t>
  </si>
  <si>
    <t>曹仁松等</t>
  </si>
  <si>
    <t>978-7-5685-2094-2</t>
  </si>
  <si>
    <t>应用型大学英语同步拓展训练教程 提高篇2</t>
  </si>
  <si>
    <t>978-7-5685-2095-9</t>
  </si>
  <si>
    <t>应用型大学英语同步拓展训练教程 发展篇1</t>
  </si>
  <si>
    <t>杨  跃</t>
  </si>
  <si>
    <t>2019.12</t>
  </si>
  <si>
    <r>
      <rPr>
        <sz val="12"/>
        <rFont val="宋体"/>
        <charset val="134"/>
      </rPr>
      <t>估</t>
    </r>
    <r>
      <rPr>
        <sz val="12"/>
        <rFont val="Times New Roman"/>
        <charset val="0"/>
      </rPr>
      <t>28.00</t>
    </r>
  </si>
  <si>
    <t>应用型大学英语同步拓展训练教程 发展篇2</t>
  </si>
  <si>
    <t>郭  薇 
丛  莉</t>
  </si>
  <si>
    <t>应用型大学英语—听力教程1</t>
  </si>
  <si>
    <t>王  志</t>
  </si>
  <si>
    <t>978-7-5685-2126-0</t>
  </si>
  <si>
    <t>课件、音频、 教师用书</t>
  </si>
  <si>
    <t>应用型大学英语—听力教程2</t>
  </si>
  <si>
    <t xml:space="preserve">王  志  </t>
  </si>
  <si>
    <t>978-7-5685-2127-7</t>
  </si>
  <si>
    <t>应用型大学英语—听力教程3</t>
  </si>
  <si>
    <t>978-7-5685-2105-5</t>
  </si>
  <si>
    <t>应用型大学英语—听力教程4</t>
  </si>
  <si>
    <t>978-7-5685-2112-3</t>
  </si>
  <si>
    <t>应用型大学英语—口语教程1</t>
  </si>
  <si>
    <t>978-7-5611-8018-1</t>
  </si>
  <si>
    <t>音频、 教师用书</t>
  </si>
  <si>
    <t>应用型大学英语—口语教程2</t>
  </si>
  <si>
    <t>978-7-5611-8027-3</t>
  </si>
  <si>
    <t>应用型大学英语—口语教程3</t>
  </si>
  <si>
    <t>978-7-5611-8024-2</t>
  </si>
  <si>
    <t>应用型大学英语—口语教程4</t>
  </si>
  <si>
    <t>王  志     宋  军</t>
  </si>
  <si>
    <t>978-7-5611-8021-1</t>
  </si>
  <si>
    <t>大学英语阅读教程1</t>
  </si>
  <si>
    <t>宋军     
杨春会</t>
  </si>
  <si>
    <t>978-7-5685-0485-0</t>
  </si>
  <si>
    <t>课件、数字资源包</t>
  </si>
  <si>
    <t>大学英语阅读教程2</t>
  </si>
  <si>
    <t>尹翎鸥
刘  婷</t>
  </si>
  <si>
    <t>978-7-5685-0502-4</t>
  </si>
  <si>
    <t>大学英语阅读教程3</t>
  </si>
  <si>
    <t>李可       王改莉</t>
  </si>
  <si>
    <t>978-7-5685-0489-8</t>
  </si>
  <si>
    <t>大学英语阅读教程4</t>
  </si>
  <si>
    <t>王海华
王英力
邵辉</t>
  </si>
  <si>
    <t>978-7-5685-0514-7</t>
  </si>
  <si>
    <t>软件外包行业英语</t>
  </si>
  <si>
    <t xml:space="preserve">樊  宇     毕  佳 </t>
  </si>
  <si>
    <t>978-7-5611-6717-5</t>
  </si>
  <si>
    <t>IT行业职场英语</t>
  </si>
  <si>
    <t>王宇
周纯岳</t>
  </si>
  <si>
    <t>978-7-5685-0476-8</t>
  </si>
  <si>
    <t>教参、课件、慕课</t>
  </si>
  <si>
    <t>艺术类专业大学英语综合教程1（美术设计类）</t>
  </si>
  <si>
    <t>肖红 罗菁</t>
  </si>
  <si>
    <t>978-7-5611-9765-3</t>
  </si>
  <si>
    <t>音频、电子教参、 课件　</t>
  </si>
  <si>
    <t>艺术类专业大学英语综合教程2（美术设计类）</t>
  </si>
  <si>
    <t>罗菁 肖红</t>
  </si>
  <si>
    <t>978-7-5611-9766-0</t>
  </si>
  <si>
    <t>艺术类专业大学英语综合教程3（美术设计类）</t>
  </si>
  <si>
    <t>项兰</t>
  </si>
  <si>
    <t>978-7-5611-9767-7</t>
  </si>
  <si>
    <t>艺术类专业大学英语综合教程4（美术设计类）</t>
  </si>
  <si>
    <t>肖莉</t>
  </si>
  <si>
    <t>978-7-5611-9768-4</t>
  </si>
  <si>
    <t>艺术类专业大学英语视听说教程1（美术设计类）</t>
  </si>
  <si>
    <t>王新奇</t>
  </si>
  <si>
    <t>978-7-5611-9762-2</t>
  </si>
  <si>
    <t>艺术类专业大学英语视听说教程2（美术设计类）</t>
  </si>
  <si>
    <t>978-7-5611-9763-9</t>
  </si>
  <si>
    <t>艺术类专业大学英语视听说教程3（美术设计类）</t>
  </si>
  <si>
    <t>张慧琴</t>
  </si>
  <si>
    <t>978-7-5611-9764-6</t>
  </si>
  <si>
    <t>艺术类专业大学英语视听说教程4（美术设计类）</t>
  </si>
  <si>
    <r>
      <rPr>
        <sz val="12"/>
        <rFont val="宋体"/>
        <charset val="134"/>
      </rPr>
      <t>估</t>
    </r>
    <r>
      <rPr>
        <sz val="12"/>
        <rFont val="Times New Roman"/>
        <charset val="0"/>
      </rPr>
      <t>39.00</t>
    </r>
  </si>
  <si>
    <t>杨筱霞</t>
  </si>
  <si>
    <t>978-7-5611-6247-7</t>
  </si>
  <si>
    <t>新思维高效英语素质拓展系列教材——中国文化（英文）（第二版）</t>
  </si>
  <si>
    <t>唐正秋     林  琳</t>
  </si>
  <si>
    <t>978-7-5611-7798-3</t>
  </si>
  <si>
    <r>
      <rPr>
        <sz val="12"/>
        <rFont val="Times New Roman"/>
        <charset val="0"/>
      </rPr>
      <t>201</t>
    </r>
    <r>
      <rPr>
        <sz val="12"/>
        <rFont val="宋体"/>
        <charset val="134"/>
      </rPr>
      <t>9.5</t>
    </r>
  </si>
  <si>
    <r>
      <rPr>
        <sz val="12"/>
        <rFont val="宋体"/>
        <charset val="0"/>
      </rPr>
      <t>估</t>
    </r>
    <r>
      <rPr>
        <sz val="12"/>
        <rFont val="Times New Roman"/>
        <charset val="0"/>
      </rPr>
      <t>39.80</t>
    </r>
  </si>
  <si>
    <t>新编交际型大学英语口语教程</t>
  </si>
  <si>
    <t>丁仁仑等</t>
  </si>
  <si>
    <t>2019.5</t>
  </si>
  <si>
    <r>
      <rPr>
        <sz val="12"/>
        <rFont val="宋体"/>
        <charset val="0"/>
      </rPr>
      <t>估</t>
    </r>
    <r>
      <rPr>
        <sz val="12"/>
        <rFont val="Times New Roman"/>
        <charset val="0"/>
      </rPr>
      <t>32</t>
    </r>
    <r>
      <rPr>
        <sz val="12"/>
        <rFont val="宋体"/>
        <charset val="134"/>
      </rPr>
      <t>.00</t>
    </r>
  </si>
  <si>
    <t>英语美文精选诵读</t>
  </si>
  <si>
    <t>978-7-5685-0488-1</t>
  </si>
  <si>
    <t>新思维应用型本科英语专业规划教材·综合教程1</t>
  </si>
  <si>
    <t>张雪梅 刘传江 杨滢滢</t>
  </si>
  <si>
    <t>978-7-5685-0509-3</t>
  </si>
  <si>
    <t>音频、课件、
数字资源包、教师用书</t>
  </si>
  <si>
    <t>新思维应用型本科英语专业规划教材·综合教程2</t>
  </si>
  <si>
    <t>张雪梅等</t>
  </si>
  <si>
    <t xml:space="preserve">978-7-5685-0704-2
</t>
  </si>
  <si>
    <r>
      <rPr>
        <sz val="12"/>
        <rFont val="Times New Roman"/>
        <charset val="0"/>
      </rPr>
      <t>201</t>
    </r>
    <r>
      <rPr>
        <sz val="12"/>
        <rFont val="宋体"/>
        <charset val="134"/>
      </rPr>
      <t>7.3</t>
    </r>
  </si>
  <si>
    <t>45</t>
  </si>
  <si>
    <t>新思维应用型本科英语专业规划教材·综合教程3</t>
  </si>
  <si>
    <t>978-7-5685-1017-2</t>
  </si>
  <si>
    <t>新思维应用型本科英语专业规划教材·综合教程4</t>
  </si>
  <si>
    <t xml:space="preserve">978-7-5685-1303-6
</t>
  </si>
  <si>
    <r>
      <rPr>
        <sz val="12"/>
        <rFont val="Times New Roman"/>
        <charset val="0"/>
      </rPr>
      <t>201</t>
    </r>
    <r>
      <rPr>
        <sz val="12"/>
        <rFont val="宋体"/>
        <charset val="134"/>
      </rPr>
      <t>8.1</t>
    </r>
  </si>
  <si>
    <t>49</t>
  </si>
  <si>
    <t>新思维应用型本科英语专业规划教材·听力教程1</t>
  </si>
  <si>
    <t>关伟 常乐</t>
  </si>
  <si>
    <t>978-7-5685-0484-3</t>
  </si>
  <si>
    <t>新思维应用型本科英语专业规划教材·听力教程2</t>
  </si>
  <si>
    <t>范纯海等</t>
  </si>
  <si>
    <t xml:space="preserve">978-7-5685-0708-0
</t>
  </si>
  <si>
    <t>37.00</t>
  </si>
  <si>
    <t>新思维应用型本科英语专业规划教材·听力教程3</t>
  </si>
  <si>
    <t>刘晓康等</t>
  </si>
  <si>
    <t>978-7-5685-1016-5</t>
  </si>
  <si>
    <t>新思维应用型本科英语专业规划教材·听力教程4</t>
  </si>
  <si>
    <t>尹翎鸥等</t>
  </si>
  <si>
    <t xml:space="preserve">978-7-5685-1308-1
</t>
  </si>
  <si>
    <r>
      <rPr>
        <sz val="12"/>
        <rFont val="Times New Roman"/>
        <charset val="0"/>
      </rPr>
      <t>2018.</t>
    </r>
    <r>
      <rPr>
        <sz val="12"/>
        <rFont val="宋体"/>
        <charset val="134"/>
      </rPr>
      <t>2</t>
    </r>
  </si>
  <si>
    <r>
      <rPr>
        <sz val="12"/>
        <rFont val="Times New Roman"/>
        <charset val="0"/>
      </rPr>
      <t>3</t>
    </r>
    <r>
      <rPr>
        <sz val="12"/>
        <rFont val="宋体"/>
        <charset val="134"/>
      </rPr>
      <t>9.00</t>
    </r>
  </si>
  <si>
    <t>新思维应用型本科英语专业规划教材·阅读教程1</t>
  </si>
  <si>
    <t>杨昆 王洗薇</t>
  </si>
  <si>
    <t>978-7-5685-0483-6</t>
  </si>
  <si>
    <t>新思维应用型本科英语专业规划教材·阅读教程2</t>
  </si>
  <si>
    <t>张丽英 任奎艳</t>
  </si>
  <si>
    <t>978-7-5685-0694-6</t>
  </si>
  <si>
    <t>38</t>
  </si>
  <si>
    <t>新思维应用型本科英语专业规划教材·阅读教程3</t>
  </si>
  <si>
    <t>杨跃等</t>
  </si>
  <si>
    <t>978-7-5685-0749-3</t>
  </si>
  <si>
    <t>新思维应用型本科英语专业规划教材·阅读教程4</t>
  </si>
  <si>
    <t>黄毅等</t>
  </si>
  <si>
    <t xml:space="preserve">978-7-5685-0595-6
</t>
  </si>
  <si>
    <r>
      <rPr>
        <sz val="12"/>
        <rFont val="Times New Roman"/>
        <charset val="0"/>
      </rPr>
      <t>2</t>
    </r>
    <r>
      <rPr>
        <sz val="12"/>
        <rFont val="宋体"/>
        <charset val="134"/>
      </rPr>
      <t>018.1</t>
    </r>
  </si>
  <si>
    <t>新思维应用型本科英语专业规划教材·口语教程1</t>
  </si>
  <si>
    <t>杨昆 Stephen Ling</t>
  </si>
  <si>
    <t>978-7-5685-0486-7</t>
  </si>
  <si>
    <t>课件</t>
  </si>
  <si>
    <t>新思维应用型本科英语专业规划教材·口语教程2</t>
  </si>
  <si>
    <t>杨昆 窦强Stephen Ling</t>
  </si>
  <si>
    <t>978-7-5685-0709-7</t>
  </si>
  <si>
    <t>30</t>
  </si>
  <si>
    <t>新思维应用型本科英语专业规划教材·口语教程3（职场篇）</t>
  </si>
  <si>
    <t>Rob Harris</t>
  </si>
  <si>
    <t>978-7-5685-1034-9</t>
  </si>
  <si>
    <t>课件、二维码资源</t>
  </si>
  <si>
    <t>新思维应用型本科英语专业规划教材·口语教程4（实践篇）</t>
  </si>
  <si>
    <t>夏洋等</t>
  </si>
  <si>
    <t>978-7-5685-1309-8</t>
  </si>
  <si>
    <r>
      <rPr>
        <sz val="12"/>
        <rFont val="Times New Roman"/>
        <charset val="0"/>
      </rPr>
      <t>3</t>
    </r>
    <r>
      <rPr>
        <sz val="12"/>
        <rFont val="宋体"/>
        <charset val="134"/>
      </rPr>
      <t>9.8</t>
    </r>
  </si>
  <si>
    <t>世纪应用英语 英语国家概况</t>
  </si>
  <si>
    <t>978-7-5685-0529-1</t>
  </si>
  <si>
    <r>
      <rPr>
        <sz val="12"/>
        <rFont val="Times New Roman"/>
        <charset val="0"/>
      </rPr>
      <t>2</t>
    </r>
    <r>
      <rPr>
        <sz val="12"/>
        <rFont val="宋体"/>
        <charset val="134"/>
      </rPr>
      <t>016.8</t>
    </r>
  </si>
  <si>
    <r>
      <rPr>
        <sz val="12"/>
        <rFont val="Times New Roman"/>
        <charset val="0"/>
      </rPr>
      <t>2</t>
    </r>
    <r>
      <rPr>
        <sz val="12"/>
        <rFont val="宋体"/>
        <charset val="134"/>
      </rPr>
      <t>9.00</t>
    </r>
  </si>
  <si>
    <t>世纪应用英语 写作教程</t>
  </si>
  <si>
    <t>宋梅梅</t>
  </si>
  <si>
    <t>978-7-5685-0534-5</t>
  </si>
  <si>
    <r>
      <rPr>
        <sz val="12"/>
        <rFont val="Times New Roman"/>
        <charset val="0"/>
      </rPr>
      <t>201</t>
    </r>
    <r>
      <rPr>
        <sz val="12"/>
        <rFont val="宋体"/>
        <charset val="134"/>
      </rPr>
      <t>7.8</t>
    </r>
  </si>
  <si>
    <r>
      <rPr>
        <sz val="12"/>
        <rFont val="Times New Roman"/>
        <charset val="0"/>
      </rPr>
      <t>2</t>
    </r>
    <r>
      <rPr>
        <sz val="12"/>
        <rFont val="宋体"/>
        <charset val="134"/>
      </rPr>
      <t>9.80</t>
    </r>
  </si>
  <si>
    <t>课件、试题</t>
  </si>
  <si>
    <t>世纪应用英语 语法教程</t>
  </si>
  <si>
    <t>刘旺余
纵瑞昆</t>
  </si>
  <si>
    <t>978-7-5685-1092-9</t>
  </si>
  <si>
    <t>42.00</t>
  </si>
  <si>
    <t>微课、课件、试题</t>
  </si>
  <si>
    <t>世纪应用英语 实用英汉翻译基础</t>
  </si>
  <si>
    <t>徐 钟</t>
  </si>
  <si>
    <t>978-7-5685-1862-8</t>
  </si>
  <si>
    <t>英语专业学士学位论文写作</t>
  </si>
  <si>
    <t>方小兵</t>
  </si>
  <si>
    <t>978-7-5611-5463-2</t>
  </si>
  <si>
    <t>英语语音教程（第二版）</t>
  </si>
  <si>
    <t>杜思民     邓靓靓     张素云</t>
  </si>
  <si>
    <t>978-7-5611-5111-2</t>
  </si>
  <si>
    <t>赵  起</t>
  </si>
  <si>
    <t>978-7-5611-7027-4</t>
  </si>
  <si>
    <t>美国文学概况</t>
  </si>
  <si>
    <t>黄嵘</t>
  </si>
  <si>
    <t>978-7-5611-9757-8</t>
  </si>
  <si>
    <t>刘富丽</t>
  </si>
  <si>
    <t>978-7-5611-9706-6</t>
  </si>
  <si>
    <t>课件、电子教案、电
子书、 自主学习手册</t>
  </si>
  <si>
    <t>实用大学英语写作教程</t>
  </si>
  <si>
    <t>熊  英</t>
  </si>
  <si>
    <t>978-7-5611-6529-4</t>
  </si>
  <si>
    <t>2012.2</t>
  </si>
  <si>
    <t>综合英语教程1</t>
  </si>
  <si>
    <t>范纯海     王  琨</t>
  </si>
  <si>
    <t>978-7-5611-7843-0</t>
  </si>
  <si>
    <t>MP3光盘、教参、 课件</t>
  </si>
  <si>
    <t>综合英语教程2</t>
  </si>
  <si>
    <t>徐黄丽     刘  媛</t>
  </si>
  <si>
    <t>978-7-5611-7840-9</t>
  </si>
  <si>
    <t>音频、电子教参、 课件</t>
  </si>
  <si>
    <t>英语听力教程1</t>
  </si>
  <si>
    <t>阮  蓓     王晓璐</t>
  </si>
  <si>
    <t>978-7-5611-7898-0</t>
  </si>
  <si>
    <t>音频、教参、课件</t>
  </si>
  <si>
    <t>高等学校英语专业规划教材——新视界高级英语视听说教程1（第二版）</t>
  </si>
  <si>
    <t>王  蕾     陈  蝉     潘文红</t>
  </si>
  <si>
    <t>978-7-5611-9507-9</t>
  </si>
  <si>
    <t>高等学校英语专业规划教材——新视界高级英语视听说教程2（第二版）</t>
  </si>
  <si>
    <t>陈  蝉     王  蕾          潘文红</t>
  </si>
  <si>
    <t>978-7-5685-0292-4</t>
  </si>
  <si>
    <t>新思维高效英语写作（上）</t>
  </si>
  <si>
    <t>鲁坦恩</t>
  </si>
  <si>
    <t>978-7-5611-7188-2</t>
  </si>
  <si>
    <t>教参</t>
  </si>
  <si>
    <t>新思维高效英语写作（下）</t>
  </si>
  <si>
    <t>斯莫利</t>
  </si>
  <si>
    <t>978-7-5611-7186-8</t>
  </si>
  <si>
    <t>杨明琪 付世秋</t>
  </si>
  <si>
    <t>978-7-5611-9908-4</t>
  </si>
  <si>
    <t xml:space="preserve">
本教材共4个模块:中国古代诗文(漆消、山鬼、行行重行行、江上吟、秋兴、定风波、沈园二首、《论语》十五则、《老子》三章、人皆有不忍人之心、秋水、冯援客孟尝君、归田赋、登楼赋、祭欧阳文忠公文、世说新语、董永、三王墓、俞伯牙摔琴谢知音、青凤、周进中举、宝玉挨打、牡丹亭·梦);中国现代诗文(炉中煤、雪花的快乐、一句话、寻梦者、我爱这土地、乌篷船、给我的孩子们、藕与苑菜、鹰之歌、伤逝、在其香居茶馆里、春蚕、小城三月、上海屋檐下);中国当代诗文(神女峰、白玉苦瓜、回答、有关大雁塔、麦地、春天的心、一裸开花的树、中国，我的钥匙丢了、相信未来、只因为年轻啊、都江堰、听听那冷雨、拣麦穗、怀念萧珊、清塘荷韵、静虚村记、我很重要、牡丹的拒绝、受戒、红高粱节选、人生节选、舔碗、十八岁出门远行);外国诗文(神曲、西风颂、致大海、我愿是一条急流、大路之歌、当你老了、吉檀迎利、结束与开始、论求知、论年龄、幸福的童年、从罗丹得到启示、论美、我的伊豆、雏菊、乌尔法特短文两篇、皇帝与小姑娘、广告的受害者、生活是美好的、米隆老爹、苦恼舞会以后、哈姆雷特)。
</t>
  </si>
  <si>
    <t>高等数学（上）（第二版）</t>
  </si>
  <si>
    <t>谢克藻 冀永强</t>
  </si>
  <si>
    <t>978-7-5611-9385-3</t>
  </si>
  <si>
    <t>本教材共5章:函数;极限与连续;一元函数
微分学;一元函数积分学;常微分方程。</t>
  </si>
  <si>
    <t>课件、答案</t>
  </si>
  <si>
    <t>高等数学（下）（第二版）</t>
  </si>
  <si>
    <t>978-7-5611-9386-0</t>
  </si>
  <si>
    <t>本教材共5章:向量与空间解析几何;多元函数微分学;重积分;曲线积分与曲面积分;无穷级数。</t>
  </si>
  <si>
    <t>复变函数</t>
  </si>
  <si>
    <t>杨蕾</t>
  </si>
  <si>
    <t>2020.7</t>
  </si>
  <si>
    <t>估35.00</t>
  </si>
  <si>
    <t>本教材共8章：复数与复变函数、解析函数、复变函数的积分、解析函数的级数表示、留数及其应用、共形映射、Fourier变换、Laplace变换。</t>
  </si>
  <si>
    <t>朱长新</t>
  </si>
  <si>
    <t>978-7-5685-2077-5</t>
  </si>
  <si>
    <t>本教材共5章：函数及其在经济中的应用；极限与变化趋势分析；经济最优化问题分析；微分及其在经济中的应用；经济总量问题分析。</t>
  </si>
  <si>
    <t>杨德彬 刘家春</t>
  </si>
  <si>
    <t>978-7-5685-2147-5</t>
  </si>
  <si>
    <t>本教材共6章：函数；极限与连续；导数与微分；中值定理与导数应用；不定积分；定积分及其应用。</t>
  </si>
  <si>
    <t>俞超群</t>
  </si>
  <si>
    <t>978-7-5685-1966-3</t>
  </si>
  <si>
    <t>本教材共9章:函数;极限与连续；导数与微分；中值定理与导数的应用;不定积分;定积分的应用；无穷级数；多元函数微积分学及应用；微分方程与差分方程初步。</t>
  </si>
  <si>
    <t>答案</t>
  </si>
  <si>
    <t>管典安  倪臣敏</t>
  </si>
  <si>
    <t xml:space="preserve">978-7-5685-1893-2 </t>
  </si>
  <si>
    <t>本教材共8章：行列式与克拉默法则、矩阵的初等变换与线性方程组的解法、矩阵及其运算、向量组的线性相关性、线性方程组的解的结构、方阵的特征值和特征向量、二次型、线性代数的应用。</t>
  </si>
  <si>
    <t>姚道洪 赵洪亮</t>
  </si>
  <si>
    <t>978-7-5685-2461-2</t>
  </si>
  <si>
    <t>2020.1</t>
  </si>
  <si>
    <t>本教材共4章：行列式、矩阵、线性方程组、数学实验。</t>
  </si>
  <si>
    <t>雨课件、微信平台</t>
  </si>
  <si>
    <t>谢志春</t>
  </si>
  <si>
    <t>978-7-5685-1697-6</t>
  </si>
  <si>
    <t>本教材共9章：随机事件及其概率、随机变量及其分布、多维随机变量及其分布、随机变量的数字特征、大数定律及中心极限定理、样本及抽样分布、参数估计、假设检验、线性回归分析。</t>
  </si>
  <si>
    <t>李凌之</t>
  </si>
  <si>
    <t>978-7-5611-9828-5</t>
  </si>
  <si>
    <t>本教材共9章：随机事件及其概率；一维随机变量及其分布；多维随机变量及其分布；随机变量的数字特征；大数定律与中心极限定理；数理统计的基本概念；参数估计；假设检验；Excel在概率统计中的应用。</t>
  </si>
  <si>
    <t>概率论与数理统计（第二版）
——山东省高等学校精品课程“概率论与数理统计”的建设成果
——山东省省级教学成果三等奖</t>
  </si>
  <si>
    <t>郑一 王玉敏 冯宝成</t>
  </si>
  <si>
    <t>978-7-5685-1642-6</t>
  </si>
  <si>
    <t>本教材共10章:随机时间与概率;随机变量及其分布;多维随机变量及其分布;随机变量的数字特征;大数定律和中心极限定律;数理统计的基本概念;参数估计;假设检验;回归分析;应用MA"I LAB软件。</t>
  </si>
  <si>
    <t>课件、答案、视频</t>
  </si>
  <si>
    <t>概率论与数理统计学习指导书</t>
  </si>
  <si>
    <t>郑一 戚云松 王玉敏</t>
  </si>
  <si>
    <t>978-7-5685-0037-1</t>
  </si>
  <si>
    <t xml:space="preserve">
本教材共9章:随机时间与概率;随机变量及其分布;多维随机变量及其分布;随机变量的数字特征;大数定律和中心极限定律;数理统计的基本概念;参数估计;假设检验;回归分析。</t>
  </si>
  <si>
    <r>
      <rPr>
        <sz val="12"/>
        <rFont val="宋体"/>
        <charset val="134"/>
      </rPr>
      <t>心理健康教育教程（第二版）</t>
    </r>
    <r>
      <rPr>
        <b/>
        <sz val="12"/>
        <rFont val="宋体"/>
        <charset val="134"/>
      </rPr>
      <t>（微课）</t>
    </r>
  </si>
  <si>
    <t>任占国</t>
  </si>
  <si>
    <t>978-7-5685-0777-6</t>
  </si>
  <si>
    <t>本教材共14个部分:绪论；大学生心理健康新观念；自我意识与心理健康；学习与心理健康；人格发展与心理健康；情绪情感与心理健康；恋爱与心理健康；人际交往与心理健康；意志品质、挫折应对与心理健康；校园生活与心理健康；互联网与心理健康；职业生涯发展与心理健康；心理咨询与心理健康；生命价值观与心理健康。</t>
  </si>
  <si>
    <t>国防教育教程 （第二版）</t>
  </si>
  <si>
    <t>杨伟才</t>
  </si>
  <si>
    <t>978-7-5611-8202-4</t>
  </si>
  <si>
    <t xml:space="preserve">
本教材共6章:中国国防;军事思想;战略环境;军事高技术;信息化战争;军事技能训练。
</t>
  </si>
  <si>
    <r>
      <rPr>
        <sz val="12"/>
        <rFont val="宋体"/>
        <charset val="134"/>
      </rPr>
      <t>大学生创新创业实践课程</t>
    </r>
    <r>
      <rPr>
        <b/>
        <sz val="12"/>
        <rFont val="宋体"/>
        <charset val="134"/>
      </rPr>
      <t>（微课）</t>
    </r>
  </si>
  <si>
    <t>张华荣</t>
  </si>
  <si>
    <t>978-7-5685-1804-8</t>
  </si>
  <si>
    <t>本教材共11章：创新创业精神与大学生生涯发展；创业机会；创业团队组建与管理；商业模式与竞争战略；新产品营销；“互联网+”创业；初创项目的财务资源规划；创业计划书的写作技巧；项目路演；新企业的创建；大学生创业案例及分析。</t>
  </si>
  <si>
    <r>
      <rPr>
        <sz val="12"/>
        <rFont val="宋体"/>
        <charset val="134"/>
      </rPr>
      <t>大学生创新创业基础与实务</t>
    </r>
    <r>
      <rPr>
        <b/>
        <sz val="12"/>
        <rFont val="宋体"/>
        <charset val="134"/>
      </rPr>
      <t>（微课）</t>
    </r>
  </si>
  <si>
    <t>邓维娜 杨俊杰</t>
  </si>
  <si>
    <t>978-7-5685-1739-3</t>
  </si>
  <si>
    <t>本教材共12章：创新导论；创新精神；创新思维；创意开发；创新能力；创业导论；创业者与创业团队；创业机会与创业风险；创业资源整合；商业模式；商业计划书；新企业创建。</t>
  </si>
  <si>
    <t>大纲、课件、答案</t>
  </si>
  <si>
    <t xml:space="preserve">大学生职业生涯规划与职业能力训练 </t>
  </si>
  <si>
    <t xml:space="preserve">刘雪梅 </t>
  </si>
  <si>
    <t>978-7-5685-1719-5</t>
  </si>
  <si>
    <t>本教材共11章:大学生职业生涯规划;职业特质探索；职业环境的评估；情商开发与训练;人际交往技能训练;健康心理模式训练;职业礼仪与形象训练;求职技能训练;团队合作能力训练；实践与实习活动训练；创新思维训练。</t>
  </si>
  <si>
    <t>大学生就业与创业指导（第四版）</t>
  </si>
  <si>
    <t>刘雪梅 朱利</t>
  </si>
  <si>
    <t>978-7-5685-2130-7</t>
  </si>
  <si>
    <t xml:space="preserve">本教材共15章:职业基础;毕业生择业心理调适;我国大学生就业现状及择业趋势;选择与规划个人职业;自荐;笔试;面试;签约与报到;完成角色转换，迈向事业成功;职业发展;大学生创业和高校创业教育的背景及意义;商业计划书的撰写;中外成功创业者品质与素质研究;当代
中国大学生创业状况调查;大学生创业的前提和成功创业典型案例分析;创业风险与大学生创业风险防范。
</t>
  </si>
  <si>
    <t>创业+投资基础</t>
  </si>
  <si>
    <t>王卫红 邱询旻 李秉强</t>
  </si>
  <si>
    <t>978-7-5685-1384-5</t>
  </si>
  <si>
    <t>本教材共三篇：创业认知篇（创业素质、大学生创业认知、大学生创业计划书）；投资认知篇（创业投资原理、创业投资资本、创业投资环境、创业投资风险）；创业引导篇（创业国内政策、创业国际借鉴）。</t>
  </si>
  <si>
    <t>就业力提升——大学生求职与创业指导</t>
  </si>
  <si>
    <t>黄跃鹏 陈炜</t>
  </si>
  <si>
    <t>978-7-5611-7258-2</t>
  </si>
  <si>
    <t>本教材共11章:认识就业力与评佑自我;职业认知与就业选择;用好简历敲门砖;破解笔试面试之谜;就业心理调适;保障就业权益;角色转换与职场适应;职业素质与情商培养;职业形象与职场礼仪;创业准备;创业实践。</t>
  </si>
  <si>
    <t>就业力提升与职业发展</t>
  </si>
  <si>
    <t>2020.6</t>
  </si>
  <si>
    <t>估40.00</t>
  </si>
  <si>
    <t>生涯规划——探索与管理</t>
  </si>
  <si>
    <t>黄俊毅</t>
  </si>
  <si>
    <t>978-7-5685-0041-8</t>
  </si>
  <si>
    <t>本教材共3篇10章:生涯规划的概念及意义(基本概念、重要意义);大学生职业生涯规划(规划过程、自我探索、环境探索、目标计划、教学评估);职业生涯管理的议题(成功求职、阶段调控、自我管理)。</t>
  </si>
  <si>
    <t>生涯发展与职业规划</t>
  </si>
  <si>
    <t>瞿丽闵 许琼华</t>
  </si>
  <si>
    <t>978-7-5685-1647-1</t>
  </si>
  <si>
    <t>本教材共6章：认知生涯；生涯发展历史的百年历史；开启自我认知之旅；社会生活的现状；生涯目标的拟定与生涯发展决策；生涯行动与再评估。</t>
  </si>
  <si>
    <t>大学体育（第二版）</t>
  </si>
  <si>
    <t>周书磊</t>
  </si>
  <si>
    <t>978-7-5685-0913-8</t>
  </si>
  <si>
    <t>本教材共16章:体育概述；体育与生活；常见运动疾病的预防与处理；体育欣赏；篮球；健美操；乒乓球；足球；太极拳；羽毛球；花样跳绳；游泳；排球；形体健美；跆拳道；定向运动。</t>
  </si>
  <si>
    <t>大学体育教程（第二版）</t>
  </si>
  <si>
    <t>王舜霞 崔树林</t>
  </si>
  <si>
    <t>978-7-5611-8174-4</t>
  </si>
  <si>
    <t xml:space="preserve">
本教材共7章:体育与健康概述;体育卫生与保健;大学体育课程模式与校园体育竞争组织;球类;休闲娱乐类;生存类;拳操类。
</t>
  </si>
  <si>
    <t>大学生安全教育（第二版）</t>
  </si>
  <si>
    <t>周勇军 李彬源 林树生</t>
  </si>
  <si>
    <t>978-7-5685-0956-5</t>
  </si>
  <si>
    <t>本教材共8章:校园安全的重要性；安全灾难事故的预防及处理办法；财产安全；人身安全；校园安全与国家安全；网络安全；高校食品卫生安全；大学生自身修养。</t>
  </si>
  <si>
    <t>成平</t>
  </si>
  <si>
    <t>978-7-5685-0957-2</t>
  </si>
  <si>
    <t>本教材共11章:人身安全；心理健康与安全；财产安全；饮食安全；网络安全；消防安全；交通、旅途安全；自救、救护和报警；自然灾害危机的自救；疾病及其预防；认清安全标志。</t>
  </si>
  <si>
    <t>商务写作与沟通</t>
  </si>
  <si>
    <t>唐琳 张海涛</t>
  </si>
  <si>
    <t>2020.2</t>
  </si>
  <si>
    <t>估46.00</t>
  </si>
  <si>
    <r>
      <rPr>
        <sz val="12"/>
        <rFont val="宋体"/>
        <charset val="134"/>
      </rPr>
      <t>应用写作（第三版）</t>
    </r>
    <r>
      <rPr>
        <b/>
        <sz val="12"/>
        <rFont val="宋体"/>
        <charset val="134"/>
      </rPr>
      <t>（微课）</t>
    </r>
  </si>
  <si>
    <t>金常德 王安应</t>
  </si>
  <si>
    <t>978-7-5685-2066-9</t>
  </si>
  <si>
    <t>本教材除绪篇共8章:事务文书写作;信息文书写作;公关文书写作;学业文书写作;法定公文写作(1);法定公文写作((2);调研文书写作；商务文书写作。</t>
  </si>
  <si>
    <t>演讲与训练 （第二版）</t>
  </si>
  <si>
    <t>韩广信 王敏</t>
  </si>
  <si>
    <t>978-7-5611-8166-9</t>
  </si>
  <si>
    <t xml:space="preserve">
本教材共6章:演讲概述;演讲稿的写作;演讲心
理素质的训练;演讲有声语言技巧的训练;演讲态势语言的训练;
演讲举要。
</t>
  </si>
  <si>
    <t>文化创意策划学（第二版）</t>
  </si>
  <si>
    <t>吴廷玉  吴介然</t>
  </si>
  <si>
    <t>978-7-5685-0469-0</t>
  </si>
  <si>
    <t>本教材分为12章：创意策划的底蕴：文化；文化策划的灵魂：创意；文化创意的运作: 策划；文化创意产业与文化创意策划；文化市场与文化创意策划；文化创意策划的主要业态；文化创意策划人才的特质与培养；文化创意策划的思维规律与运作方式；文化创意策划的基本法则与策略；文化创意策划的运作技巧；创意文案的写作；策划方案的制作。</t>
  </si>
  <si>
    <t>文化创意产业：内涵、测量与评估
——第四届中国大学出版社图书奖优秀教材奖</t>
  </si>
  <si>
    <t>陈立生</t>
  </si>
  <si>
    <t>978-7-5611-8249-9</t>
  </si>
  <si>
    <t xml:space="preserve">本教材共5章:核心概念与延伸概念;产业类
别与测量指数;文化资源与旅游资源评佑;品牌价值与消费
评估;战略分析与通用调查方法。
</t>
  </si>
  <si>
    <t>中西文化概论（第二版）</t>
  </si>
  <si>
    <t>姜平</t>
  </si>
  <si>
    <t>978-7-5685-0512-3</t>
  </si>
  <si>
    <t>本教材共2篇13章:中国文化(中国文化绪
论，汉语和汉字、中国文学和艺术，中国古代政治社会结构、教
育和科技，中国古代哲学与宗教，中国传统节日);西方文化
(古希腊文明，古罗马文明，中世纪基督文明，文艺复兴与宗教
改革，启蒙运动与浪漫主义思潮，工业文明，多元现当代文化，
西方语言文字与音乐)。</t>
  </si>
  <si>
    <t>社交礼仪</t>
  </si>
  <si>
    <t>周瑛</t>
  </si>
  <si>
    <t>978-7-5685-0508-6</t>
  </si>
  <si>
    <t>本教材共分为7个学习单元：个人形象礼仪；社会交往礼仪；交谈礼仪；出行及公共场所礼仪；商务礼仪；餐饮礼仪；民族民俗礼仪。</t>
  </si>
  <si>
    <t>现代实用礼仪（第二版）</t>
  </si>
  <si>
    <t>聂敏</t>
  </si>
  <si>
    <t>978-7-5685-0047-0</t>
  </si>
  <si>
    <t xml:space="preserve">本教材共8章:礼仪概述;形象礼仪;社交礼仪;
职场礼仪;宴请礼仪;校园礼仪;民族宗教礼仪;涉外礼仪。
</t>
  </si>
  <si>
    <r>
      <rPr>
        <sz val="12"/>
        <rFont val="宋体"/>
        <charset val="134"/>
      </rPr>
      <t>公共关系实务与礼仪 （第三版）</t>
    </r>
    <r>
      <rPr>
        <b/>
        <sz val="12"/>
        <rFont val="宋体"/>
        <charset val="134"/>
      </rPr>
      <t>（微课）</t>
    </r>
    <r>
      <rPr>
        <sz val="12"/>
        <rFont val="宋体"/>
        <charset val="134"/>
      </rPr>
      <t xml:space="preserve">
——省级精品课程配套教材 ——第四届中国大学出版社图书奖优秀教材奖</t>
    </r>
  </si>
  <si>
    <t>刘春斌</t>
  </si>
  <si>
    <t>978-7-5685-1300-5</t>
  </si>
  <si>
    <t>本教材共11章:公共关系概述;公共关系起
源与发展;公共关系主体—社会组织;公共关系客体—
公众;公共关系手段传播;公共关系工作程序;公共关系
与C,工S战略;公共关系专题活动;公共关系文书;公共关系技
巧;公共关系礼仪。</t>
  </si>
  <si>
    <t>大学生人际沟通与交往艺术</t>
  </si>
  <si>
    <t>殷爱华</t>
  </si>
  <si>
    <t>978-7-5685-0519-2</t>
  </si>
  <si>
    <t>本教材共分为10章：人际关系与人际交往概述；大学生人际交往；人际交往的三大要点；人际交往艺术实务；沟通及其方式与方法；日常人际沟通；辩论赛与论文答辩；面试沟通技巧；团队沟通技巧；演讲的艺术。</t>
  </si>
  <si>
    <t>新编心理学 （第二版）</t>
  </si>
  <si>
    <t xml:space="preserve">刘萍 陈肖东 </t>
  </si>
  <si>
    <t>978-7-5611-9710-3</t>
  </si>
  <si>
    <t xml:space="preserve">本教材共13章:绪论;心理现象的实质;注意;
感觉与知觉;记忆;思维与想象;需要、动机与意志;情绪与情
感;人格;能力;学习心理;品德的形成;青少年心理健康教育。
</t>
  </si>
  <si>
    <t>文献信息检索实用教程（第三版）</t>
  </si>
  <si>
    <t>杜辉华 喻心麟</t>
  </si>
  <si>
    <t>978-7-5685-1898-7</t>
  </si>
  <si>
    <t>本教材共10章:信息素质与高校信息教育;文
献信息类型与服务系统;文献信息检索的类型、语言及工具;文
献信息的检索原理、方法及技术;电子信息资源与数字图书馆;
中文文献信息数据库;外文文献信息数据库检索;特种文献信息
检索;网络信息资源与搜索引擎;文献信息收集与科技论文
写作。</t>
  </si>
  <si>
    <t>高校信息素养实用教程</t>
  </si>
  <si>
    <t>李德胜 田广琴</t>
  </si>
  <si>
    <t>978-7-5685-1976-2</t>
  </si>
  <si>
    <t>本教材共10章：高校信息素养教育；文献检索概论；计算机信息检索；文献信息中心--图书馆；中文全文文献检索数据库；外文全文文献检索数据库；特种文献检索；科技论文写作与投稿；学位论文写作与答辩；信息资源评价与合理利用。</t>
  </si>
  <si>
    <t>胡素华 韩丹</t>
  </si>
  <si>
    <t>978-7-5611-9360-0</t>
  </si>
  <si>
    <t>本教材共9章：税法概述；增值税；消费税；营业税；关税；企业所得税；个人所得税；其他税法；税收征收管理法。</t>
  </si>
  <si>
    <t>经济法通论</t>
  </si>
  <si>
    <t>姜大儒</t>
  </si>
  <si>
    <t>978-7-5685-0394-5</t>
  </si>
  <si>
    <t>本教材共16章：经济法基础；企业法律制度概说；个人独资企业法律制度；合伙企业法律制度；公司法律制度；企业国有资产法律制度；企业破产法律制度；合同法律制度；工业产权法律制度；反不正当竞争法律制度；反垄断法律制度；消费者权益保护法律制度；产品质量法律制度；招标投标法律制度；价格法律制度；银行法律制度。</t>
  </si>
  <si>
    <r>
      <rPr>
        <sz val="12"/>
        <rFont val="宋体"/>
        <charset val="134"/>
      </rPr>
      <t>经济法</t>
    </r>
    <r>
      <rPr>
        <b/>
        <sz val="12"/>
        <rFont val="宋体"/>
        <charset val="134"/>
      </rPr>
      <t>（微课）</t>
    </r>
  </si>
  <si>
    <t>宗晓虹 朱彦 金琦</t>
  </si>
  <si>
    <t>978-7-5685-0998-5</t>
  </si>
  <si>
    <t>本教材共12章: 经济法总论;个人独资企业法;合伙企业法律;公司法;破产法;证券法;竞争法律制度;消费者权益保护法;知识产权法;票据法;合同法;劳动法。</t>
  </si>
  <si>
    <t>西方经济学（微观部分)</t>
  </si>
  <si>
    <t>余少谦 项桂娥 刘丹</t>
  </si>
  <si>
    <t>978-7-5611-8414-1</t>
  </si>
  <si>
    <t>本教材共8章：经济学概述；市场供求与均衡分析；需求弹性与供给弹性分析；消费者行为分析；生产者行为分析；生产者市场定价及应用；要素与生产的均衡；微观经济学选讲模块。</t>
  </si>
  <si>
    <t>西方经济学（宏观部分)</t>
  </si>
  <si>
    <t>余少谦 项桂娥 胡鹏</t>
  </si>
  <si>
    <t>978-7-5611-9887-2</t>
  </si>
  <si>
    <t>本教材共7章：国民收入核算理论；国民收入决定理论；宏观经济政策；失业理论与状态分析；通货膨胀理论与状态分析；经济增长与经济周期；宏观经济学选讲模块。</t>
  </si>
  <si>
    <t>贾晓薇</t>
  </si>
  <si>
    <t>978-7-5611-8532-2</t>
  </si>
  <si>
    <t>本教材共10章：供求理论；效用论；生产论；成本论；完全竞争市场；不完全竞争市场；分配理论；福利经济学；市场失灵。</t>
  </si>
  <si>
    <r>
      <rPr>
        <sz val="12"/>
        <rFont val="宋体"/>
        <charset val="134"/>
      </rPr>
      <t>统计学原理（第二版）</t>
    </r>
    <r>
      <rPr>
        <b/>
        <sz val="12"/>
        <rFont val="宋体"/>
        <charset val="134"/>
      </rPr>
      <t>（微课）</t>
    </r>
  </si>
  <si>
    <t>殷晓彦 朱淑梅</t>
  </si>
  <si>
    <t>978-7-5685-1192-6</t>
  </si>
  <si>
    <t>本教材共8章：绪论；统计调查；统计整理；统计分析——综合指标；统计分析——动态数列；统计分析——统计指数；统计分析——相关和回归；抽样调查。</t>
  </si>
  <si>
    <t>课件、教案</t>
  </si>
  <si>
    <t>计量经济学实务</t>
  </si>
  <si>
    <t>叶霖莉 薛襄稷</t>
  </si>
  <si>
    <t>978-7-5685-0050-0</t>
  </si>
  <si>
    <t>本教材共10章：绪论；一元线性回归模型；多元线性回归模型；异方差问题；序列相关问题；多重共线性问题；虚拟变量模型；滞后变量模型；联立方程模型；时间序列平稳性问题。</t>
  </si>
  <si>
    <t>课件、答案、数据</t>
  </si>
  <si>
    <t>彭晓寒 张薇 林静</t>
  </si>
  <si>
    <t>978-7-5685-0040-1</t>
  </si>
  <si>
    <t>本教材共14章：货币与货币制度；信用；利息与利率；金融市场；金融机构体系；中央银行；商业银行；非银行金融机构；金融监管机构；货币供给；货币需求；货币政策；通货膨胀与通货紧缩；金融压抑与金融深化。</t>
  </si>
  <si>
    <t>978-7-5611-6564-5</t>
  </si>
  <si>
    <t>2011.10</t>
  </si>
  <si>
    <t>本教材共11章：导论；国际贸易术语；商品的品名、品质、数量与包装；国际货物运输与保险；商品的价格；国际货款支付；商品的检验、索赔、不可抗力与仲裁；交易磋商与合同的订立；国际贸易方式；报关与通关；电子商务。</t>
  </si>
  <si>
    <t>国际金融（第二版）
——安徽省规划教材</t>
  </si>
  <si>
    <t>芮训媛 严玉华</t>
  </si>
  <si>
    <t>978-7-5685-2471-1</t>
  </si>
  <si>
    <t>本教材共11章：国际收支；国家货币体系；外汇与汇率；外汇市场与外汇交易；国际结算；国际金融市场与国际资本流动；国际融资与投资；国际金融危机；内外均衡和经济金融政策；国际金融风险管理与国际储备；国际金融监管与协调。</t>
  </si>
  <si>
    <t>钱静 林乔金 蒋缨</t>
  </si>
  <si>
    <t>978-7-5685-1622-8</t>
  </si>
  <si>
    <t>本教材共11章：货币与货币制度；信用与利率；外汇与汇率；金融市场；金融中介机构；商业银行；中央银行；货币需求与货币供给；货币政策；通货膨胀与通货紧缩；金融发展与金融危机。</t>
  </si>
  <si>
    <t>韦樟清 陈淑嫱</t>
  </si>
  <si>
    <t>978-7-5685-0240-5</t>
  </si>
  <si>
    <t>本教材共9章：风险与保险；保险概述；保险的基本原则；保险合同；人身保险；财产保险；再保险；保险经营；保险监管。</t>
  </si>
  <si>
    <t>何宇</t>
  </si>
  <si>
    <t>978-7-5685-0517-8</t>
  </si>
  <si>
    <t>本教材共12章：个人理财概述；个人财务分析；收入、消费和储蓄；实物资产投资；金融投资规划；互联网金融产品投资；保险规划；子女教育投资规划；退休养老和遗产规划；信托投资规划；个人税收规划；银行代客理财。</t>
  </si>
  <si>
    <t>柯原</t>
  </si>
  <si>
    <t>978-7-5611-9752-3</t>
  </si>
  <si>
    <t>本教材共6章：证券投资分析概论；宏观经济与政策；行业分析；公司分析；市场买卖时机综合研判；证券投资技巧与风险控制。</t>
  </si>
  <si>
    <t>朱文娟  兰旻</t>
  </si>
  <si>
    <t>978-7-5685-0459-1</t>
  </si>
  <si>
    <t>本教材共10章：投资银行概述；企业上市；证券发行与承销；证券交易业务；并购与重组业务；资产管理业务；资产证券化业务；基金管理业务；投资银行风险管理；投资银行监管。</t>
  </si>
  <si>
    <t>金融模拟实训教程</t>
  </si>
  <si>
    <t>崔艳娟 程晓谟 白雪莲</t>
  </si>
  <si>
    <t>978-7-5685-0171-2</t>
  </si>
  <si>
    <t>本教材共4个模块13章：证券投资（证券投资基础，证券交易平台，基本分析，技术分析，交易模拟）；期货市场（交易基础，交易市场，行情分析，模拟交易）；国际金融（国际收支平衡表，汇率与进出口报价，外汇交易）；金融数据分析（金融时间序列数据分析）。</t>
  </si>
  <si>
    <t xml:space="preserve">期货投资实验教程 </t>
  </si>
  <si>
    <t>李杰辉</t>
  </si>
  <si>
    <t>978-7-5685-0426-3</t>
  </si>
  <si>
    <t>2016.9</t>
  </si>
  <si>
    <t>本教材共包含十个实验：期货业务咨询服务；期货交易开户与销户；期货交易流程；期货交割流程；期货基本分析；期货技术分析；期货交易策略之一——套期保值；期货交易策略之二——期货投机交易；期货交易策略之三——期货套利交易；期权投资。</t>
  </si>
  <si>
    <t>保险实务实验教程</t>
  </si>
  <si>
    <t>邱全俊</t>
  </si>
  <si>
    <t>978-7-5685-0631-1</t>
  </si>
  <si>
    <t>本教材共7个实验：人身保险承保操作流程实验；人身保险保全操作流程实验；人身保险理赔操作流程实验；财产承保操作流程实验；财产保险理赔操作流程实验；保险营销操作流程实验；银行代理保险操作流程实验。</t>
  </si>
  <si>
    <t>国际结算实验教程</t>
  </si>
  <si>
    <t>郑水珠  吴芳芳</t>
  </si>
  <si>
    <t>978-7-5685-0615-1</t>
  </si>
  <si>
    <t>2016.11</t>
  </si>
  <si>
    <t>本教材共9章：课程导入；国际结算中的
票据；汇款结算业务；托收结算业务；信用证结算业务；
信用证中的单据业务；银行保函业务 ；国际保理业务；
福费廷业务 。
证</t>
  </si>
  <si>
    <t>证券投资实验教程</t>
  </si>
  <si>
    <t>刘俊棋</t>
  </si>
  <si>
    <t>978-7-5685-0710-3</t>
  </si>
  <si>
    <t>本教材共8个实验：证券交易的开户与销户；证券交易；证券模拟交易；证券交易品种；证券基本分析；证券技术分析；证券投资行为分析；证券投资组合管理。</t>
  </si>
  <si>
    <t>货币与外汇市场实验教程</t>
  </si>
  <si>
    <t>赖明发</t>
  </si>
  <si>
    <t>978-7-5685-1062-2</t>
  </si>
  <si>
    <t>本教材共10个实验项目：商业汇票的承兑业务；商业汇票贴现业务；商业汇票转贴现；再贴现业务；同业拆借市场业务；短期债券市场业务；国债市场业务；个人外汇买卖；即期外汇交易；远期外汇交易以及外汇清算交割。</t>
  </si>
  <si>
    <t>商业银行经营管理实验教程</t>
  </si>
  <si>
    <t>李西平 黄晓婷</t>
  </si>
  <si>
    <t>978-7-5685-1808-6</t>
  </si>
  <si>
    <t>本教材共9章：课程导入；个人存款业务；公司存款业务；流动资金贷款；固定资产贷款；个人住房贷款；个人汽车消费贷款；代付代收业务；电子银行业务。</t>
  </si>
  <si>
    <t>风险管理实验教程</t>
  </si>
  <si>
    <t>林兴 穆红梅</t>
  </si>
  <si>
    <t>978-7-8685-1749-2</t>
  </si>
  <si>
    <t>本教材共8个实验：金融风险种类；金融风险管理；信用风险管理；商业银行信用风险管理；市场风险；操作风险；流动性风险操作流程实验；证券风险管理操作流程实验。</t>
  </si>
  <si>
    <t>商业银行经营实战沙盘实训</t>
  </si>
  <si>
    <t>丁杰</t>
  </si>
  <si>
    <t>978-7-5685-1439-2</t>
  </si>
  <si>
    <t>本教材共6章：课程导入；金融营销环境分析；商业银行经营实战沙盘订单获取及营销计划；个人业务；公司业务；财务核算。</t>
  </si>
  <si>
    <t>秘书学概论</t>
  </si>
  <si>
    <t>史玉峤</t>
  </si>
  <si>
    <t>978-7-5611-8207-9</t>
  </si>
  <si>
    <t>本教材共7章：总论；秘书工作；秘书机构；秘书职能；秘书人际关系；秘书素质与修养；秘书的中外比较。</t>
  </si>
  <si>
    <t>秘书实务</t>
  </si>
  <si>
    <t>郝全梅</t>
  </si>
  <si>
    <t>978-7-5611-8193-5</t>
  </si>
  <si>
    <t>本教材共14章：绪论；调查研究；信息工作；辅助决策；会议工作；信访工作；协调工作；接待工作；差旅工作；商务谈判工作；商务活动；督查工作；保密工作；办公室实务。</t>
  </si>
  <si>
    <t>秘书英语</t>
  </si>
  <si>
    <t>冯修文 陈璇</t>
  </si>
  <si>
    <t>978-7-5611-8120-1</t>
  </si>
  <si>
    <t>本教材共15个单元：How to Become a Competent Secretary；Wishing You a Bright Future；Welcome to the Company；Start with Office Work；We need to Purchase a Computer；When Are You Leaving for the Business Event；Who Are Invited for the Conference；Glad to Work with the Team；How to Improve Employees’ Loyalty；How to Launch Our New Products；We Are Preparing the Trade Show；Let’s Come Down to the Price；When Can You Make the Delivery；We Can Only Accept L/C；We Have to Cancel the Order.</t>
  </si>
  <si>
    <t>秘书文档管理</t>
  </si>
  <si>
    <t>贺军 陈祖芬</t>
  </si>
  <si>
    <t>978-7-5611-8132-4</t>
  </si>
  <si>
    <t>本教材共9章：文档与文档工作概述；公文处理；文件的整理与归档；档案的收集与整理；档案的鉴定与保管；档案信息资源的开发与利用；专门档案管理；声像档案管理；文档管理电子化。</t>
  </si>
  <si>
    <t>秘书公关与礼仪</t>
  </si>
  <si>
    <t>王守福</t>
  </si>
  <si>
    <t>978-7-5611-9411-9</t>
  </si>
  <si>
    <t>本教材共12章：秘书形象礼仪；秘书公关工作；秘书公关工作程序；秘书公共关系协调；秘书人际沟通与公关礼仪；公关专题活动与秘书礼仪；秘书与组织形象塑造；秘书与公关危机处理；秘书日常交往礼仪；秘书专项业务礼仪；秘书涉外礼仪；民族宗教礼仪。</t>
  </si>
  <si>
    <t>领导学概要</t>
  </si>
  <si>
    <t>姚怀山</t>
  </si>
  <si>
    <t>978-7-5611-9410-2</t>
  </si>
  <si>
    <t>本教材共11章：绪 论；领导的本质；领导主体；领导体制；领导环境；领导目标；领导决策；领导用人；领导方法与领导艺术；领导绩效与考评；西方主要领导理论。</t>
  </si>
  <si>
    <r>
      <rPr>
        <sz val="12"/>
        <rFont val="宋体"/>
        <charset val="134"/>
      </rPr>
      <t>机械制图（第五版）</t>
    </r>
    <r>
      <rPr>
        <b/>
        <sz val="12"/>
        <rFont val="宋体"/>
        <charset val="134"/>
      </rPr>
      <t>（微课）（AR版）</t>
    </r>
  </si>
  <si>
    <t>郭纪林 余桂英</t>
  </si>
  <si>
    <t>978-7-5685-2205-2</t>
  </si>
  <si>
    <t>2019.9</t>
  </si>
  <si>
    <t>本教材共9章:制图基础知识;正投影的基础知识;立体的投影;轴测图;组合体;机件的图样画法;标准件与常用件;零件图;装配图。</t>
  </si>
  <si>
    <t>微课、课件、AR</t>
  </si>
  <si>
    <r>
      <rPr>
        <sz val="12"/>
        <rFont val="宋体"/>
        <charset val="134"/>
      </rPr>
      <t>机械制图习题集（第五版）</t>
    </r>
    <r>
      <rPr>
        <b/>
        <sz val="12"/>
        <rFont val="宋体"/>
        <charset val="134"/>
      </rPr>
      <t>（微课）</t>
    </r>
  </si>
  <si>
    <t>余桂英 郭纪林</t>
  </si>
  <si>
    <t>978-7-5685-2215-1</t>
  </si>
  <si>
    <t>本习题集共9章:制图基础知识;正投影的基础知识;立体的投影;轴测图;组合体;机件的图样画法;标准件与常用件;零件图;装配图。</t>
  </si>
  <si>
    <t>AutoCAD 2006 中文版实用教程</t>
  </si>
  <si>
    <t>978-7-5611-3091-9</t>
  </si>
  <si>
    <t>2006.1</t>
  </si>
  <si>
    <t>本教材共12章:AutoCAD 2006操作基础;基本绘图命令;绘图辅助工具;图形的编辑;绘制平面图形;文字与表格;尺寸标注;块及外部参照;样板图与设计中心及其他图形设计辅助工具;绘制机械图样应用实例;绘制三维实体基础;图形的打印和输出。</t>
  </si>
  <si>
    <t>AutoCAD 2006 中文版习题集</t>
  </si>
  <si>
    <t>余桂英 刘勇 郭纪林</t>
  </si>
  <si>
    <t>978-7-5611-3329-3</t>
  </si>
  <si>
    <t>2006.8</t>
  </si>
  <si>
    <t>本习题集共12章:AutoCAD 2006操作基础;基本绘图命令;绘图辅助工具;图形的编辑;绘制平面图形;文字与表格;尺寸标注;块及外部参照;样板图与设计中心及其他图形设计辅助工具;绘制机械图样应用实例;绘制三维实体基础;图形的打印和输出。</t>
  </si>
  <si>
    <t>AutoCAD 2008 基础教程</t>
  </si>
  <si>
    <t>978-7-5611-4369-8</t>
  </si>
  <si>
    <t>2008.8</t>
  </si>
  <si>
    <t>本教材共12章：AutoCAD 2008的基础知识；平面图形的绘制与编辑；各种基本绘图工具；显示控制；文字与表格；尺寸标注；图块、外部参照和图像；图形设计辅助工具；三维表面的绘制与编辑；实体造型；网络功能；数据交换与图形输出。</t>
  </si>
  <si>
    <r>
      <rPr>
        <sz val="12"/>
        <rFont val="宋体"/>
        <charset val="134"/>
      </rPr>
      <t>AutoCAD机械工程基础教程--2014版</t>
    </r>
    <r>
      <rPr>
        <b/>
        <sz val="12"/>
        <rFont val="宋体"/>
        <charset val="134"/>
      </rPr>
      <t>（微课）</t>
    </r>
  </si>
  <si>
    <t>余桂英 李小兵 郭纪林</t>
  </si>
  <si>
    <t>978-7-5685-0576-5</t>
  </si>
  <si>
    <t>2016.12</t>
  </si>
  <si>
    <t>本教材共10章：AutoCAD 2014绘图基础；基本绘图命令；绘图辅助工具；图形的编辑；文字与表格；尺寸标注；块及外部参照；样板图与设计中心及其他图形设计辅助工具；绘制三维实体基础；图形的打印和输出。</t>
  </si>
  <si>
    <r>
      <rPr>
        <sz val="12"/>
        <rFont val="宋体"/>
        <charset val="134"/>
      </rPr>
      <t>机械CAD/CAM应用技术—UG NX8.0</t>
    </r>
    <r>
      <rPr>
        <b/>
        <sz val="12"/>
        <rFont val="宋体"/>
        <charset val="134"/>
      </rPr>
      <t>（微课）</t>
    </r>
  </si>
  <si>
    <t>唐继武</t>
  </si>
  <si>
    <t>978-7-5685-1193-3</t>
  </si>
  <si>
    <t>本教材共11章：UG NX8.0基础知识；操作基础；草图设计；实体设计；曲面设计；输出工程图；综合装配设计；数控编程技术基础；平面加工；型腔铣；固定轴面轮廓铣。</t>
  </si>
  <si>
    <r>
      <rPr>
        <sz val="12"/>
        <rFont val="宋体"/>
        <charset val="134"/>
      </rPr>
      <t>工程制图（第二版）</t>
    </r>
    <r>
      <rPr>
        <b/>
        <sz val="12"/>
        <rFont val="宋体"/>
        <charset val="134"/>
      </rPr>
      <t>（AR版）（微课）</t>
    </r>
  </si>
  <si>
    <t>王晓青 范冬英</t>
  </si>
  <si>
    <t>978-7-5685-0263-4</t>
  </si>
  <si>
    <t>2016.6</t>
  </si>
  <si>
    <t>本教材共11章：制图的基本知识和技能；点、直线和平面的投影；立体的投影；轴测图；组合体；机件的图样画法；标准件与常用件；零件图；装配图；计算机绘图；其他工程图简介。</t>
  </si>
  <si>
    <r>
      <rPr>
        <sz val="12"/>
        <rFont val="宋体"/>
        <charset val="134"/>
      </rPr>
      <t>工程制图习题集（第二版）</t>
    </r>
    <r>
      <rPr>
        <b/>
        <sz val="12"/>
        <rFont val="宋体"/>
        <charset val="134"/>
      </rPr>
      <t>（微课）</t>
    </r>
  </si>
  <si>
    <t xml:space="preserve">王晓青 范冬英 </t>
  </si>
  <si>
    <t>978-7-5685-0279-5</t>
  </si>
  <si>
    <t>机械设计基础（第二版）</t>
  </si>
  <si>
    <t>朱理</t>
  </si>
  <si>
    <t>978-7-5611-9845-2</t>
  </si>
  <si>
    <t>本教材共17章：绪论；平面机构的结构分析；平面连杆机构及其设计；凸轮机构及其设计；其他常用机构；齿轮传动；蜗杆传动；轮系；带传动；链传动；机械运转速度波动的调节及机械平衡；滚动轴承；滑动轴承；轴与轴毂连接；联轴器和离合器；螺纹连接和螺旋传动；弹簧。</t>
  </si>
  <si>
    <t>机械设计基础课程设计</t>
  </si>
  <si>
    <t>谢忠东 武立波</t>
  </si>
  <si>
    <t>978-7-5685-0697-7</t>
  </si>
  <si>
    <t>本教材共20章：概述；减速器的构造；传动装置的总体方案设计；传动零部件的设计计算；减速器装配图的设计；零件工作图的设计；编写设计计算说明书、总结与答辩准备；常用数据和一般标准；连接；轴系零件的紧固件；滚动轴承；联轴器；减速器附件；润滑与密封；电动机；公差配合与表面粗糙度；齿轮、蜗杆及蜗轮的精度；常用传动零件的结构；减速器装配工作图；零件工作图。</t>
  </si>
  <si>
    <t>机械设计课程设计（第二版）</t>
  </si>
  <si>
    <t>刘莹</t>
  </si>
  <si>
    <t>978-7-5685-0245-0</t>
  </si>
  <si>
    <t>2016.7</t>
  </si>
  <si>
    <t>本教材共4篇:课程设计指导；参考图例；常用标准与规范；机械传动设计实例及课程设计选题。</t>
  </si>
  <si>
    <r>
      <rPr>
        <sz val="12"/>
        <rFont val="宋体"/>
        <charset val="134"/>
      </rPr>
      <t>机械制造技术基础</t>
    </r>
    <r>
      <rPr>
        <b/>
        <sz val="12"/>
        <rFont val="宋体"/>
        <charset val="134"/>
      </rPr>
      <t>（AR版）</t>
    </r>
  </si>
  <si>
    <t>鲁昌国</t>
  </si>
  <si>
    <t>978-7-5685-0419-5</t>
  </si>
  <si>
    <t>2016.10</t>
  </si>
  <si>
    <t>本教材共8章： 机械制造基础知识；金属切削过程及物理现象；常见机械加工方法及装备；机床夹具设计；工艺规程设计；典型零件机械加工工艺过程分析；机械加工质量及其控制；先进制造技术。</t>
  </si>
  <si>
    <t>王天煜   吕海鸥</t>
  </si>
  <si>
    <t>978-7-5685-0418-8</t>
  </si>
  <si>
    <t>本教材除绪论外共8章： 机械制造基本知识；典型表面的机械加工方法与加工装备；机械加工质量分析与控制；机床夹具设计；机械加工工艺规程的设计；典型零件的加工工艺；机器装配工艺基础；精密加工。</t>
  </si>
  <si>
    <t>工程力学（第三版）</t>
  </si>
  <si>
    <t>邹建奇 董云峰</t>
  </si>
  <si>
    <t>978-7-5685-1649-5</t>
  </si>
  <si>
    <t>本教材共14章：静力学基本知识；平面力系的简化和平衡；运动学基本知识；点的合成运动；刚体的平面运动；质点和质点系动力学；达朗贝尔原理；虚位移原理；拉伸和压缩变形；扭转与剪切变形；弯曲变形；应力状态和强度理论；组合变形；压杆稳定。</t>
  </si>
  <si>
    <r>
      <rPr>
        <sz val="12"/>
        <rFont val="宋体"/>
        <charset val="134"/>
      </rPr>
      <t>机械工程材料（第二版）</t>
    </r>
    <r>
      <rPr>
        <b/>
        <sz val="12"/>
        <rFont val="宋体"/>
        <charset val="134"/>
      </rPr>
      <t>（微课）</t>
    </r>
  </si>
  <si>
    <t>丁晓非 谢伟东</t>
  </si>
  <si>
    <t>978-7-5685-0927-5</t>
  </si>
  <si>
    <t>本教材共4篇14章：金属材料的结构与性能（金属材料的晶体结构，金属材料的性能）；金属材料组织和性能的控制（金属的结晶与同素异构转变，二元合金相图，铁-碳合金相图，金属的塑性变形与再结晶，钢的热处理，钢的合金化）；常用机械工程材料（非合金钢及合金钢，铸铁，有色金属及其合金，非金属材料及新材料）；材料的应用（机械零件的失效与选材，典型零件选材及工艺路线分析）。</t>
  </si>
  <si>
    <r>
      <rPr>
        <sz val="12"/>
        <rFont val="宋体"/>
        <charset val="134"/>
      </rPr>
      <t>液压与气压传动（第三版）</t>
    </r>
    <r>
      <rPr>
        <b/>
        <sz val="12"/>
        <rFont val="宋体"/>
        <charset val="134"/>
      </rPr>
      <t>（AR版）</t>
    </r>
  </si>
  <si>
    <t>钟定清 胡竟湘</t>
  </si>
  <si>
    <t>978-7-5685-1691-4</t>
  </si>
  <si>
    <t>本教材共11章：液压传动概述；液压流体力学基础；液压动力元件；液压执行元件；液压控制元件；液压辅助元件；液压基本回路；典型液压系统；液压传动系统的设计与计算；液压伺服系统；气压传动。在附录中编写了常用液压及气压传动图形符号。</t>
  </si>
  <si>
    <t>微课、课件</t>
  </si>
  <si>
    <r>
      <rPr>
        <sz val="12"/>
        <rFont val="宋体"/>
        <charset val="134"/>
      </rPr>
      <t>互换性与测量技术（第三版）</t>
    </r>
    <r>
      <rPr>
        <b/>
        <sz val="12"/>
        <rFont val="宋体"/>
        <charset val="134"/>
      </rPr>
      <t>（微课）</t>
    </r>
  </si>
  <si>
    <t>朱定见 葛为民</t>
  </si>
  <si>
    <t>978-7-5685-2129-1</t>
  </si>
  <si>
    <t>本教材共12章：绪论；孔与轴的极限与配合；测量技术基础；几何公差及其检测；表面粗糙度及其检测；普通计量器具的选择和光滑极限量规；滚动轴承的公差与配合；键和花键的公差、配合与检测；螺纹公差及检测；渐开线圆柱齿轮传动精度及检测；圆锥配合的互换性；尺寸链。</t>
  </si>
  <si>
    <r>
      <rPr>
        <sz val="12"/>
        <rFont val="宋体"/>
        <charset val="134"/>
      </rPr>
      <t>互换性与测量技术实验指导（第三版）</t>
    </r>
    <r>
      <rPr>
        <b/>
        <sz val="12"/>
        <rFont val="宋体"/>
        <charset val="134"/>
      </rPr>
      <t>（微课）</t>
    </r>
  </si>
  <si>
    <t>葛为民 朱定见</t>
  </si>
  <si>
    <t>978-7-5685-2115-4</t>
  </si>
  <si>
    <t>本教材系统阐述了各实验的目的、内容、计量器具、测量原理、结构、测量方法和步骤。共分为孔轴径检测、几何误差的检测、表面粗糙度的检测、角度的测量、螺纹的检测、齿轮的检测和综合性设计性实验七部分和附录（实验报告）。</t>
  </si>
  <si>
    <t>机床数控技术 （第四版）</t>
  </si>
  <si>
    <t>魏斯亮</t>
  </si>
  <si>
    <t>978-7-5685-1690-7</t>
  </si>
  <si>
    <t>本教材共8章:数控技术概论;数控加工编程技术;计算机数控系统;数控机床的伺服系统和常用驱动元件;数控机床的机械结构;位置检测装置;数控刀具系统;数控机床维修基础知识。</t>
  </si>
  <si>
    <r>
      <rPr>
        <sz val="12"/>
        <rFont val="宋体"/>
        <charset val="134"/>
      </rPr>
      <t>金工实训教程</t>
    </r>
    <r>
      <rPr>
        <b/>
        <sz val="12"/>
        <rFont val="宋体"/>
        <charset val="134"/>
      </rPr>
      <t>（AR版）</t>
    </r>
  </si>
  <si>
    <t>魏斯亮 李兵</t>
  </si>
  <si>
    <t>978-7-5685-0778-3</t>
  </si>
  <si>
    <t>本教材共12个专题：金属材料鉴别与热处理、铸造成型、锻压成型、焊接成型、车削加工、铣削加工、钳工加工、刨削加工、磨削加工、数控加工、特种加工、操作技能综合训练。</t>
  </si>
  <si>
    <t>数控加工编程与操作实训指导</t>
  </si>
  <si>
    <t>高建军 林峰</t>
  </si>
  <si>
    <t>978-7-5611-6115-9</t>
  </si>
  <si>
    <t>本教材共3篇：技术基础篇（数控加工技术基础，数控机床常用指令及应用，数控加工刀具的选用及量具）；数控编程与操作篇（数控车床编程与操作实训，数控铣床编程与操作实训，MasterCAM软件及应用）；数控仿真加工篇（加工刀具的选用，FANUC 0和华中数控机床仿真操作，数控机床仿真操作练习）。</t>
  </si>
  <si>
    <t>电工与电子技术</t>
  </si>
  <si>
    <t>许忠仁</t>
  </si>
  <si>
    <t>978-7-5611-6134-0</t>
  </si>
  <si>
    <t>本教材共12章：电路的基本概念和分析方法；一阶电路的暂态分析；正弦交流电路；三相电路及安全用电；二极管和三极管及基本放大电路；集成运算放大器及应用；组合逻辑电路；触发器和时序逻辑电路；数/模和模/数转换电路；变压器；交流电动机；电器控制电路。</t>
  </si>
  <si>
    <t>朱艳芳</t>
  </si>
  <si>
    <t>978-7-5611-6781-6</t>
  </si>
  <si>
    <t>2012.4</t>
  </si>
  <si>
    <t>本教材共5篇16章：总论（绪论、机械及机械零件的设计基础、机械设计中的强度与耐磨性）；机械连接（螺纹连接和螺旋传动、轴毂连接）；机械传动（带传动、链传动、齿轮传动、蜗杆传动）轴系零部件（滑动轴承、滚动轴承、轴、联轴器和离合器）其他零部件（弹簧、箱体类零件的设计概要、减速器简介）。</t>
  </si>
  <si>
    <t>王鲁云</t>
  </si>
  <si>
    <t>2020.3</t>
  </si>
  <si>
    <t>本教材共10章：绪论；半导体二极管及其基本电路；双极结型晶体管原理及放大电路；场效应管及其放大电路；集成运算放大器；功率放大电路；信号运算电路；反馈；信号的处理与产生电路；直流电源。</t>
  </si>
  <si>
    <t>郝庆华 唐磊</t>
  </si>
  <si>
    <t>978-7-5685-2202-1</t>
  </si>
  <si>
    <t>电机与拖动技术（第二版）</t>
  </si>
  <si>
    <t>刘爱民 倪元相</t>
  </si>
  <si>
    <t>978-7-5685-0929-9</t>
  </si>
  <si>
    <t>本教材共10章：绪论；电力拖动系统的动力学基础；直流电机原理；他励直流电动机的电力拖动；变压器；三相异步电动机；三相异步电动机的电力拖动；其他交流电动机；电动机的选择；微特电机。</t>
  </si>
  <si>
    <t xml:space="preserve">课件、答案        </t>
  </si>
  <si>
    <t>自动控制原理（第三版）</t>
  </si>
  <si>
    <t>吴秀华 邹秋滢 吴锴 王永刚</t>
  </si>
  <si>
    <t>978-7-5685-2090-4</t>
  </si>
  <si>
    <t>本教材共8章：绪论；自动控制系统的数学模型；自动控制系统时域分析；根轨迹法；频域分析法；自动控制系统的设计与校正；离散控制系统分析；非线性控制系统分析。</t>
  </si>
  <si>
    <t>邓长辉 李宝营</t>
  </si>
  <si>
    <t>978-7-5685-0760-8</t>
  </si>
  <si>
    <t>2017.6</t>
  </si>
  <si>
    <t>本教材共10章：传感器基础知识；电阻式传感器；电容式传感器；电感式传感器；磁电感应式传感器与压电式传感器；霍尔式传感器；热电式传感器；光电式传感器；超声波、红外线与射线式传感器；其他类型传感器简介。</t>
  </si>
  <si>
    <t>李宝营</t>
  </si>
  <si>
    <t>978-7-5685-0701-1</t>
  </si>
  <si>
    <t>本教材共7章：微型计算机基础；8086微
处理器；8086指令系统；汇编语言程序设计；半导体存
储器；输入/输出接口；常用接口芯片。</t>
  </si>
  <si>
    <r>
      <rPr>
        <sz val="12"/>
        <rFont val="宋体"/>
        <charset val="134"/>
      </rPr>
      <t>电力电子技术（第二版）</t>
    </r>
    <r>
      <rPr>
        <b/>
        <sz val="12"/>
        <rFont val="宋体"/>
        <charset val="134"/>
      </rPr>
      <t>（微课）</t>
    </r>
  </si>
  <si>
    <t>尹常永 田卫华</t>
  </si>
  <si>
    <t>978-7-5685-0921-3</t>
  </si>
  <si>
    <t>本教材共9章和1个教学实验：绪论；电力电子器件；电力电子器件的辅助电路；AC-DC变换技术；DC-AC变换技术；DC-DC变换技术；AC-AC变换技术；PWM控制技术；软开关技术；电力电子技术在电气工程中的应用；教学实验。</t>
  </si>
  <si>
    <t>电气 CAD（第二版）</t>
  </si>
  <si>
    <t>吴云</t>
  </si>
  <si>
    <t>978-7-5685-1313-5</t>
  </si>
  <si>
    <t>本教材共10章：电气工程图基本知识；AutoCAD 2010基础；常用电气简图用图形符号绘制举例；常用实用电路的绘制；工具选项板和常用机床电路的绘制；建筑电气工程图的绘制；供配电相关图纸绘制；常用电力电子相关电路绘制；三维实体绘图基础；AutoCAD图纸打印和输出。</t>
  </si>
  <si>
    <t>路永华</t>
  </si>
  <si>
    <t>978-7-5685-1491-0</t>
  </si>
  <si>
    <t>本教材共9章：逻辑代数基础；门电路；组合逻辑电路；触发器；时序逻辑电路；脉冲波形的产生与整形；存储器、复杂可编程器件和现场可编程门阵列；数/模和模/数转换；典型数字系统设计。</t>
  </si>
  <si>
    <t>电 路（第二版）</t>
  </si>
  <si>
    <t>吴仕宏 高艳萍</t>
  </si>
  <si>
    <t>978-7-5685-1641-9</t>
  </si>
  <si>
    <t>本教材共15章：电路模型和电路定律；电阻电路的等效变换；线性电阻电路的一般分析方法；电路定理；正弦稳态电路分析；含有耦合电感的电路；三相电路；非正弦周期电流电路和信号的频谱；一阶电路的时域分析；二阶电路的时域分析；拉普拉斯变换和网络函数；电路方程矩阵形式；二端口网络；非线性电路；均匀传输线。</t>
  </si>
  <si>
    <t>供电技术</t>
  </si>
  <si>
    <t>付周兴</t>
  </si>
  <si>
    <t>978-7-5611-6434-1</t>
  </si>
  <si>
    <t>本教材共11章：概论；负荷计算；工厂变配电所及其一次系统；短路电流及其计算；工厂变配电所电气设备及其选择；电力线路；工厂供电系统的继电保护；变电所二次回路和自动装置；过电压及其防护；供配电系统的运行和维护；工厂电能质量与无功补偿。</t>
  </si>
  <si>
    <t>程荣龙</t>
  </si>
  <si>
    <t>978-7-5611-7733-4</t>
  </si>
  <si>
    <t>2013.3</t>
  </si>
  <si>
    <t>本教材共4章：电测量的基本知识；常用电子元器件的检测；电路分析基础实验；实验室常用电子仪器仪表及实验设备。</t>
  </si>
  <si>
    <t>Python 语言项目实战教程
——2018年国家精品在线开放课程</t>
  </si>
  <si>
    <t>嵩天</t>
  </si>
  <si>
    <t>2020.5</t>
  </si>
  <si>
    <t>估43.00</t>
  </si>
  <si>
    <t>本教材共7章：程序设计基本方法；Python程序实例解析；基本数据类型；程序的控制结构；函数和代码复用；组合数据类型；文件和数据格式化。</t>
  </si>
  <si>
    <t>大数据技术实战教程</t>
  </si>
  <si>
    <t>978-7-5685-2199-4</t>
  </si>
  <si>
    <t>本教材共包含12章：大数据技术概述、Hadoop初体验、Hadoop分布式文件系统、Hadoop分布式计算框架Mapreduce、Hadoop分布式数据库HBase、NoSQL数据库、数据仓库Hive、大数据采集、Spark技术、数据可视化、Python数据分析、综合案例。</t>
  </si>
  <si>
    <t>课件、安装包</t>
  </si>
  <si>
    <t>新信息技术导论</t>
  </si>
  <si>
    <t xml:space="preserve">许艳春 张文硕 </t>
  </si>
  <si>
    <t>978-7-5685-2201-4</t>
  </si>
  <si>
    <t>本教材共8章：智能终端；移动互联技术；大数据技术；云计算技术；物联网技术；虚拟现实技术；人工智能技术；信息安全。</t>
  </si>
  <si>
    <t>计算机应用基础
——Windows 7 &amp; Office 2010（配备网络操作平台）</t>
  </si>
  <si>
    <t>张鹏 司丹</t>
  </si>
  <si>
    <t>978-7-5611-9478-2</t>
  </si>
  <si>
    <t>本教材共8章:计算机基础知识;计算机操作
系统—Windows  7;计算机网络与Internet应用;Word
2010文稿编拜;Excel 2010表格处理软件;演示文稿制作;计
算机程序设计基础;考试指导。</t>
  </si>
  <si>
    <t>计算机基础高级应用</t>
  </si>
  <si>
    <t>张鹏 屈武江</t>
  </si>
  <si>
    <t>978-7-5685-0688-5</t>
  </si>
  <si>
    <t>本教材共分四个部分，模块一 Word2010高级应用、模块二 Excel2010高级应用、模块三 PowerPotion2010高级应用、模块四 Access2010 数据库操作</t>
  </si>
  <si>
    <r>
      <rPr>
        <sz val="12"/>
        <rFont val="宋体"/>
        <charset val="134"/>
      </rPr>
      <t>计算机应用基础（配备网络操作平台）</t>
    </r>
    <r>
      <rPr>
        <b/>
        <sz val="12"/>
        <rFont val="宋体"/>
        <charset val="134"/>
      </rPr>
      <t>（微课）</t>
    </r>
  </si>
  <si>
    <t>柏世兵 陈小莉</t>
  </si>
  <si>
    <t>978-7-5685-2132-1</t>
  </si>
  <si>
    <t>本教材共五个模块：初识信息技术；计算机组装与运行维护；Office 2010应用；网络与大数据应用；Photoshop CS6应用。</t>
  </si>
  <si>
    <t>大学生常用工具软件项目教程</t>
  </si>
  <si>
    <t>丁心安</t>
  </si>
  <si>
    <t>978-7-5685-0411-9</t>
  </si>
  <si>
    <t>教材共4章：Word文档处理；Excel电子表格处理；PowerPoint幻灯片制作;AutoCAD工程图绘制。</t>
  </si>
  <si>
    <t>陈晓凌、唐基宏</t>
  </si>
  <si>
    <t>978-7-5685-2225-0</t>
  </si>
  <si>
    <t>2019.11</t>
  </si>
  <si>
    <t>本教材共7章：概述；物理层；数据链路层；网络层；传输层；应用层；网络安全。</t>
  </si>
  <si>
    <t>课件、大纲</t>
  </si>
  <si>
    <t>计算机网络基础</t>
  </si>
  <si>
    <t>董大钧 王伟 董丽</t>
  </si>
  <si>
    <t>978-7-5685-1266-4</t>
  </si>
  <si>
    <t>本教材共两部分。第一部分包括：计算机网络概述；数据通信与物理层基础知识；数据链路层与局域网基础知识；广域网与Internet接入技术；网络互连；传输层协议；Internet应用；网络管理与网络安全；网络操作系统。第二部分为网络实验指导，共包括5个实验。</t>
  </si>
  <si>
    <r>
      <rPr>
        <sz val="12"/>
        <rFont val="宋体"/>
        <charset val="134"/>
      </rPr>
      <t>操作系统（第二版）</t>
    </r>
    <r>
      <rPr>
        <b/>
        <sz val="12"/>
        <rFont val="宋体"/>
        <charset val="134"/>
      </rPr>
      <t>（课程平台）</t>
    </r>
    <r>
      <rPr>
        <sz val="12"/>
        <rFont val="宋体"/>
        <charset val="134"/>
      </rPr>
      <t xml:space="preserve">
——“十三五”江苏省高等学校重点教材</t>
    </r>
  </si>
  <si>
    <t>李红卫 白凤娥</t>
  </si>
  <si>
    <t>978-7-5685-0695-3</t>
  </si>
  <si>
    <t>本教材共8章:：操作系统概述、处理机管理、进程同步与死锁、存储管理、设备管理、文件系统和操作系统安全等。</t>
  </si>
  <si>
    <t>计算机组装与维护（第二版）</t>
  </si>
  <si>
    <t xml:space="preserve">李大奎 </t>
  </si>
  <si>
    <t>978-7-5685-0954-1</t>
  </si>
  <si>
    <t>本教材共15章：计算机系统基础知识；微型计算机硬件系统的组成；组装微型计算机；笔记本计算机的拆装及维护；BIOS设置；常见硬件故障与日常维护；硬盘分区与格式化；U盘系统安装盘的制作；操作系统安装；系统环境配置；Windows注册表与计算机病毒；系统性能的测试与优化；系统备份与还原；系统安全；手机刷机。</t>
  </si>
  <si>
    <r>
      <rPr>
        <sz val="12"/>
        <rFont val="宋体"/>
        <charset val="134"/>
      </rPr>
      <t>离散数学及其应用（第二版）</t>
    </r>
    <r>
      <rPr>
        <b/>
        <sz val="12"/>
        <rFont val="宋体"/>
        <charset val="134"/>
      </rPr>
      <t>（微课）</t>
    </r>
  </si>
  <si>
    <t>何中胜</t>
  </si>
  <si>
    <t>978-7-5685-0919-0</t>
  </si>
  <si>
    <t>本教材共4篇7章：第1篇数理逻辑包括：命题逻辑，谓词逻辑；第2篇集合论包括：集合与关系，函数；第3篇代数系统包括：代数系统，格与布尔代数；第4篇图论包括：图论。</t>
  </si>
  <si>
    <t>SQL Server 2012数据库应用技术</t>
  </si>
  <si>
    <t xml:space="preserve">屈武江 霍艳飞 张健 </t>
  </si>
  <si>
    <t>978-7-5685-1265-7</t>
  </si>
  <si>
    <t>本教材共11章：数据库系统概述；SQL Server 2012系统基础；SQL Server 2012数据库操作；SQL Server 2012数据表操作；使用SQL语句查询数据 ；视图和索引的使用；Transact SQL编程；存储过程和触发器；账号管理 ；数据库的备份与恢复；SQL Server应用案例设计 。</t>
  </si>
  <si>
    <t>杨俊生</t>
  </si>
  <si>
    <t>估52.00</t>
  </si>
  <si>
    <t>本教材包括两部分内容：第一部分是数据库原理，主要介绍数据模型、关系数据模型、SQL语言、数据规范化以及数据库设计；第二部分以MySQL8.0为背景，介绍数据库的基本知识和应用开发技术，包括数据库的创建、用户创建、权限管理、数据库对象管理、SQL语句、程序设计、数据导入导出和数据库的备份恢复。</t>
  </si>
  <si>
    <t>张娟 谷德丽 孟祥瑞</t>
  </si>
  <si>
    <t>978-7-5685-2162-8</t>
  </si>
  <si>
    <t>本教材共9章:绪论;线性表;栈和队列;串；数组和广义表;树;图;查找;排序;文件。</t>
  </si>
  <si>
    <t>单片机原理与接口技术</t>
  </si>
  <si>
    <t>于军</t>
  </si>
  <si>
    <t>978-7-5685-1267-1</t>
  </si>
  <si>
    <t>本教材共8个项目：节日彩灯控制器——MCS-51单片机的基本结构及开发工具；产品计数器——单片机汇编语言指令和程序设计；自动防盗报警器——中断系统；电子秒表——定时器/计数器；远程控制电子钟——串行接口与应用；点阵式LED广告屏——单片机的系统扩展；LCD日历时钟——人机接口；数字温度控制器——I/O过程通道。</t>
  </si>
  <si>
    <t>C语言程序设计</t>
  </si>
  <si>
    <t>柏世兵 赵友贵</t>
  </si>
  <si>
    <t>978-7-5685-2154-3</t>
  </si>
  <si>
    <t>本教材共9章：程序设计与C语言；C语言程序设计基础；结构化程序设计；数组；函数；指针；结构体与其他数据类型；文件；预处理命令。</t>
  </si>
  <si>
    <t>课件、大纲、教案</t>
  </si>
  <si>
    <t>C语言实用教程</t>
  </si>
  <si>
    <t>胡元义 吕林涛</t>
  </si>
  <si>
    <t>978-7-5611-8595-7</t>
  </si>
  <si>
    <t>本教材共8章：C语言与程序设计简介；C语言程序设计基础；三种基本结构的程序设计；数组；函数；指针；结构体；文件。</t>
  </si>
  <si>
    <t>C语言实用教程题解与上机指导</t>
  </si>
  <si>
    <t>978-7-5611-8596-4</t>
  </si>
  <si>
    <t>本教材共2篇：C语言实用教程题解；(C语言与程序设计简介习题解析、C语言程序设计基础习题解析、三种基本结构的程序设计习题解析、数组习题解析、函数习题解析、指针习题解析、结构体习题解析、文件习题解析)；C语言实用教程上机指导(C语言程序运行环境和程序的运行方法、基本数据类型、运算符和表达式、顺序与选择结构程序设计、循环结构程序设计、数组、函数、指针、结构体、文件、编译预处理命令) 。</t>
  </si>
  <si>
    <t>C语言程序设计教程</t>
  </si>
  <si>
    <t>李莉 林庆</t>
  </si>
  <si>
    <t>978-7-5611-6648-2</t>
  </si>
  <si>
    <t>2012.3</t>
  </si>
  <si>
    <t>本教材共11章：C语言概述；结构化程序设计——顺序结构；结构化程序设计——选择结构；结构化程序设计——循环结构；数组与结构体；字符与字符串；指针；函数；变量的作用域与存储类别；程序设计应用；C语言其他相关知识。</t>
  </si>
  <si>
    <t>Linux操作系统（第二版）</t>
  </si>
  <si>
    <t>袁宝华 朱长水</t>
  </si>
  <si>
    <t>978-7-5685-2477-3</t>
  </si>
  <si>
    <t>估36.8</t>
  </si>
  <si>
    <t xml:space="preserve">本教材共12章:I_inux概述;安装I_inux操作
系统;图形界面与命令行;进程管理;I_inux存储管理;I_inux
设备管理;Linux文件管理;用户与用户组管理;软件包管理;
I_inux编程;Shell编程;网络信息安全。
</t>
  </si>
  <si>
    <t>胡一波 刘志勇</t>
  </si>
  <si>
    <t>978-7-5611-6733-5</t>
  </si>
  <si>
    <t xml:space="preserve">本教材共15章：网页设计与制作概述； HTML语；Dreamweaver基本操作； 文本与样式；Fireworks基本操作；Fireworks基本应用； Flash操作基础；Flash动画制作；图像与超链接；表格与层；框架与模板；表单及应用；多媒体与网页特效；网页设计制作综合实例；网站发布与推销。 </t>
  </si>
  <si>
    <t>汇编语言程序设计</t>
  </si>
  <si>
    <t xml:space="preserve">郭显久 尹作友 </t>
  </si>
  <si>
    <t>978-7-5611-6890-5</t>
  </si>
  <si>
    <t>2012.5</t>
  </si>
  <si>
    <t>本教材共7章：概述；8086CPU汇编程序设计环境；8086微处理器的指令系统；8086汇编语言；8086汇编语言基本程序设计；输入/输出程序设计；32位汇编语言。</t>
  </si>
  <si>
    <t>Visual FoxPro程序设计（第二版）</t>
  </si>
  <si>
    <t>司丹</t>
  </si>
  <si>
    <t>978-7-5611-6056-5</t>
  </si>
  <si>
    <t>本教材共10章：计算机程序设计基础；Visual FoxPro基础；Visual FoxPro数据库及其操作；关系数据库查询语言SQL；查询与视图；Visual FoxPro程序设计；表单设计与应用；菜单设计与应用；报表设计；综合应用实例。</t>
  </si>
  <si>
    <t>课件、源代码</t>
  </si>
  <si>
    <t>Java 核心编程技术（第三版）</t>
  </si>
  <si>
    <t>张屹 蔡木生</t>
  </si>
  <si>
    <t>978-7-5685-2159-8</t>
  </si>
  <si>
    <t>本教材共14章：Java概述；Java编程基础；类与对象；Java API实用类；继承和多态性；抽象类与接口；异常处理；Java泛型与Java集合；文件与输入输出流；图形用户界面设计；Android与事件处理；数据库编程；多线程与网络编程；JUnit。</t>
  </si>
  <si>
    <t>Java 核心编程技术实验指导教程（第三版）</t>
  </si>
  <si>
    <t>978-7-5685-2191-8</t>
  </si>
  <si>
    <t>本教材共15章：Java入门；Java编程基础；类与对象；常用类；继承和多态性；抽象类与接口；异常处理；Java泛型与Java集合；文件与输入输出流；图形用户界面设计；Android事件处理；数据库编程；多线程与网络编程；JUnit。</t>
  </si>
  <si>
    <t>源代码</t>
  </si>
  <si>
    <t>企业级Java Web编程技术——Servlet &amp; Jsp（第二版）
——广东省本科高校教学质量与教学改革工程精品资源共享课</t>
  </si>
  <si>
    <t>张屹 吴向荣</t>
  </si>
  <si>
    <t>978-7-5685-0774-5</t>
  </si>
  <si>
    <t xml:space="preserve">本教材共15章：Web Application及企业计算分布式计算；分布式计算；Java命名和目录接口与数据源；JavaBean组件；Web组件-Ⅰ（Servlet）；使用Servlet 和过滤器；Servlet事件监听；Web组件-Ⅱ（JSP）；JSP脚本、指令及隐式对象；JDBC与JSP；JavaBean和JSP标准操作；JSP表达式语言(EL)；JSP标准标签库(JSTL)；JSP定制标签库；JSP与Servlet综合案例。
</t>
  </si>
  <si>
    <t>企业级Java Web编程技术——Servlet &amp; Jsp实验指导教程（第二版）
——广东省本科高校教学质量与教学改革工程精品资源共享课</t>
  </si>
  <si>
    <t>978-7-5685-0775-2</t>
  </si>
  <si>
    <t>本教材是与《企业级Java Web编程技术——Servlet &amp; JSP》配套的实验指导教程。共有16个实验：Java Web编程环境安装配置及使用；Java RMI远程方法调用；JNDI与数据源；JavaBean构件设计；Servlet创建及使用；Servlet会话跟踪；Servlet线程安全及过滤器；Servlet事件监听；JSP技术基础知识；JSP脚本及指令；JSP隐式对象；JDBC与JSP实践；Java Bean和JSP标准操作；JSP表达式语言；JSP标准标签库；自定义JSP标签。</t>
  </si>
  <si>
    <t>Java 面向对象程序设计</t>
  </si>
  <si>
    <t>秦健 朱毅</t>
  </si>
  <si>
    <t>978-7-5611-6208-8</t>
  </si>
  <si>
    <t>2011.11</t>
  </si>
  <si>
    <t>本教材共10章：认识Java；变量；运算符；流程控制（Control flow）；数组；函数；面向对象基础；面向对象高级特性；异常处理；工具类。</t>
  </si>
  <si>
    <t>附赠光盘</t>
  </si>
  <si>
    <t>Andriod基础与应用开发教程</t>
  </si>
  <si>
    <t>杨熙贤 张文胜</t>
  </si>
  <si>
    <t>978-7-5611-7608-5</t>
  </si>
  <si>
    <t>本教材共14章：Android概述；Android应用程序开发基础；Android基本应用程序；Android的资源与数据库；Android的内容提供者和意图；建立用户界面和使用组件；Android菜单和对话框；Android的安全性和首选项；Android 2D动画；OpenGL与3D图形；Android的多媒体架构；Android的服务；短信与语音交换；Android游戏制作。</t>
  </si>
  <si>
    <t>C + + 程序设计（第二版）</t>
  </si>
  <si>
    <t>罗烨 李秉璋</t>
  </si>
  <si>
    <t>978-7-5685-1627-3</t>
  </si>
  <si>
    <t>本教材共10章：C++基础；程序的控制结构；函数；数组、指针及字符串；类与对象；继承与派生；多态性；模板与应用；流类库与输入/输出；异常处理。</t>
  </si>
  <si>
    <t>C + + 程序设计实验与实训指导（第二版）</t>
  </si>
  <si>
    <t>估28.00</t>
  </si>
  <si>
    <t>本教材是《C++程序设计》的配套实训教程。全书分三部分，第一部分是与主教材配套的23个教学同步实验，每个实验精心设计了实验案例和实验内容，便于读者巩固知识和培养编程能力；第二部分是课程实训指导；第三部分是自我测试题，供读者在学习完各章内容后测试对每章知识点的掌握程度。</t>
  </si>
  <si>
    <t>局域网组建与维护</t>
  </si>
  <si>
    <t>978-7-5611-6756-4</t>
  </si>
  <si>
    <t>本教材共9章：局域网基础知识；IP地址规划与分配；局域网布线；局域网硬件设备；网络操作系统；局域网与Internet的连接；局域网的组建；校园网工程案例详解；局域网安全与管理。</t>
  </si>
  <si>
    <t>交换机与路由器的配置</t>
  </si>
  <si>
    <t>孙翠娟 权义宁</t>
  </si>
  <si>
    <t>978-7-5611-7643-6</t>
  </si>
  <si>
    <t>本教材共9章：思科路由器；路由选择协议；RIP；OSPF；EIGRP简介；思科交换机；VLAN；VTP介绍；DHCP和NAT配置。</t>
  </si>
  <si>
    <t>网路设备互联技术</t>
  </si>
  <si>
    <t>洪联系 陈荣赏</t>
  </si>
  <si>
    <t>978-7-5611-7846-1</t>
  </si>
  <si>
    <t>本教材共2篇，第1篇共8章：交换机与路由器基础；IP地址规划；交换技术；路由技术；访问控制列表；广域网；网络地址转换；无线技术。第2篇为网络设备互联技术实验篇，共27个实验。</t>
  </si>
  <si>
    <t>网络工程设计与实施</t>
  </si>
  <si>
    <t>黄要武 石磊</t>
  </si>
  <si>
    <t>978-7-5611-6676-5</t>
  </si>
  <si>
    <t>本教材共10章：网络工程概述；实现网络系统的基本步骤；设计网络系统；部署企业网络的服务器；部署企业的网络安全；设计网络布线系统；设计网络机房环境；实施网络系统；总部与分支结构的网络连接；实现VPN连接。</t>
  </si>
  <si>
    <t xml:space="preserve">苏振超 </t>
  </si>
  <si>
    <t>978-7-5611-9585-7</t>
  </si>
  <si>
    <t>本教材共16章：运动学基础；点的合成运动；刚体的平面运动；静力学基础及物体的受力分析；力系的简化；平衡方程及其应用；摩擦；虚位移原理；质点动力学；达朗贝尔原理；动量定理；动量矩定理；动能定理；分析动力学基础；碰撞；振动基础。</t>
  </si>
  <si>
    <r>
      <rPr>
        <sz val="12"/>
        <rFont val="宋体"/>
        <charset val="134"/>
      </rPr>
      <t>结构力学</t>
    </r>
    <r>
      <rPr>
        <b/>
        <sz val="12"/>
        <rFont val="宋体"/>
        <charset val="134"/>
      </rPr>
      <t>（慕课）</t>
    </r>
    <r>
      <rPr>
        <sz val="12"/>
        <rFont val="宋体"/>
        <charset val="134"/>
      </rPr>
      <t xml:space="preserve">
——国家级精品课程配套教材</t>
    </r>
  </si>
  <si>
    <t>张金生 唐克东</t>
  </si>
  <si>
    <t>978-7-5611-9753-0</t>
  </si>
  <si>
    <t>本教材共12章：绪论；结构的几何组成分析；静定梁与静定刚架；三铰拱；静定平面桁架；静定结构位移计算；力法；位移法；力矩分配法；移动荷载作用下的结构计算；矩阵位移法；结构动力计算。</t>
  </si>
  <si>
    <t>慕课、课件、
ＡＰＰ题库</t>
  </si>
  <si>
    <t>黄丽华 苏振超</t>
  </si>
  <si>
    <t>978-7-5611-9979-4</t>
  </si>
  <si>
    <t>2015.9</t>
  </si>
  <si>
    <t>本教材除绪论外共10章：轴向拉伸和压缩;剪切与连接件的实用计算;扭转;梁的弯曲内力;梁的弯曲应力;梁的弯曲变形;应力状态和强度理论;组合变形;压杆稳定;能量法。</t>
  </si>
  <si>
    <r>
      <rPr>
        <sz val="12"/>
        <rFont val="宋体"/>
        <charset val="134"/>
      </rPr>
      <t>砌体结构（第二版）</t>
    </r>
    <r>
      <rPr>
        <b/>
        <sz val="12"/>
        <rFont val="宋体"/>
        <charset val="134"/>
      </rPr>
      <t>（AR版）</t>
    </r>
  </si>
  <si>
    <t>张玉敏</t>
  </si>
  <si>
    <t>978-7-5685-1559-7</t>
  </si>
  <si>
    <t>本教材共6章：绪论；砌体及其设计方法；无筋砌体构件承载力的计算；配筋砌体构件承载力的计算；混合结构房屋墙体设计；过梁、圈梁、挑梁和墙梁。</t>
  </si>
  <si>
    <t>土木工程材料（第二版）
——国家资源共享课程、国家双语示范课程配套教材</t>
  </si>
  <si>
    <t>吕平 赵亚丁</t>
  </si>
  <si>
    <t>978-7-5685-1709-6</t>
  </si>
  <si>
    <t>本教材共13章：绪论；土木工程材料的基本性质；气硬性胶凝材料；水泥；普通混凝土；砂浆；建筑钢材；高分子材料；沥青及沥青混合料；木材；砌体材料；建筑功能材料；土木工程材料试验。</t>
  </si>
  <si>
    <t>郑少瑛 周东明 曹杨</t>
  </si>
  <si>
    <t>978-7-5611-9755-4</t>
  </si>
  <si>
    <t>本教材共16章：土方工程；地基处理与桩基工程；混凝土结构工程；预应力混凝土工程；结构安装工程；砌筑与脚手架工程；防水工程；装饰工程；道路施工技术；桥梁施工技术；土木工程施工组织总论；土木工程施工准备工作；土木工程流水施工；土木工程网络计划技术；土木工程单位工程施工组织设计；土木工程施工组织总设计。</t>
  </si>
  <si>
    <t>王井利 朱伟刚</t>
  </si>
  <si>
    <t>978-7-5685-0210-8</t>
  </si>
  <si>
    <t>本教材共16章：绪论;水准测量;角度测量;距离测量与直线定向;全站仪及其使用;GNSS定位技术;测量误差基本理论;控制测量;大比例尺地形图的测绘;地形图的应用;测设的基本工作;建筑工程测量;道路工程测量;桥梁工程测量;地下工程测量;建筑物变形观测。</t>
  </si>
  <si>
    <t>钢筋混凝土结构设计原理</t>
  </si>
  <si>
    <t>王立成</t>
  </si>
  <si>
    <t>978-7-5611-9854-4</t>
  </si>
  <si>
    <t>本教材共10章：绪论；钢筋混凝土材料的物理力学性能；结构设计方法；受弯构件正截面承载力计算；受弯构件斜截面承载力计算；受压构件承载力计算；受拉构件的承载力计算；钢筋混凝土受扭构件承载力计算；正常使用极限状态验算；预应力混凝土结构。</t>
  </si>
  <si>
    <r>
      <rPr>
        <sz val="12"/>
        <rFont val="宋体"/>
        <charset val="134"/>
      </rPr>
      <t>混凝土结构设计（第二版）</t>
    </r>
    <r>
      <rPr>
        <b/>
        <sz val="12"/>
        <rFont val="宋体"/>
        <charset val="134"/>
      </rPr>
      <t>（AR版）</t>
    </r>
    <r>
      <rPr>
        <sz val="12"/>
        <rFont val="宋体"/>
        <charset val="134"/>
      </rPr>
      <t xml:space="preserve">
——省级精品课程配套教材</t>
    </r>
  </si>
  <si>
    <t>张玉敏 朱辉</t>
  </si>
  <si>
    <t>978-7-5685-2182-6</t>
  </si>
  <si>
    <t>本教材共5章：绪论；钢筋混凝土楼盖；钢筋混凝土单层工业厂房；多层框架结构。</t>
  </si>
  <si>
    <r>
      <rPr>
        <sz val="12"/>
        <rFont val="宋体"/>
        <charset val="134"/>
      </rPr>
      <t>房屋建筑学（第二版）</t>
    </r>
    <r>
      <rPr>
        <b/>
        <sz val="12"/>
        <rFont val="宋体"/>
        <charset val="134"/>
      </rPr>
      <t>（AR版）</t>
    </r>
  </si>
  <si>
    <t>张九红 董仕君</t>
  </si>
  <si>
    <t>978-7-5685-2107-9</t>
  </si>
  <si>
    <t>本教材共19章：绪论；建筑平面设计；建筑剖面设计；建筑体型及立面设计；建筑总平面设计；民用建筑构造概论；基础和地下室；墙体；楼地层构造；楼梯和电梯；屋顶；门窗与遮阳构造；变形缝；建筑工业化；工业建筑设计概论；单层厂房设计；单层厂房构造；多层厂房设计。</t>
  </si>
  <si>
    <r>
      <rPr>
        <sz val="12"/>
        <rFont val="宋体"/>
        <charset val="134"/>
      </rPr>
      <t>建筑施工安全与管理</t>
    </r>
    <r>
      <rPr>
        <b/>
        <sz val="12"/>
        <rFont val="宋体"/>
        <charset val="134"/>
      </rPr>
      <t>（AR版）</t>
    </r>
  </si>
  <si>
    <t>蔡昱 李伙穆</t>
  </si>
  <si>
    <t>978-7-5611-9826-1</t>
  </si>
  <si>
    <t>本教材共10章：建筑工程施工安全生产管理概述；建筑工程安全生产主要的法律、法规、标准与制度；建筑工程安全生产管理责任体系；建筑工程安全事故调查与处理；建筑工程安全生产管理技术；高处作业；建筑施工机械设备使用安全；施工现场临时用电安全；施工现场消防安全；施工现场的安全教育与文明工地管理。</t>
  </si>
  <si>
    <t>建筑结构抗震设计
——国家级精品课程配套教材</t>
  </si>
  <si>
    <t>任晓崧</t>
  </si>
  <si>
    <t>978-7-5685-0168-2</t>
  </si>
  <si>
    <t>本教材共5章：地震基本知识；地震反应分析；抗震概念设计；抗震验算；抗震设计实例。</t>
  </si>
  <si>
    <r>
      <rPr>
        <sz val="12"/>
        <rFont val="宋体"/>
        <charset val="134"/>
      </rPr>
      <t>建设法规</t>
    </r>
    <r>
      <rPr>
        <b/>
        <sz val="12"/>
        <rFont val="宋体"/>
        <charset val="134"/>
      </rPr>
      <t>（微课）</t>
    </r>
  </si>
  <si>
    <t>王照雯 王友国 车金枝</t>
  </si>
  <si>
    <t>978-7-5685-0417-1</t>
  </si>
  <si>
    <t>本教材共11章：建设法规基础知识；工程建设程序法规；建设许可法规；城乡规划法规；建设工程承发包法规；建设工程合同法规；工程勘察设计与标准化法规；建设工程监理法规；建设工程安全生产管理法规；建设工程质量法规；工程建设其他法律法规。</t>
  </si>
  <si>
    <t xml:space="preserve">刘光忱 马海彬 赵亮 </t>
  </si>
  <si>
    <t>978-7-5685-0390-7</t>
  </si>
  <si>
    <t>本教材共7章：绪论；工程造价构成；工程计价依据；设计概算；施工图预算；招标控制价与投标报价；工程价款结算与竣工决算。</t>
  </si>
  <si>
    <r>
      <rPr>
        <sz val="12"/>
        <rFont val="宋体"/>
        <charset val="134"/>
      </rPr>
      <t>建筑工程制图</t>
    </r>
    <r>
      <rPr>
        <b/>
        <sz val="12"/>
        <rFont val="宋体"/>
        <charset val="134"/>
      </rPr>
      <t>（微课）（AR版）</t>
    </r>
  </si>
  <si>
    <t xml:space="preserve">刘莉 荣华  </t>
  </si>
  <si>
    <t>978-7-5685-0501-7</t>
  </si>
  <si>
    <t>本教材共分为13章：投影的基本知识；点、直线、平面的投影；平面立体的投影；曲线与曲面立体的投影；轴测投影；标高投影；建筑制图的基本知识；工程图基本图示方法；建筑施工图；结构施工图；设备施工图；建筑装饰施工图。</t>
  </si>
  <si>
    <t>刘莉 郝立华</t>
  </si>
  <si>
    <t>978-7-5685-0516-1</t>
  </si>
  <si>
    <t>本教材共分为12章：投影的基本知识；点、直线、平面的投影；平面立体的投影；曲线与曲面立体的投影；轴测投影；标高投影；建筑制图的基本知识；工程图基本图示方法；建筑施工图；结构施工图；设备施工图；建筑装饰施工图。</t>
  </si>
  <si>
    <t>工程结构检测鉴定与加固（第二版）</t>
  </si>
  <si>
    <t>苗吉军</t>
  </si>
  <si>
    <t>978-7-5685-2149-9</t>
  </si>
  <si>
    <t>本教材共6章：工程结构检测鉴定与加固概论；砌体结构工程检测鉴定与加固；混凝土结构工程检测鉴定与加固；既有工业厂房结构安全鉴定；高层建筑及大跨度空间结构动力性能检测；桥梁检测与承载能力评定方法。</t>
  </si>
  <si>
    <t>工程地质
——省级精品课程配套教材</t>
  </si>
  <si>
    <t>张敏江 年延凯</t>
  </si>
  <si>
    <t>978-7-5611-9969-5</t>
  </si>
  <si>
    <t>本教材共17章：绪论；地球概况；矿物与岩石；地质构造；土的形成及工程性质；地下水；滑坡及防治；崩塌及防治；泥石流及防治；岩溶及工程地质问题；风沙及防治；冻土及工程问题；地震及工程防震；岩体结构与岩体稳定性分析；水的地质作用及工程地质问题；工程地质勘查技术和方法；各类工程地质勘查。</t>
  </si>
  <si>
    <t>郭莹</t>
  </si>
  <si>
    <t>978-7-5685-0429-4</t>
  </si>
  <si>
    <t>本教材共8章：绪论；岩土工程勘察；天然地基上的浅基础；桩基础；地基处理；基坑支护；特殊土地基；地基基础抗震。</t>
  </si>
  <si>
    <t>土力学
——省级精品课程配套教材</t>
  </si>
  <si>
    <t>赵俭斌 徐岩</t>
  </si>
  <si>
    <t>978-7-5685-0248-1</t>
  </si>
  <si>
    <t>本教材共9章：绪论；土的物理性质和工程分类；土的渗透性和渗流问题；土体中的应力计算；土的压缩性和地基沉降计算；土的抗剪强度；挡土结构上的土压力：土坡稳定分析；地基承载力。</t>
  </si>
  <si>
    <t>刘明</t>
  </si>
  <si>
    <t>978-7-5685-1002-8</t>
  </si>
  <si>
    <t>本教材共12章：土木工程材料；西方古代、近代的建筑与建筑技术；中国古代建筑技术与文化；现代建筑结构与建筑技术；道路工程；铁路工程；桥梁工程；地下工程；水利与港口工程；古代园林与现代景观；绿色建筑的相关技术与未来的建筑；历史建筑与传统建筑环境的保护。</t>
  </si>
  <si>
    <r>
      <rPr>
        <sz val="12"/>
        <rFont val="宋体"/>
        <charset val="134"/>
      </rPr>
      <t>建筑工程项目管理</t>
    </r>
    <r>
      <rPr>
        <b/>
        <sz val="12"/>
        <rFont val="宋体"/>
        <charset val="134"/>
      </rPr>
      <t>（微课）</t>
    </r>
  </si>
  <si>
    <t>任大鹏 车金枝</t>
  </si>
  <si>
    <t>978-7-5685-1009-7</t>
  </si>
  <si>
    <t>本教材共分为11章：建筑工程项目管理概述；建筑信息模型BIM与项目管理；建筑工程项目组织管理；建筑工程招标与投标管理；建筑工程项目进度管理；建筑工程项目施工成本管理；建筑工程项目质量管理；建筑工程项目职业健康安全与环境管理；建筑工程项目合同管理；建筑工程项目信息管理；建筑工程项目收尾管理。</t>
  </si>
  <si>
    <t>招投标与合同管理</t>
  </si>
  <si>
    <t>张明媛 李春保</t>
  </si>
  <si>
    <t>978-7-5685-1067-7</t>
  </si>
  <si>
    <t>本教材共分为10章：概述；建设工程合同概述；建设工程合同管理； 合同的风险与争议管理；工程项目合同索赔管理；建设工程招标概述；建设工程投标概述；建设工程勘察设计招投标； 建设工程监理招投标； 建设工程施工招投标。</t>
  </si>
  <si>
    <t>BIM应用与建模基础</t>
  </si>
  <si>
    <t>张玉琢  马洁 陈慧铭</t>
  </si>
  <si>
    <t xml:space="preserve">978-7-5685-1847-5 </t>
  </si>
  <si>
    <t>本教材分为BIM应用基础和Revit建模基础上、下两篇，全书共9章。上篇内容包括：BIM概论、BIM在建筑全生命周期内的应用、BIM——未来已来、BIM应用工程实例；下篇内容包括：Revit 2019简介、项目设置、Revit Architecture的设计流程、建筑模型创建应用：简易别墅、建筑模型创建应用：现代别墅。</t>
  </si>
  <si>
    <t>建筑装饰装修工程技术</t>
  </si>
  <si>
    <t>李栋  李伙穆</t>
  </si>
  <si>
    <t>978-7-5685-2483-4</t>
  </si>
  <si>
    <t>本教材共分为13章：建筑装饰装修工程概述；建筑装饰装修电气安装施工；建筑装饰装修施工机具；饰面镶贴、挂贴施工；楼地面装饰装修施工；抹灰与涂饰工程施工技术；吊顶工程施工；石膏装饰装修件的安装施工；木装饰装修工程的施工；铝合金、塑料门窗施工；玻璃装饰装修工程施工；建筑幕墙工程施工；油漆与涂料施工。</t>
  </si>
  <si>
    <t>ERP 沙盘模拟实战教程（第三版）</t>
  </si>
  <si>
    <t xml:space="preserve">李翠 陈博 </t>
  </si>
  <si>
    <t>978-7-5685-1686-0</t>
  </si>
  <si>
    <t>本教材共5章：企业资源计划（ERP）概述； ERP沙盘模拟基本介绍；  ERP沙盘模拟操作； ERP沙盘操作分析；实战案例；附录。</t>
  </si>
  <si>
    <t>实用管理学教程（第二版）</t>
  </si>
  <si>
    <t>李锐 张耀</t>
  </si>
  <si>
    <t>978-7-5685-2478-0</t>
  </si>
  <si>
    <t>本教材共13章：管理概论；管理理论；管理环境与伦理；管理学的基本原理；管理学的基本方法；决策；计划；组织；领导；控制；团队建设和管理；管理信息化；管理创新。</t>
  </si>
  <si>
    <t>马瑛</t>
  </si>
  <si>
    <t>978-7-5611-9361-7</t>
  </si>
  <si>
    <t>本教材共16章：管理、管理者与管理学；管理理论的演进；组织环境；组织文化；决策；计划；组织结构与组织设计；组织的变革；人力资源管理；管理与领导；激励；组织沟通；控制与控制过程；控制方法；管理创新；新形势下管理的热点问题。</t>
  </si>
  <si>
    <r>
      <rPr>
        <sz val="12"/>
        <rFont val="宋体"/>
        <charset val="134"/>
      </rPr>
      <t>管理学概论（第二版）</t>
    </r>
    <r>
      <rPr>
        <b/>
        <sz val="12"/>
        <rFont val="宋体"/>
        <charset val="134"/>
      </rPr>
      <t>（微课）</t>
    </r>
  </si>
  <si>
    <t>程燕 李晓红 蔡世刚</t>
  </si>
  <si>
    <t>978-7-5685-1574-0</t>
  </si>
  <si>
    <t>本教材共3个模块11章：管理基础篇（管理概述、管理思想和管理理论）；管理职能篇（计划、决策、组织、领导、控制）；管理应用篇（企业与企业管理、企业营销管理、企业生产管理、企业财务管理）。</t>
  </si>
  <si>
    <t>企业信息化（第二版）</t>
  </si>
  <si>
    <t>符长青</t>
  </si>
  <si>
    <t>978-7-5685-2175-8</t>
  </si>
  <si>
    <t>本教材共11章：企业信息化的基本概念；企业信息化战略规划；企业市场营销与电子商务；企业管理信息化；企业供应链管理；企业客户关系管理；企业生产制造过程自动化；企业物流管理和物流信息化；企业财务管理与会计信息化；企业决策智能化；企业人力资源管理信息化。</t>
  </si>
  <si>
    <t>企业管理实务与操作（第二版）</t>
  </si>
  <si>
    <t>胡建宏 刘雪梅</t>
  </si>
  <si>
    <t>978-7-5611-3330-9</t>
  </si>
  <si>
    <t>企业管理概述；企业预测、决策；经营环境与经营战略；人力资源管理；营销管理；企业生产管理和物资设备管理；质量管理；财务管理；企业文化与企业形象；企业变革与创新。</t>
  </si>
  <si>
    <t>信息资源管理</t>
  </si>
  <si>
    <t>王学颖</t>
  </si>
  <si>
    <t>978-7-5611-6970-4</t>
  </si>
  <si>
    <t>本教材共8章：信息资源和信息资源管理；信息资源内容管理；信息资源的开发与利用；信息系统的管理；企业信息资源管理；企业信息资源规划；企业IT规划和IT治理；企业架构理论。</t>
  </si>
  <si>
    <t>管理信息系统开发与应用</t>
  </si>
  <si>
    <t>刘雅伟 杨莉</t>
  </si>
  <si>
    <t>978-7-5611-7031-1</t>
  </si>
  <si>
    <t>本教材共8章：管理信息系统概念模型；管理信息系统开发概论；管理信息系统规划；会计信息系统——账务处理子系统案例分析；会计信息系统——账务处理子系统案例设计；会计信息系统——账务处理子系统案例实施、运行和维护；面向对象方法的系统分析与设计；管理信息系统开发常用工具。</t>
  </si>
  <si>
    <t>ERP 原理与实践（第二版）</t>
  </si>
  <si>
    <t>毕建涛</t>
  </si>
  <si>
    <t>978-7-5685-1815-4</t>
  </si>
  <si>
    <t>本教材共9章：了解企业；认识ERP；ERP基本原理；ERP功能模块；ERP软件系统；ERP综合应用实训；ERP-U8供应链模块上机指导；ERP沙盘模拟训练；ERP沙盘模拟经营记录工具集。</t>
  </si>
  <si>
    <t>企业竞争情报（第二版）</t>
  </si>
  <si>
    <t>吴晓伟</t>
  </si>
  <si>
    <t>978-7-5685-1507-8</t>
  </si>
  <si>
    <t>本教材共8章：竞争情报的起源与发展；竞争情报模式；企业竞争情报规划与搜集；竞争情报基本分析方法；人际竞争情报分析方法概要；竞争情报报告类型与写作；大数据与竞争情报；企业反竞争情报。</t>
  </si>
  <si>
    <t>韩丹、王蔚、柳杨</t>
  </si>
  <si>
    <t>978-7-5685-0466-9</t>
  </si>
  <si>
    <t xml:space="preserve">本教材共5部分13章：市场营销基本原理（市场营销导论）；理解市场和消费者（市场环境理论与应用分，市场营销信息系统与应用管理，消费者购买行为分析与应用）；目标市场定位与战略选择（市场细分与目标市场定位，市场竞争者与市场竞争战略）；市场营销4P’s策略（市场营销组合，产品策略，定价策略，渠道策略，促销策略）；市场营销管理（企业战略与营销计划，市场营销的组织与控制）。
</t>
  </si>
  <si>
    <t>市场营销 (第三版）</t>
  </si>
  <si>
    <t>潘金龙</t>
  </si>
  <si>
    <t>978-7-5685-1463-7</t>
  </si>
  <si>
    <t>本教材共13章:导论；市场营销环境；营销信息系统与营销调研、预测；市场购买行为分析；STP目标市场营销策略；市场竞争分析；产品策略；品牌与品牌策略；价格策略分销渠道策略；促销策略；服务营销；营销新理论简介。</t>
  </si>
  <si>
    <t>王昊</t>
  </si>
  <si>
    <t>978-7-5685-1078-3</t>
  </si>
  <si>
    <t>本教材共13章: 市场营销概述;市场营销环境分析;消费者市场分析;组织市场分析;市场营销调研与预测;市场营销计划、组织与控制;目标市场营销战略;产品策略;定价策略;渠道策略;促销策略;国际营销;营销管理的新发展。</t>
  </si>
  <si>
    <r>
      <rPr>
        <sz val="12"/>
        <rFont val="宋体"/>
        <charset val="134"/>
      </rPr>
      <t>市场营销实用教程（第二版）</t>
    </r>
    <r>
      <rPr>
        <b/>
        <sz val="12"/>
        <rFont val="宋体"/>
        <charset val="134"/>
      </rPr>
      <t>（微课）</t>
    </r>
  </si>
  <si>
    <t xml:space="preserve">秦燕 庄美男 </t>
  </si>
  <si>
    <t>978-7-5685-1355-5</t>
  </si>
  <si>
    <t>本教材共4篇18章：构思营销世界篇（认识市场营销；市场营销战略规划）；设计营销场景篇（市场营销环境分析；市场营销调研与预测；目标市场定位）；实施营销战略篇（产品策略；定价策略；促销策略；渠道策略）；运行营销过程篇（走入市场；营销团队建设；营销实战训练；市场营销计划；品牌管理；广告营销；网络营销；电话营销；服务营销）。</t>
  </si>
  <si>
    <t>陈转青</t>
  </si>
  <si>
    <t>978-7-5611-9537-6</t>
  </si>
  <si>
    <t>本教材共17章：市场营销与市场营销学；国际市场营销学概述；国际自然与技术环境；国际经济环境；国际文化环境；国际政治与法律环境；国际市场营销信息系统；国际市场营销调研；国际市场竞争战略；国际目标市场营销战略；国际市场进入战略；国际市场产品策略；国际市场定价策略；国际市场分销渠道策略；国际市场促销策略；国际营销计划、组织与控制；国际市场营销道德。</t>
  </si>
  <si>
    <r>
      <rPr>
        <sz val="12"/>
        <rFont val="宋体"/>
        <charset val="134"/>
      </rPr>
      <t>市场调查与预测（第二版）</t>
    </r>
    <r>
      <rPr>
        <b/>
        <sz val="12"/>
        <rFont val="宋体"/>
        <charset val="134"/>
      </rPr>
      <t>（微课）</t>
    </r>
  </si>
  <si>
    <t>郑红</t>
  </si>
  <si>
    <t>978-7-5685-1651-8</t>
  </si>
  <si>
    <t>本教材共3篇14章：市场调查理论篇（市场与市场营销，市场调查的基本理论，市场调查的产生与发展）；市场调查实务篇（市场调查策划，市场调查方法，市场调查方式，市场调查问卷，市场调查实施，市场调查资料的整理与分析）；市场预测篇（市场预测概述，市场预测的类型，定性市场预测方法，定量市场预测方法，市场预测综合分析）。</t>
  </si>
  <si>
    <t>营销前沿与技能实训</t>
  </si>
  <si>
    <t>姚飞</t>
  </si>
  <si>
    <t>978-7-5611-7476-0</t>
  </si>
  <si>
    <t>本教材共4个模块11章：感悟营销真谛（营销本质及过程，营销理念）；战略4P（市场探查，STP分析）；战术4P（产品、服务与品牌决策，新产品开发和产品生命周期策略，价格决策，渠道决策，促销决策）；营销管理（营销计划与审计，营销道德）。</t>
  </si>
  <si>
    <r>
      <rPr>
        <sz val="12"/>
        <rFont val="宋体"/>
        <charset val="134"/>
      </rPr>
      <t>服务营销（第二版）</t>
    </r>
    <r>
      <rPr>
        <b/>
        <sz val="12"/>
        <rFont val="宋体"/>
        <charset val="134"/>
      </rPr>
      <t>（微课）</t>
    </r>
  </si>
  <si>
    <t>于宁</t>
  </si>
  <si>
    <t>978-7-5685-1464-4</t>
  </si>
  <si>
    <t>本教材共4篇17章：服务营销绪论（认识服务，服务营销概述）；管理顾客需求战略（服务中的消费者行为，服务市场细分与服务市场定位，建立顾客关系）；服务营销策略（服务产品，服务定价，中间商和电子渠道的服务分销，服务促销，服务人员管理和内部营销，顾客在服务传递中的角色，服务过程管理，有形展示与服务环境）；服务营销管理（服务供求管理，服务质量管理，服务补救，服务营销全球化）。</t>
  </si>
  <si>
    <r>
      <rPr>
        <sz val="12"/>
        <rFont val="宋体"/>
        <charset val="134"/>
      </rPr>
      <t>渠道管理（第二版）</t>
    </r>
    <r>
      <rPr>
        <b/>
        <sz val="12"/>
        <rFont val="宋体"/>
        <charset val="134"/>
      </rPr>
      <t>（微课）</t>
    </r>
  </si>
  <si>
    <t>郑锐洪 黄崇铭</t>
  </si>
  <si>
    <t>978-7-5685-1131-5</t>
  </si>
  <si>
    <t>本教材共4篇9章：渠道认知（渠道概述、渠道战略模式）；渠道建设（渠道设计、渠道成员选择）；渠道管理（渠道激励、渠道控制、渠道冲突、渠道维护）；渠道创新（渠道评估与创新）。</t>
  </si>
  <si>
    <r>
      <rPr>
        <sz val="12"/>
        <rFont val="宋体"/>
        <charset val="134"/>
      </rPr>
      <t>现代推销学（第二版）</t>
    </r>
    <r>
      <rPr>
        <b/>
        <sz val="12"/>
        <rFont val="宋体"/>
        <charset val="134"/>
      </rPr>
      <t>（微课）</t>
    </r>
  </si>
  <si>
    <t>郑锐洪</t>
  </si>
  <si>
    <t>978-7-5685-1120-9</t>
  </si>
  <si>
    <t>本教材共4篇11章：推销认识（推销概述、推销理论与模式）；推销前准备（推销人员素质、推销实践技能）；推销过程控制（锁定目标客户、有效接近目标客户、推销业务洽谈技巧、客户异议处理策略、促成业务成交方法）；推销管理与服务（推销管理、推销服务）。</t>
  </si>
  <si>
    <t>企业形象策划</t>
  </si>
  <si>
    <t>杜海玲 李玉萍</t>
  </si>
  <si>
    <t>978-7-5611-8345-8</t>
  </si>
  <si>
    <t>本教材共10章：企业形象概述；企业形象策划概述；企业CIS战略导入；企业形象策划的执行、评价及反馈；企业形象管理概述；企业理念识别系统策划；企业行为识别系统策划；企业视觉识别系统策划；企业公共关系策划；企业广告策划。</t>
  </si>
  <si>
    <t>文化市场营销</t>
  </si>
  <si>
    <t>周志民 刘世雄</t>
  </si>
  <si>
    <t>978-7-5611-8038-9</t>
  </si>
  <si>
    <t>本教材共5篇10章:第一篇 文化市场营销基础(文化市场营销概论,文化体验消费行为)；第二篇 文化体验界定（文化市场机会识别，文化品牌定位）；第三篇 文化体验创造（文化市场营销产品策略，文化市场营销价格策略）；第四篇 文化体验传递（文化市场营销传播策略，文化市场营销渠道策略）；第五篇 文化市场营销实务（文化商品营销实务，文化服务营销实务）。</t>
  </si>
  <si>
    <r>
      <rPr>
        <sz val="12"/>
        <rFont val="宋体"/>
        <charset val="134"/>
      </rPr>
      <t>创业管理——演练、实训与微课（第二版）</t>
    </r>
    <r>
      <rPr>
        <b/>
        <sz val="12"/>
        <rFont val="宋体"/>
        <charset val="134"/>
      </rPr>
      <t>（微课）</t>
    </r>
  </si>
  <si>
    <t>姚飞 谢觉萍</t>
  </si>
  <si>
    <t>978-7-5685-1283-1</t>
  </si>
  <si>
    <t>本教材共5个模块13章：模块1 理解创业使命、本质及过程 (创业使命,创业的本质及过程);模块2成为创业者 (创业生涯与创业者特质,创业决定,创业团队);模块3把握创业机会(创造和识别机会，筛选和评价创业机会)；模块4 有效整合资源（创造有效的商业模式，撰写创业计划书，创业融资）；模块5 新企业的创立、生存营销与成长管理（新企业的创立，新企业的生存营销，新企业的成长管理）。</t>
  </si>
  <si>
    <r>
      <rPr>
        <sz val="12"/>
        <rFont val="宋体"/>
        <charset val="134"/>
      </rPr>
      <t>品牌管理——路径与方法</t>
    </r>
    <r>
      <rPr>
        <b/>
        <sz val="12"/>
        <rFont val="宋体"/>
        <charset val="134"/>
      </rPr>
      <t>（微课）</t>
    </r>
  </si>
  <si>
    <t>王伟芳</t>
  </si>
  <si>
    <t>978-7-5685-1299-2</t>
  </si>
  <si>
    <t>本教材共12章：品牌管理概述；品牌识别设计；品牌个性；品牌定位；品牌传播；品牌体验；品牌延伸；品牌组合；品牌国际化经营；品牌保护与危机管理；品牌老化与品牌创新；品牌评价管理。</t>
  </si>
  <si>
    <r>
      <rPr>
        <sz val="12"/>
        <rFont val="宋体"/>
        <charset val="134"/>
      </rPr>
      <t>现代企业管理（第二版）</t>
    </r>
    <r>
      <rPr>
        <b/>
        <sz val="12"/>
        <rFont val="宋体"/>
        <charset val="134"/>
      </rPr>
      <t>（微课）</t>
    </r>
  </si>
  <si>
    <t>郑锐洪 刘建准</t>
  </si>
  <si>
    <t>978-7-5685-1594-8</t>
  </si>
  <si>
    <t>本教材共7章：管理与企业管理；企业战略管理；企业经营决策；市场营销管理；生产运作管理；人力资源管理；技术经济分析。</t>
  </si>
  <si>
    <t>公司战略与风险管理</t>
  </si>
  <si>
    <t>赵悦 韩志霞 崔瑜如</t>
  </si>
  <si>
    <t>978-7-5685-1024-0</t>
  </si>
  <si>
    <t>本教材共5章：公司战略与战略管理；战略分析；战略选择；战略实施；风险与风险管理。</t>
  </si>
  <si>
    <t>商务谈判（第二版）</t>
  </si>
  <si>
    <t>杜海玲 金依明</t>
  </si>
  <si>
    <t>978-7-5685-1925-0</t>
  </si>
  <si>
    <t>本教材共9章：商务谈判概述;商务谈判心理、思维和素质要求;国际商务谈判;商务谈判准备;商务谈判过程;商务谈判策略；商务谈判语言技巧；商务谈判僵局的破解；商务谈判礼仪与礼节。</t>
  </si>
  <si>
    <t>销售管理（第二版）</t>
  </si>
  <si>
    <t xml:space="preserve">胡红青 张雄林 </t>
  </si>
  <si>
    <t>978-7-5685-1695-2</t>
  </si>
  <si>
    <t>本教材共6篇13章：销售管理导论（销售管理概述）；销售业务管理（销售组织管理，销售区域管理，客户管理）；销售计划管理（销售预测，销售预算，销售计划）；销售队伍管理（销售人员管理；销售团队管理；销售指标管理）；销售管理工具（Excel在销售管理中的应用）。</t>
  </si>
  <si>
    <t>陶化冶</t>
  </si>
  <si>
    <t>978-7-5611-9572-7</t>
  </si>
  <si>
    <t>本教材共14章：广告创意导论；广告创意与广告文化；广告创意与市场营销；广告创意大师与他们的创意哲学；广告创意思维；广告创意的思维的形态；广告创意的流程及策略；广告表现概述；广告表现与视觉传达；广告文案的创意与表现；平面与户外广告的创意与表现；广播与电视广告的创意与表现；新媒体环境下的网络广告创意与表现；广告创意与表现的检核。</t>
  </si>
  <si>
    <r>
      <rPr>
        <sz val="12"/>
        <rFont val="宋体"/>
        <charset val="134"/>
      </rPr>
      <t>广告理论与实务（第二版）</t>
    </r>
    <r>
      <rPr>
        <b/>
        <sz val="12"/>
        <rFont val="宋体"/>
        <charset val="134"/>
      </rPr>
      <t>（微课）</t>
    </r>
  </si>
  <si>
    <t>戴勇</t>
  </si>
  <si>
    <t>978-7-5685-1588-7</t>
  </si>
  <si>
    <t>本教材共5篇15章：第一篇 广告基础（ 广告概述，广告发展史）；第二篇 广告战略与决策（广告战略概述，广告战略决策的基础——广告调查， 广告战略决策的方法——广告策划）；第三篇 广告信息策略（广告信息策略概述， 广告主题与诉求策略，广告创意，广告表现策略）；第四篇 广告媒介策略（广告媒介研究，各类广告媒介，广告媒介策划）；第五篇 广告组织与管理（广告组织，广告实施与控制， 广告效果评估）。</t>
  </si>
  <si>
    <t>刘国防 赵瑞琴 申文青</t>
  </si>
  <si>
    <t>978-7-5611-9590-1</t>
  </si>
  <si>
    <t>本教材共4篇。第一篇导论（消费者行为研究概述）；第二篇影响消费者行为的因素（全球化背景下的中国消费文化，群体对消费者行为的影响）；第三篇 消费者购买心理过程与购买决策过程（购买动机与消费者对问题的认知，消费者的知觉过程与信息搜集，消费者的学习与记忆，消费者的感情过程与购买评估，消费者的意志过程与购买过程，个性、自我观念与生活方式）；第四篇 基于消费者行为知识的营销战略与策略（基于消费者行为的营销战略市场定位，基于消费者行为知识的营销策略）。</t>
  </si>
  <si>
    <t>现代商品学（第二版）</t>
  </si>
  <si>
    <t>伊铭 张士英</t>
  </si>
  <si>
    <t>978-7-5685-1607-5</t>
  </si>
  <si>
    <t>本教材共2篇。理论篇：商品学导论；商品质量与认证；商品成分；商品分类；商品标准；商品检验；商品包装；商标及管理；商品运输；商品的储存与养护。实践篇：葡萄酒的感官质量审评；织物组织的观察与分析；茶叶的分类鉴别和感官质量审评；食品中亚硝酸盐的快速测定；蔬菜中农药残留的快速测定和质量评价；食品中部分化学性有害成分的定性检测；牛奶新鲜度测定和掺假成分的鉴别；化妆品中的重金属的快速检测；翡翠的初步鉴定；常用电器电磁辐射的测定。</t>
  </si>
  <si>
    <t>商品学案例</t>
  </si>
  <si>
    <t>廖佳丽</t>
  </si>
  <si>
    <t>978-7-5611-9571-0</t>
  </si>
  <si>
    <t>本教材共8章37个案例：第1章 商品质量与质量管理（案例1 为人类更健康的生活；案例2 我们关注于婴儿粉；案例3 消费者的“知情权”；案例4 商品信息有什么用？案例5 完美的世界）；第2章 商品分类（案例6 “混搭”之妙；案例7 分类与商标；案例8 食用油的品类营销；案例9 商品编码遭遇“调包”；案例10 宝洁公司对商品分类的合理运用）；第3章 商品标准（案例11 标准是什么？案例12 商品标准的另一副面孔；案例13 中联重科的标准化之路；案例14 双重标准与法规；案例15 奥康“低碳”鞋）；第4章 商品检验（案例16 商品检验，重于泰山；案例17 海尔的特色质检；案例18 金丝猴的“过硬”质量；案例19 诺基亚的质量检验模式）；第5章 商品储运与养护（案例20 麦德龙的保鲜之道；案例21 夏晖物流——麦当劳的品质保证；案例22 伊利的GPS运输监控；案例23 双汇的“保鲜”配送）；第6章 商品包装（案例24 包装有什么用？案例25 食品安全，从包装材料开始；案例26 “酒鬼”酒，第一文化酒；案例27 “王老吉”和“加多宝”的红罐之争；案例28 红星的青花瓷创意包装）；第7章 商标与品牌（案例29 中外企业的合资之痛；案例30 周大虎的打火机；案例31 葡萄酒的解百纳商标之争；案例32 乔丹商标争夺战）；第8章 商品与环境（案例33 南山纺织的绿色之路；案例34 禾香飘万家——万华集团的低碳生产；案例35 鲁花：不让一滴不利于健康的花生油走上餐桌；案例36 德青源的循环经济；案例37 可追踪的豆腐）。</t>
  </si>
  <si>
    <t>王伟娅</t>
  </si>
  <si>
    <t>978-7-5611-9945-9</t>
  </si>
  <si>
    <t>本教材共2篇。理论篇：公共关系概述；公共关系主体；公共关系客体；公共关系媒介。实务篇：组织与目标公众的关系；公共关系的工作过程；危机管理；公共关系专项活动；人际关系和社交礼仪。</t>
  </si>
  <si>
    <t>客户服务实务</t>
  </si>
  <si>
    <t>安贺新</t>
  </si>
  <si>
    <t>978-7-5611-9635-9</t>
  </si>
  <si>
    <t xml:space="preserve">本教材共12章：客户服务概述，客户调研，客户关系管理系统，客户分级与分级服务，售前服务，售中服务，售后服务，客户服务策略，客户投诉处理，网络时代的客户服务，客户服务质量管理，客户服务的绩效评估与激励机制。 </t>
  </si>
  <si>
    <t>当代营销英语</t>
  </si>
  <si>
    <t>邓镝</t>
  </si>
  <si>
    <t>978-7-5611-8340-3</t>
  </si>
  <si>
    <t>本教材共5单元：Understanding Marketing Target; Seeking Marketing Opportunity; Formulating Marketing Mix; Enhancing Marketing Management; Expanding Marketing Concept.</t>
  </si>
  <si>
    <r>
      <rPr>
        <sz val="12"/>
        <rFont val="宋体"/>
        <charset val="134"/>
      </rPr>
      <t>营销策划理论与实务（第二版）</t>
    </r>
    <r>
      <rPr>
        <b/>
        <sz val="12"/>
        <rFont val="宋体"/>
        <charset val="134"/>
      </rPr>
      <t>（微课）</t>
    </r>
  </si>
  <si>
    <t>姜岩</t>
  </si>
  <si>
    <t>978-7-5685-2067-6</t>
  </si>
  <si>
    <t>本教材共11章：营销策划导论；营销策划流程；营销策划创意；市场调研策划；市场进入策划；产品与品牌策划；企业定价决策与策划；市场布局决策与策划；市场推广策划；营销策划书的撰写；营销策划案例评析。</t>
  </si>
  <si>
    <t>网络营销理论与实践</t>
  </si>
  <si>
    <t>贺宵娟 陈莹</t>
  </si>
  <si>
    <t>978-7-5685-0252-8</t>
  </si>
  <si>
    <t>本教材共9章：网络营销概述；网络营销环境分析；网络市场调研；网络营销市场分析；网络营销产品策略；网络营销价格策略；网络营销渠道策略；网络营销促销策略；网络营销服务策略。</t>
  </si>
  <si>
    <t>新媒体网络营销</t>
  </si>
  <si>
    <t>贺宵娟</t>
  </si>
  <si>
    <t>估45.00</t>
  </si>
  <si>
    <r>
      <rPr>
        <sz val="12"/>
        <rFont val="宋体"/>
        <charset val="134"/>
      </rPr>
      <t>会计学原理（第二版）</t>
    </r>
    <r>
      <rPr>
        <b/>
        <sz val="12"/>
        <rFont val="宋体"/>
        <charset val="134"/>
      </rPr>
      <t>（微课）</t>
    </r>
  </si>
  <si>
    <t>陈艳利 刘英明</t>
  </si>
  <si>
    <t>978-7-5685-1790-4</t>
  </si>
  <si>
    <t>本教材共7章：总论；会计要素与会计等式；会计核算基础；账户与复式记账；经济业务的核算；会计循环I；会计循环Ⅱ。</t>
  </si>
  <si>
    <t>微课、课件、答案、大纲、教案</t>
  </si>
  <si>
    <r>
      <rPr>
        <sz val="12"/>
        <rFont val="宋体"/>
        <charset val="134"/>
      </rPr>
      <t>会计学原理实训教程（第二版）</t>
    </r>
    <r>
      <rPr>
        <b/>
        <sz val="12"/>
        <rFont val="宋体"/>
        <charset val="134"/>
      </rPr>
      <t>（微课）</t>
    </r>
  </si>
  <si>
    <t>978-7-5685-2479-7</t>
  </si>
  <si>
    <t>本教材共3部分：会计基础知识（会计的内涵、会计核算基础）；单项模拟实训（会计凭证的填制与审核、会计账簿的设置与登记、对账和总账、财务报表的编制、会计档案的整理与归档）；综合模拟实训（综合模拟实训演练）。</t>
  </si>
  <si>
    <t>答案（书上）</t>
  </si>
  <si>
    <r>
      <rPr>
        <sz val="12"/>
        <rFont val="宋体"/>
        <charset val="134"/>
      </rPr>
      <t>会计学（非会计专业）</t>
    </r>
    <r>
      <rPr>
        <b/>
        <sz val="12"/>
        <rFont val="宋体"/>
        <charset val="134"/>
      </rPr>
      <t>（微课）</t>
    </r>
  </si>
  <si>
    <t>978-7-5685-0388-4</t>
  </si>
  <si>
    <t>本教材共分为11章：总论；会计核算概念基础；账户与借贷记账法；会计循环；流动资产I；流动资产II；非流动资产；负债；所有者权益；收入、费用和利润；财务报表编制与分析。</t>
  </si>
  <si>
    <t>微课、课件、答案、教案</t>
  </si>
  <si>
    <t>会计学实训教程（非会计专业）</t>
  </si>
  <si>
    <t>978-7-5685-0339-6</t>
  </si>
  <si>
    <t>2016.4</t>
  </si>
  <si>
    <t>本教材共分为3部分：会计基础知识（会计核算要求，会计核算程序）；单项模拟实训（实训基本资料，原始凭证的填制与审核，记账凭证的填制与审核，日记账的设置与登记，明细分类账的设置与登记，总分类账的设置与登记，对账，结账，资产负债表的编制，利润表的编制，现金流量表的编制，股东权益变动表的编制）；综合模拟实训（会计综合模拟实训）。</t>
  </si>
  <si>
    <r>
      <rPr>
        <sz val="12"/>
        <rFont val="宋体"/>
        <charset val="134"/>
      </rPr>
      <t>基础会计（第二版）</t>
    </r>
    <r>
      <rPr>
        <b/>
        <sz val="12"/>
        <rFont val="宋体"/>
        <charset val="134"/>
      </rPr>
      <t>（微课）</t>
    </r>
    <r>
      <rPr>
        <sz val="12"/>
        <rFont val="宋体"/>
        <charset val="134"/>
      </rPr>
      <t xml:space="preserve">
——教育部产学合作协同育人项目指定教材</t>
    </r>
  </si>
  <si>
    <t>王爱清</t>
  </si>
  <si>
    <t>978-7-5685-1628-0</t>
  </si>
  <si>
    <t>本教材共13章：总论；会计要素与会计等式；会计核算基础；账户和复式记账；企业主要经济业务的核算；账户的分类；成本计算；会计凭证；会计账簿；财产清查；财务会计报告；会计核算组织程序；会计工作组织。</t>
  </si>
  <si>
    <t>财务分析（第四版）</t>
  </si>
  <si>
    <t>赵秀芳 胡素华</t>
  </si>
  <si>
    <t>978-7-5685-1630-3</t>
  </si>
  <si>
    <t>本教材共12章：财务分析概述；资产负债表分析；利润表及所有者权益变动表分析；现金流量表分析；财务比率分析；销售及利润分析；产品分析；生产要素分析；成本费用分析；资金分析；财务综合分析；财务报告案例分析。</t>
  </si>
  <si>
    <r>
      <rPr>
        <sz val="12"/>
        <rFont val="宋体"/>
        <charset val="134"/>
      </rPr>
      <t>财务会计（第四版）</t>
    </r>
    <r>
      <rPr>
        <b/>
        <sz val="12"/>
        <rFont val="宋体"/>
        <charset val="134"/>
      </rPr>
      <t>（微课）</t>
    </r>
  </si>
  <si>
    <t>邹香 谢万健 陈军仁</t>
  </si>
  <si>
    <t>978-7-5685-2473-5</t>
  </si>
  <si>
    <t>本教材共15章：总论；货币资金与金融资产；存货；长期股权投资；固定资产；无形资产；投资性房地产；资产减值；非货币性资产交换；负债；或有事项；所有者权益；收入、费用和利润；财务会计报告；会计调整。</t>
  </si>
  <si>
    <t>微课、课件、教案、进度表</t>
  </si>
  <si>
    <r>
      <rPr>
        <sz val="12"/>
        <rFont val="宋体"/>
        <charset val="134"/>
      </rPr>
      <t>财务会计同步训练（第二版）</t>
    </r>
    <r>
      <rPr>
        <b/>
        <sz val="12"/>
        <rFont val="宋体"/>
        <charset val="134"/>
      </rPr>
      <t>（微课）</t>
    </r>
  </si>
  <si>
    <t xml:space="preserve">邹香 谢万健 </t>
  </si>
  <si>
    <t>978-7-5685-2476-6</t>
  </si>
  <si>
    <t>本教材是《财务会计》（第四版）的配套实训教材，共14章：总论；货币资金与金融资产；存货；长期股权投资；固定资产；无形资产；投资性房地产；资产减值；非货币性资产交换；负债；所有者权益；收入、费用和利润；财务报告；会计调整。</t>
  </si>
  <si>
    <r>
      <rPr>
        <sz val="12"/>
        <rFont val="宋体"/>
        <charset val="134"/>
      </rPr>
      <t>Excel在财会管理中的应用</t>
    </r>
    <r>
      <rPr>
        <b/>
        <sz val="12"/>
        <rFont val="宋体"/>
        <charset val="134"/>
      </rPr>
      <t>（微课）</t>
    </r>
  </si>
  <si>
    <t>吴润 张丽</t>
  </si>
  <si>
    <t>978-7-5685-1578-8</t>
  </si>
  <si>
    <t>本教材共14章：Excel基础知识；公式和函数；数据编辑与显示；Excel在会计凭证中的应用；Excel在会计账簿中的应用；Excel在会计报表中的应用；Excel在工资管理中的应用；Excel在存货管理中的应用；Excel在应收账款管理中的应用；Excel在固定资产管理中的应用；Excel在财务预测中的应用；日常财务预算管理；Excel在筹资与投资中的基本应用；Excel在财务分析中的应用。</t>
  </si>
  <si>
    <t>课件、数据资料、大纲、教案</t>
  </si>
  <si>
    <t>财务会计综合模拟实训（第三版）</t>
  </si>
  <si>
    <t>胡顺义 李家和 朱继军</t>
  </si>
  <si>
    <t>978-7-5685-2472-8</t>
  </si>
  <si>
    <t>本教材共分6章：实训公司概况；税收政策；实训公司财务制度；实训基本规范；实训资料（账户期初余额，12月经济业务，有关原始凭证，年终决算，合并报表资料）；代理记账。</t>
  </si>
  <si>
    <t>课件（含分录）</t>
  </si>
  <si>
    <t>财务报表编制与分析（第二版）</t>
  </si>
  <si>
    <t>邹香 江俊龙</t>
  </si>
  <si>
    <t>978-7-5685-0251-1</t>
  </si>
  <si>
    <t>本教材共8章：财务报表编制与分析概述；财务报表编制与分析基础；财务报表编制与分析程序；资产负债表的编制与分析；利润表的编制与分析；现金流量表的编制与分析；所有者权益变动表的编制与分析；财务报表附注的编制与分析。</t>
  </si>
  <si>
    <t>课件、简介、大纲、进度表</t>
  </si>
  <si>
    <t>梁丽萍 周颖</t>
  </si>
  <si>
    <t>978-7-5685-2085-0</t>
  </si>
  <si>
    <t>本教材共9章：总论；财务管理的价值观念；财务分析；筹资管理；资本成本与资本结构决策；投资管理；营运资本管理；收益分配管理；金融科技投融资。</t>
  </si>
  <si>
    <t>课件、答案、教案</t>
  </si>
  <si>
    <r>
      <rPr>
        <sz val="12"/>
        <rFont val="宋体"/>
        <charset val="134"/>
      </rPr>
      <t>财务管理（第三版）</t>
    </r>
    <r>
      <rPr>
        <b/>
        <sz val="12"/>
        <rFont val="宋体"/>
        <charset val="134"/>
      </rPr>
      <t>（微课）</t>
    </r>
  </si>
  <si>
    <t>谢达理 赵悦</t>
  </si>
  <si>
    <t>978-7-5685-1705-8</t>
  </si>
  <si>
    <t>本教材共9章：财务管理概述；财务观念；企业筹资管理；项目投资管理；证券投资管理；财务预算管理；营运资金管理；利润分配管理；财务报表分析。</t>
  </si>
  <si>
    <t>成本会计 （第三版）</t>
  </si>
  <si>
    <t>许丹 孙爱丽</t>
  </si>
  <si>
    <t>978-7-5685-1236-7</t>
  </si>
  <si>
    <t>本教材共12章：成本会计在企业组织中的角色;成本的确认和计量;要素费用的归集和分配;部门费用的归集和分配;生产成本在完工产品与在产品之间的归集和分配;产品成本计算的基本方法;产品成本计算的辅助方法;作业成本法与作业成本管理;本量利分析;预算;标准成本法;成本报表与成本分析。</t>
  </si>
  <si>
    <t>微课、课件、教案、例题</t>
  </si>
  <si>
    <t>成本会计习题集 （第三版）</t>
  </si>
  <si>
    <t>978-7-5685-1237-4</t>
  </si>
  <si>
    <r>
      <rPr>
        <sz val="12"/>
        <rFont val="宋体"/>
        <charset val="134"/>
      </rPr>
      <t>管理会计（第四版）</t>
    </r>
    <r>
      <rPr>
        <b/>
        <sz val="12"/>
        <rFont val="宋体"/>
        <charset val="134"/>
      </rPr>
      <t>（微课）</t>
    </r>
  </si>
  <si>
    <t>谢达理 李宏畅</t>
  </si>
  <si>
    <t>978-7-5685-1629-7</t>
  </si>
  <si>
    <t>本教材共11章：概述；成本性态分析；变动成本法；本量利分析；预测分析；短期经营决策分析；长期投资决策；全面预算；成本控制；责任会计；战略管理会计。</t>
  </si>
  <si>
    <t>微课、课件、答案、大纲、教案、测试题</t>
  </si>
  <si>
    <t>纳税筹划理论与实务</t>
  </si>
  <si>
    <t>邹芳 郭敏 柳杨</t>
  </si>
  <si>
    <t>978-7-5685-2168-0</t>
  </si>
  <si>
    <t>本教材共10章：纳税筹划总论；纳税筹划的方法、实施与风险；增值税纳税筹划；增值税的其他纳税筹划；消费税纳税筹划；流转环节其他税种纳税筹划；企业所得税纳税筹划；企业所得税的其他纳税筹划；个人所得税纳税筹划；跨国公司的纳税筹划。</t>
  </si>
  <si>
    <t>会计电算化综合模拟实验</t>
  </si>
  <si>
    <t>陈利军</t>
  </si>
  <si>
    <t>978-7-5685-0155-2</t>
  </si>
  <si>
    <t>本教材共19章：会计电算化综合模拟实验工作组织及操作规范；模拟实验企业概况及核算管理制度；系统管理——实验内容及操作指引；初始建账共用基础设置——实验内容及操作指引；总账处理系统——系统初始化实验；总账处理系统——日常业务处理实验；总账处理系统——出纳管理实验；总账处理系统——期末处理实验；总账处理系统——账簿管理实验；报表系统——实验内容及操作指引；薪资管理系统——初始化实验 ；资管理系统——业务处理实验；固定资产管理系统——初始化实验；固定资产管理系统——业务处理实验；采购与应付管理系统——初始化实验；采购与应付管理系统——业务处理实验；销售与应收管理系统——初始化实验；销售与应收管理系统——业务处理实验；12月份经济业务。</t>
  </si>
  <si>
    <t>会计电算化操作技术项目化教程</t>
  </si>
  <si>
    <t>屈武江 尹红霞</t>
  </si>
  <si>
    <t>978-7-5685-1944-1</t>
  </si>
  <si>
    <t>本教材共11章：初识会计电算化；系统管理；基础设置；总账管理系统；UFO报表的制作；固定资产管理系统；薪资管理系统；应收款管理系统；应付款管理系统；供应链管理系统。</t>
  </si>
  <si>
    <t>企业会计及纳税实务综合模拟实验</t>
  </si>
  <si>
    <t>陈利军 陈建国</t>
  </si>
  <si>
    <t>978-7-5685-0699-1</t>
  </si>
  <si>
    <t>本教材共10章：会计模拟实验操作规范；实验目的、程序及要求；实验企业概况；企业财务管理制度及会计核算要求；建账说明及期初资料；12月经济业务内容；12月记录及证明经济业务发生的原始依据；相关会计报表；财务分析；附件。</t>
  </si>
  <si>
    <r>
      <rPr>
        <sz val="12"/>
        <rFont val="宋体"/>
        <charset val="134"/>
      </rPr>
      <t>企业会计信息化（第三版）</t>
    </r>
    <r>
      <rPr>
        <b/>
        <sz val="12"/>
        <rFont val="宋体"/>
        <charset val="134"/>
      </rPr>
      <t>（微课）</t>
    </r>
  </si>
  <si>
    <t>柏思萍 唐振达 蒋昌军</t>
  </si>
  <si>
    <t>978-7-5685-1626-6</t>
  </si>
  <si>
    <t>本教材共两篇15章：基于金蝶K/3开始（金蝶K/3概述、系统管理、系统设置、系统初始化、日常账务处理的一般程序、日常业务处理的具体方法、期末业务处理、K/3平台会计报表编制与财务报表分析）；基于用友U8平台（系统管理、基础设置、系统初始化、日常账务处理的一般程序、日常业务处理的具体方法、期末业务处理、U8平台会计报表编制与财务报表分析）。</t>
  </si>
  <si>
    <t>企业会计信息化实训教程（第三版）</t>
  </si>
  <si>
    <t>柏思萍 张臻 唐振达</t>
  </si>
  <si>
    <t>978-7-5685-1789-8</t>
  </si>
  <si>
    <t>本教材共4篇：项目总体目的、要求及操作流程；金蝶K3平台；用友U8平台；业务单据。</t>
  </si>
  <si>
    <r>
      <rPr>
        <sz val="12"/>
        <rFont val="宋体"/>
        <charset val="134"/>
      </rPr>
      <t>税法（第五版）</t>
    </r>
    <r>
      <rPr>
        <b/>
        <sz val="12"/>
        <rFont val="宋体"/>
        <charset val="134"/>
      </rPr>
      <t>（微课）</t>
    </r>
  </si>
  <si>
    <t>李列东</t>
  </si>
  <si>
    <t>978-7-5685-1940-3</t>
  </si>
  <si>
    <t>本教材共3篇17章：税收原理；税收概论；增值税法；消费税法；关税法；其他流转税法及附加；资源税法；城镇土地使用税法；耕地占用税法；土地增值税法；企业所得税法；个人所得税法；财产税法；行为税法；环境保护税法；税收征收管理法；税务行政法制。</t>
  </si>
  <si>
    <t>微课、课件、答案</t>
  </si>
  <si>
    <t>税务会计实务</t>
  </si>
  <si>
    <t>胡顺义</t>
  </si>
  <si>
    <t>2020.8</t>
  </si>
  <si>
    <t>估50.80</t>
  </si>
  <si>
    <t>本教材共10章：税务会计概述；增值税会计；消费税会计；资源税会计；土地增值税会计；企业所得税会计；个人所得税会计；关税会计；车辆购置税、契税、耕地占用税和烟叶税会计；其他税费会计。</t>
  </si>
  <si>
    <t>俞淼</t>
  </si>
  <si>
    <t>978-7-5685-2120-8</t>
  </si>
  <si>
    <t>本教材共13章：审计概论；审计目标与审计过程；审计证据、审计工作底稿与审计抽样；计划审计工作与重要性；风险评估；风险的应对；销售与收款循环审计；购货与付款循环审计；生产与服务循环审计；筹资与投资循环审计；货币资金循环审计；审计报告；注册会计师执业准则、职业道德守则与法律责任。</t>
  </si>
  <si>
    <t>审计学（第二版）</t>
  </si>
  <si>
    <t>段兴民</t>
  </si>
  <si>
    <t>978-7-5685-0416-4</t>
  </si>
  <si>
    <t>本教材共14章：总论；审计的分类；审计规范和审计人员职业道德；审计程序和审计计划；审计重要性和审计风险；审计目标、审计证据和审计工作底稿；审计方法；审计报告；货币资金审计；采购与付款循环审计；存货与仓储循环审计；销售与收款循环审计；筹资与投资循环审计；审计专题。</t>
  </si>
  <si>
    <t>内部控制实务与案例</t>
  </si>
  <si>
    <t>景刚 耿慧敏</t>
  </si>
  <si>
    <t>978-7-5611-7647-4</t>
  </si>
  <si>
    <t>本教材共8章：内部控制总论；内部控制的基本理论；内部环境的控制实务；风险评估；控制活动实务；具体业务活动控制实务；内部控制评价实务；内部控制审计实务。</t>
  </si>
  <si>
    <t>政府会计</t>
  </si>
  <si>
    <t>邹香 宋红军 王露</t>
  </si>
  <si>
    <t>978-7-5685-1755-3</t>
  </si>
  <si>
    <t>本教材共8章：政府会计概述；资产核算；负债核算；净资产核算；收入及预算收入核算；费用及预算支出；预算结余核算；财务报告。</t>
  </si>
  <si>
    <t>978-7-5685-2462-9</t>
  </si>
  <si>
    <t>本教材共15 章：总论；货币资金；应收及预付款项；存货；金融资产；长期股权投资；投资性房地产；固定资产；无形资产和其他非流动资产；流动负债；非流动负债；所有者权益；成本和费用；收入；利润；财务报告。</t>
  </si>
  <si>
    <t>大学生创新创业财税实务</t>
  </si>
  <si>
    <t>梁丽萍 张文彩</t>
  </si>
  <si>
    <t>978-7-5685-2210-6</t>
  </si>
  <si>
    <t>本教材共4章：创业企业财税基础知识；创业筹资实务；创业投资实务；创业纳税实务。</t>
  </si>
  <si>
    <t>会计法规与职业道德</t>
  </si>
  <si>
    <t>王金申 赵悦</t>
  </si>
  <si>
    <t>估48.80</t>
  </si>
  <si>
    <t>本教材共4章：会计职业道德理论概述；会计职业道德修养与自律机制；职场的道与术；会计违法违纪案例分析。</t>
  </si>
  <si>
    <t>会计专业英语</t>
  </si>
  <si>
    <t>李海红 司艳林 光昭</t>
  </si>
  <si>
    <t>978-7-5685-1221-3</t>
  </si>
  <si>
    <t>本教材共19章：General View of Accounting；Forms of Business Organization；Accounting Equation and Illustration；Accounts；Double-Entry System；Journals；Posting and Trial Balance；Adjustments；Financial Statements；Closing Entries；Sales；Cash and Marketable Securities；Accounts Receivable；Notes Receivable；Inventories；Plant Assets and Depreciation；Bonds Payable；Capital Stock；Paying Taxes。</t>
  </si>
  <si>
    <t>人力资源管理（第二版）</t>
  </si>
  <si>
    <t>978-7-5685-0494-2</t>
  </si>
  <si>
    <t>本教材共10章：人力资源管理导论；人力资源规划；工作分析与工作设计；人员招聘与配置；绩效管理；薪酬管理；员工培训；职业生涯管理；劳动关系管理；国际人力资源管理。</t>
  </si>
  <si>
    <t>杨喜梅 蔡世刚 王梅</t>
  </si>
  <si>
    <t>978-7-5611-8141-6</t>
  </si>
  <si>
    <t>本教材共10章：人力资源管理概述；工作分析；人力资源规划；招聘管理；培训管理；绩效管理；薪酬管理；人力资源流动管理；职业生涯管理；劳动关系管理。</t>
  </si>
  <si>
    <t>招聘与录用</t>
  </si>
  <si>
    <t>胡欣 杨喜梅 蔡世刚</t>
  </si>
  <si>
    <t>978-7-5611-9363-1</t>
  </si>
  <si>
    <t>本教材共8章：招聘概述；招聘的准备；人员招募；人员选拔；员工录用；招聘评估；新员工试用；新员工培训。</t>
  </si>
  <si>
    <t>物流管理概论（第二版）</t>
  </si>
  <si>
    <t>刘斌 刘波</t>
  </si>
  <si>
    <t>978-7-5685-1121-6</t>
  </si>
  <si>
    <t>本教材共15章：物流在经济与组织中的作用；客户服务；物流信息系统；库存管理；物料流动管理；运输；仓储；物料搬运与包装；采购；全球物流；物流组织；物流成本管理与绩效控制；供应链物流管理；渠道管理；物流战略规划与实施。</t>
  </si>
  <si>
    <t>仓储管理（第二版）</t>
  </si>
  <si>
    <t>蔡改成 李桂娥</t>
  </si>
  <si>
    <t>978-7-5685-0924-4</t>
  </si>
  <si>
    <t>本教材共4个项目：仓储认知（认识仓储及仓储管理、认识仓储设施与设备）；仓库管理（储位管理与物料分类编码、仓库作业管理、库存商品的保管与养护、库存管理、库存控制技术、仓库安全管理）；仓储经营管理（仓储经营管理、现代仓储绩效评价）；仓储规划（仓储系统规划与设计）。</t>
  </si>
  <si>
    <r>
      <rPr>
        <sz val="12"/>
        <rFont val="宋体"/>
        <charset val="134"/>
      </rPr>
      <t>供应链管理 （第二版）</t>
    </r>
    <r>
      <rPr>
        <b/>
        <sz val="12"/>
        <rFont val="宋体"/>
        <charset val="134"/>
      </rPr>
      <t>（微课）</t>
    </r>
  </si>
  <si>
    <t>978-7-5685-1550-4</t>
  </si>
  <si>
    <t>本教材共3篇10章：基础概念篇（供应链管理基础理论、供应链管理方法）；业务管理篇（供应链关系管理、供应链采购管理、供应链生产运营管理、供应链库存管理、供应链信息管理）；综合集成篇（供应链的构建与集成、供应链成本与绩效评价、供应链战略管理）。</t>
  </si>
  <si>
    <r>
      <rPr>
        <sz val="12"/>
        <rFont val="宋体"/>
        <charset val="134"/>
      </rPr>
      <t>国际货运代理（第二版）</t>
    </r>
    <r>
      <rPr>
        <b/>
        <sz val="12"/>
        <rFont val="宋体"/>
        <charset val="134"/>
      </rPr>
      <t>（微课）</t>
    </r>
  </si>
  <si>
    <t>978-7-5685-1558-0</t>
  </si>
  <si>
    <t>本教材共4篇10章：国际货运代理基础篇（国际货运代理概述、国际货运代理企业）；国际货运代理法律篇（国际货运代理法律关系与法律地位、国际货运代理责任及责任保险）；国际货运代理实务篇（国际海运代理实务、国际陆运代理实务、国际空运代理实务、国际多式联运实务）；国际货运代理综合篇（国际货运代理营销、国际货物运输方案设计）。</t>
  </si>
  <si>
    <t>物流中心规划与运作管理</t>
  </si>
  <si>
    <t>徐海东 魏曦初</t>
  </si>
  <si>
    <t>978-7-5611-5914-9</t>
  </si>
  <si>
    <t>2010.11</t>
  </si>
  <si>
    <t>本教材共9章：物流中心概述；物流中心的规划设计；物流中心的设施设备；物流中心基本作业规划与管理；物流中心信息系统规划；物流中心管理设计；物流中心规划与运作的成本分析；物流中心运作的绩效分析。</t>
  </si>
  <si>
    <t>采购运营管理</t>
  </si>
  <si>
    <t>郝皓 陈燕 史艳红</t>
  </si>
  <si>
    <t>978-7-5611-6274-3</t>
  </si>
  <si>
    <t>本教材共14章：采购管理概述；采购战略与组织；当代采购的重要方式；采购申请与流程管理；采购计划与预算；采购价格与成本管理；采购谈判和合同管理；采购质量管理与控制；供应商开发与管理；全球采购；服务采购；项目采购；战略采购；采购绩效评估。</t>
  </si>
  <si>
    <t>现代企业物流管理</t>
  </si>
  <si>
    <t>魏葵 黄峻磊</t>
  </si>
  <si>
    <t>978-7-5611-7661-0</t>
  </si>
  <si>
    <t>本教材共12章：企业物流管理概论；企业物流战略及规划；企业供应物流管理；企业生产物流管理；企业销售物流管理；企业逆向物流管理；企业物流管理组织与物流人才管理；企业多方物流管理与物流业务外包；电子商务环境下的企业物流管理；供应链环境下的企业物流管理；企业物流管理的发展；企业物流管理案例。</t>
  </si>
  <si>
    <t>高俊杰 来燕</t>
  </si>
  <si>
    <t>978-7-5685-0510-9</t>
  </si>
  <si>
    <t>本教材共六个学习情境：电子商务模式选择；网络平台建设；电子商务支付平台选择网店的建设与推广；订单及合同签订；售后服务。</t>
  </si>
  <si>
    <t>移动电子商务教程</t>
  </si>
  <si>
    <t>于巧娥 胡一波 文继权</t>
  </si>
  <si>
    <t>978-7-5685-1325-8</t>
  </si>
  <si>
    <t>本教材共7章：移动电子商务概论；移动电子商务技术基础；移动电子商务模式；移动电子商务营销；移动支付；移动电子商务安全；手机淘宝。</t>
  </si>
  <si>
    <t>陈廷斌 李瑞新</t>
  </si>
  <si>
    <t>978-7-5611-6570-6</t>
  </si>
  <si>
    <t>本教材共13章：网络营销概述；网络营销环境分析；网络消费者购买行为分析；网上市场调研；网络营销基本策略；网络营销的工具和方法；E\|mail营销；网络营销导向的企业网站；搜索引擎营销；网络广告；网络营销战略规划；网络营销下的客户服务；网络品牌营销。</t>
  </si>
  <si>
    <t>谢春山 孙洪波</t>
  </si>
  <si>
    <t>978-7-5611-6432-7</t>
  </si>
  <si>
    <t>本教材共10章：绪论；旅游的本体观；旅游的主体观；旅游的客体观；旅游的条件观；旅游的历史观；旅游的区域观；旅游的效应观；旅游的产业观；旅游的发展观。</t>
  </si>
  <si>
    <r>
      <rPr>
        <sz val="12"/>
        <rFont val="宋体"/>
        <charset val="134"/>
      </rPr>
      <t>旅游景区管理(第二版)</t>
    </r>
    <r>
      <rPr>
        <b/>
        <sz val="12"/>
        <rFont val="宋体"/>
        <charset val="134"/>
      </rPr>
      <t>（微课）</t>
    </r>
  </si>
  <si>
    <t>陈才 符英</t>
  </si>
  <si>
    <t>978-7-5685-1378-4</t>
  </si>
  <si>
    <t>本教材共10章：导论；旅游景区管理制度与企业文化；旅游景区战略管理；旅游景区规划管理；旅游景区市场营销管理；旅游景区质量管理；旅游景区设施管理；旅游景区安全管理；旅游景区信息系统管理；旅游景区环境管理。</t>
  </si>
  <si>
    <t>旅行社经营管理</t>
  </si>
  <si>
    <t>何忠诚 杨宇</t>
  </si>
  <si>
    <t>978-7-5611-6463-1</t>
  </si>
  <si>
    <t>本教材共10章：导论；旅行社产品与设计；旅行社营销实务与管理；旅行社计调实务与管理；旅行社接待实务与管理；旅行社人力资源管理；旅行社风险管理；旅行社财务管理；旅行社信息与网络技术管理；中外旅行社业发展趋势。</t>
  </si>
  <si>
    <t>导游实务</t>
  </si>
  <si>
    <t>朱斌 孙文选</t>
  </si>
  <si>
    <t>978-7-5611-6640-6</t>
  </si>
  <si>
    <t>本教材共9章：导游服务；导游人员；导游服务必备常识；地陪工作程序与规范；邻队与全陪服务程序与规范；旅游者个别要求的处理；旅游事故的预防与处理；导游人员表达技能；导游人员服务技能。</t>
  </si>
  <si>
    <t>旅游美学（第二版）</t>
  </si>
  <si>
    <t>梁金兰</t>
  </si>
  <si>
    <t>978-7-5685-1406-4</t>
  </si>
  <si>
    <t>本教材共10章：绪论；审美心理与旅游观赏原理；自然景观与审美鉴赏；园林景观与审美鉴赏；建筑景观与审美鉴赏；雕塑景观与审美鉴赏；中国绘画艺术与审美鉴赏；饮食文化与审美鉴赏；旅游景区的审美设计；旅游服务者的审美要求。</t>
  </si>
  <si>
    <t>现代饭店管理概论（第二版）</t>
  </si>
  <si>
    <t xml:space="preserve">王平 孟庆杰 </t>
  </si>
  <si>
    <t>978-7-5685-1316-6</t>
  </si>
  <si>
    <t>本教材共13章：饭店与饭店业概述；饭店业的发展历程；饭店的业态类型；饭店业等级制度；现代饭店集团；绿色饭店；饭店业的从业人员；饭店企业运营管理概述；饭店房务管理；饭店餐饮管理；饭店设备管理；饭店安全管理；饭店服务质量管理。</t>
  </si>
  <si>
    <t>佟静 刘继祥</t>
  </si>
  <si>
    <t>978-7-5611-6262-0</t>
  </si>
  <si>
    <t>本教材共10章：绪论；餐饮经营场所规划；餐饮业组织机构及人员配置；餐饮营销管理；菜单管理；餐饮原料管理；厨房生产管理；餐饮服务管理；餐饮成本管理；餐饮管理创新。</t>
  </si>
  <si>
    <t>旅行社计调业务与管理</t>
  </si>
  <si>
    <t>赵爱华 姜文宏</t>
  </si>
  <si>
    <t>978-7-5611-7058-8</t>
  </si>
  <si>
    <t>本教材共6章：计调概述；计调工作；计调行程；计调报价；计调业务操作；计调管理。</t>
  </si>
  <si>
    <t>连环漫画设计（彩色）</t>
  </si>
  <si>
    <t>吕江 刘妍</t>
  </si>
  <si>
    <t>978-7-5611-6309-2</t>
  </si>
  <si>
    <t>本教材共8章：连环漫画的相关界定；连环漫画的素质要求和训练方法；连环漫画的设计要素；四格连环漫画设计；短篇连环漫画设计；图画书设计；漫画绘本设计；中长篇连载漫画设计。</t>
  </si>
  <si>
    <t>肖像漫画设计（彩色）</t>
  </si>
  <si>
    <t>薛兵 吕江</t>
  </si>
  <si>
    <t>978-7-5611-6333-7</t>
  </si>
  <si>
    <t>教材共6章：肖像漫画概论；肖像漫画的创作方法；素材的收集与处理（一）；素材的收集与处理（二）；肖像漫画写生训练作业范例与分析；肖像漫画经典作品范例与分析。</t>
  </si>
  <si>
    <t>CG绘画技法与创意</t>
  </si>
  <si>
    <t>王亮</t>
  </si>
  <si>
    <t>978-7-5611-6338-2</t>
  </si>
  <si>
    <t>本教材共5部分：课程总体设计；进行CG绘画前的必要准备；创意思维的开发与训练；创作技法训练；实际应用范例。</t>
  </si>
  <si>
    <t>卡通造型设计</t>
  </si>
  <si>
    <t>吕江 朱晓飞</t>
  </si>
  <si>
    <t>978-7-5611-7009-0</t>
  </si>
  <si>
    <t>2012.11</t>
  </si>
  <si>
    <t>本教材共8章：卡通造型的相关界定；卡通造型的主要形式法则；卡通造型的要素；卡通造型设计实例分析1——卡通吉祥物设计；卡通造型设计实例分析2——角色设计；卡通造型设计实例分析3——场景设计；卡通造型设计实例分析4——玩具设计；卡通造型设计实例分析5——道具设计。</t>
  </si>
  <si>
    <t>动画原画设计</t>
  </si>
  <si>
    <t>张江山 杨婷</t>
  </si>
  <si>
    <t>978-7-5611-7089-2</t>
  </si>
  <si>
    <t>本教材共6章：什么是原画；原画设计的基本方法；人物运动的原画设计；动物运动的原画技法；表现自然现象原画技法；原画实例赏析。</t>
  </si>
  <si>
    <t>史晓楠 丰硕 杨莉</t>
  </si>
  <si>
    <t>978-7-5685-0453-9</t>
  </si>
  <si>
    <t>本教材共分为8章：初识色彩构成；色彩构成的要素；色彩的推移、对比和调和；色彩构成关系及空间混合；色彩的生理和心理效应；色彩的解构与重组；设计印刷色彩的运用；色彩的商业应用。</t>
  </si>
  <si>
    <t>樊岩绯</t>
  </si>
  <si>
    <t>978-7-5685-0617-5</t>
  </si>
  <si>
    <t>本教材共8章：立体构成的形成与发展；立体构成的要素；立体构成的形式美法则；立体构成在室内设计；景观设计；工业设计；视觉传达设计；服装设计中的应用。</t>
  </si>
  <si>
    <t>材料构造与施工工艺</t>
  </si>
  <si>
    <t xml:space="preserve">金啸宇 钱海燕 樊岩绯
</t>
  </si>
  <si>
    <t>978-7-5685-0612-0</t>
  </si>
  <si>
    <t>本教材共17章：景观混凝土材料与
施工工艺；景观石制材料与施工工艺；景观木制材料与
施工工艺；景观烧结材料与施工工艺；景观金属材料与
施工工艺；家居空间与商业空间中的装饰涂料与施工工
艺；家居空间与商业空间中的玻璃材料与施工工艺；家
居空间与商业空间中的陶瓷材料与施工工艺；家居空间
与商业空间中的装饰石材与施工工艺；家居空间与商业
空间中的地面装饰材料与施工工艺；家居空间与商业空
间中的顶棚装饰材料与施工工艺；家居空间与商业空间
中的墙面装饰材料与施工工艺；产品设计材料的表面处
理；产品设计材料的质感；产品设计金属材料与成型工
艺；产品设计塑料材料与成型工艺；产品设计木质材料
与成型工艺。</t>
  </si>
  <si>
    <t>室内家具与陈设设计</t>
  </si>
  <si>
    <t>钱海燕 金啸宇 樊岩绯</t>
  </si>
  <si>
    <t>978-7-5685-0711-0</t>
  </si>
  <si>
    <t>本教材共12章：家具设计概述；西方家具设计的沿革；中国传统家具；家具饰面材料；家具五金与辅助材料；家具结构类型与连接方式；家具的形态设计；特殊人群家具尺度；家具设计的程序与方法；家具设计的表达；家具的加工流程；家具作品欣赏。</t>
  </si>
  <si>
    <r>
      <rPr>
        <sz val="12"/>
        <color rgb="FFFF0000"/>
        <rFont val="宋体"/>
        <charset val="134"/>
      </rPr>
      <t>大学生创新创业指导</t>
    </r>
    <r>
      <rPr>
        <b/>
        <sz val="12"/>
        <color rgb="FFFF0000"/>
        <rFont val="宋体"/>
        <charset val="134"/>
      </rPr>
      <t>（数字教材）</t>
    </r>
  </si>
  <si>
    <t>赵海光
罗  兰</t>
  </si>
  <si>
    <t>上海交通大学出版社</t>
  </si>
  <si>
    <t>9787313208088</t>
  </si>
  <si>
    <t>2019.2</t>
  </si>
  <si>
    <t>赠教学资料包</t>
  </si>
  <si>
    <t>人文素质教程</t>
  </si>
  <si>
    <t>赵润孝</t>
  </si>
  <si>
    <t>9787313178848</t>
  </si>
  <si>
    <t>普通话教程</t>
  </si>
  <si>
    <t>韩艳玲</t>
  </si>
  <si>
    <t>9787313221766</t>
  </si>
  <si>
    <t>计算机应用基础项目化教程（Windows 7+Office 2010）
（赠自主学习与考试系统）</t>
  </si>
  <si>
    <t>郭  远
党建生</t>
  </si>
  <si>
    <t>9787313208071</t>
  </si>
  <si>
    <r>
      <rPr>
        <sz val="12"/>
        <color rgb="FFFF0000"/>
        <rFont val="宋体"/>
        <charset val="134"/>
      </rPr>
      <t>计算机网络技术</t>
    </r>
    <r>
      <rPr>
        <b/>
        <sz val="12"/>
        <color rgb="FFFF0000"/>
        <rFont val="宋体"/>
        <charset val="134"/>
      </rPr>
      <t>（数字教材）</t>
    </r>
  </si>
  <si>
    <t>孙  悦
陈  骁
丁文君</t>
  </si>
  <si>
    <t>中国石油大学出版社</t>
  </si>
  <si>
    <t>9787563656264</t>
  </si>
  <si>
    <t>2019.9修订</t>
  </si>
  <si>
    <t>办公自动化项目教程（Office 2010版）</t>
  </si>
  <si>
    <t>王改香</t>
  </si>
  <si>
    <t>北京希望电子出版社</t>
  </si>
  <si>
    <t>9787830027322</t>
  </si>
  <si>
    <t>守护校园安全——毒品预防教育读本</t>
  </si>
  <si>
    <t>刘  琨  王文明  许  丹   齐  凤</t>
  </si>
  <si>
    <t>中国协和医科大学出版社</t>
  </si>
  <si>
    <t>守护校园安全——艾滋病防治教育读本</t>
  </si>
  <si>
    <t>大学美育</t>
  </si>
  <si>
    <t>刘  梅</t>
  </si>
  <si>
    <t>文学鉴赏</t>
  </si>
  <si>
    <t>生素巧 温惠宇</t>
  </si>
  <si>
    <t>政府会计实务</t>
  </si>
  <si>
    <t>任  静</t>
  </si>
  <si>
    <t>ERP沙盘实训指导教导（新道新商战沙盘系统V5.0）</t>
  </si>
  <si>
    <t>王友志 黄伟春</t>
  </si>
  <si>
    <t>钳工工艺与实训</t>
  </si>
  <si>
    <t>姚  峰   朱名强</t>
  </si>
  <si>
    <t>电机与拖动</t>
  </si>
  <si>
    <t>刘洪林</t>
  </si>
  <si>
    <t>机械制图（第2版）</t>
  </si>
  <si>
    <t>王军红</t>
  </si>
  <si>
    <t>公差配合与测量技术（第2版）</t>
  </si>
  <si>
    <t>罗  丹</t>
  </si>
  <si>
    <t>工程制图（第2版）</t>
  </si>
  <si>
    <t>陈晓罗</t>
  </si>
  <si>
    <t>平面设计与制作技能实训教程</t>
  </si>
  <si>
    <t>张琴艳</t>
  </si>
  <si>
    <t>2020.4</t>
  </si>
  <si>
    <t>Photoshop 图像设计与制作技能实训教程</t>
  </si>
  <si>
    <t>冯宪伟 毛智毅</t>
  </si>
  <si>
    <t>Illustrator 图形设计与制作技能实训教程</t>
  </si>
  <si>
    <t>宋  涛   马振峰</t>
  </si>
  <si>
    <t>Illustrator CC 2017平面设计与制作技能实例教程</t>
  </si>
  <si>
    <t>尚  辉</t>
  </si>
  <si>
    <t>CoreIDRAW 图形图像绘制实例教程</t>
  </si>
  <si>
    <t>张  伟</t>
  </si>
  <si>
    <t>InDesign 版式设计与制作技能实训教程</t>
  </si>
  <si>
    <t>张  晓   喻  芸</t>
  </si>
  <si>
    <t>AutoCAD 2016室内设计技能实训教程</t>
  </si>
  <si>
    <t>杨  勇   满艳波</t>
  </si>
  <si>
    <t>AutoCAD 2015室内装饰装潢实例教程</t>
  </si>
  <si>
    <t>刘  翔</t>
  </si>
  <si>
    <t>HTML5网页设计与制作</t>
  </si>
  <si>
    <t>杨文阳</t>
  </si>
  <si>
    <t>Premiere 影视后期编辑技能实训教程</t>
  </si>
  <si>
    <t>万  欢 胡  翰</t>
  </si>
  <si>
    <t>Premiere 影视编辑剪辑设计与制作</t>
  </si>
  <si>
    <t>杨  丽</t>
  </si>
  <si>
    <t>Premiere Pro CC 2017影视片头创意与设计实例教程</t>
  </si>
  <si>
    <t>杨金凤</t>
  </si>
  <si>
    <t>After Effects 影视特效制作技能实训教程</t>
  </si>
  <si>
    <t>张敬斋 稽  棂</t>
  </si>
  <si>
    <t>After Effects 影视后期特效设计与制作</t>
  </si>
  <si>
    <t>王应明</t>
  </si>
  <si>
    <t>成人教育学士学位英语强化训练</t>
  </si>
  <si>
    <t>赵  琳  李昆秀 李  瑶</t>
  </si>
  <si>
    <t xml:space="preserve"> 同济大学出版社</t>
  </si>
  <si>
    <t>9787560877082</t>
  </si>
  <si>
    <t>2019.7修订</t>
  </si>
  <si>
    <t>——</t>
  </si>
  <si>
    <t>成人教育大学英语教程1</t>
  </si>
  <si>
    <t>卢  芳
赵  琳</t>
  </si>
  <si>
    <t>同济大学出版社</t>
  </si>
  <si>
    <t>9787560884189</t>
  </si>
  <si>
    <t>2020.2修订</t>
  </si>
  <si>
    <t>赠教学音频、教学课件</t>
  </si>
  <si>
    <t>成人教育大学英语教程教师用书1</t>
  </si>
  <si>
    <t>9787560884202</t>
  </si>
  <si>
    <t>成人教育大学英语教程2</t>
  </si>
  <si>
    <t>赵  琳
卢  芳</t>
  </si>
  <si>
    <t>9787560884196</t>
  </si>
  <si>
    <t>成人教育大学英语教程教师用书2</t>
  </si>
  <si>
    <t>9787560884219</t>
  </si>
  <si>
    <r>
      <rPr>
        <sz val="12"/>
        <color rgb="FFFF0000"/>
        <rFont val="宋体"/>
        <charset val="134"/>
      </rPr>
      <t>计算机应用基础教程（Windows 7+Office 2010）                  (赠自主学习与考试系统)</t>
    </r>
    <r>
      <rPr>
        <b/>
        <sz val="12"/>
        <color rgb="FFFF0000"/>
        <rFont val="宋体"/>
        <charset val="134"/>
      </rPr>
      <t>（数字教材）</t>
    </r>
  </si>
  <si>
    <t>王毅新   孙  萍</t>
  </si>
  <si>
    <t>9787563659951</t>
  </si>
  <si>
    <t>计算机应用基础实验指导（Windows 7+Office 2010）               (赠自主学习与考试系统)</t>
  </si>
  <si>
    <t>李今花  卫星君  谷克嘉</t>
  </si>
  <si>
    <t>9787563656288</t>
  </si>
  <si>
    <t>计算机应用基础实验指导（Windows 7+Office 2010）              (赠自主学习与考试系统)</t>
  </si>
  <si>
    <t>吴秀锦   熊锡义</t>
  </si>
  <si>
    <t>国防科技大学出版社</t>
  </si>
  <si>
    <t>9787567301443</t>
  </si>
  <si>
    <r>
      <rPr>
        <sz val="12"/>
        <color rgb="FFFF0000"/>
        <rFont val="宋体"/>
        <charset val="134"/>
      </rPr>
      <t>大学生创业·就业案例教程</t>
    </r>
    <r>
      <rPr>
        <b/>
        <sz val="12"/>
        <color rgb="FFFF0000"/>
        <rFont val="宋体"/>
        <charset val="134"/>
      </rPr>
      <t>（微课版）（数字教材）</t>
    </r>
  </si>
  <si>
    <t>杨清平</t>
  </si>
  <si>
    <t>9787810998505</t>
  </si>
  <si>
    <t>2018.6修订</t>
  </si>
  <si>
    <r>
      <rPr>
        <sz val="12"/>
        <color rgb="FFFF0000"/>
        <rFont val="宋体"/>
        <charset val="134"/>
      </rPr>
      <t>大学生职业生涯规划</t>
    </r>
    <r>
      <rPr>
        <b/>
        <sz val="12"/>
        <color rgb="FFFF0000"/>
        <rFont val="宋体"/>
        <charset val="134"/>
      </rPr>
      <t>（微课版）</t>
    </r>
  </si>
  <si>
    <t>孟宪青</t>
  </si>
  <si>
    <t>9787810997072</t>
  </si>
  <si>
    <t>2019.8修订</t>
  </si>
  <si>
    <r>
      <rPr>
        <sz val="12"/>
        <color rgb="FFFF0000"/>
        <rFont val="宋体"/>
        <charset val="134"/>
      </rPr>
      <t>大学生创业教育</t>
    </r>
    <r>
      <rPr>
        <b/>
        <sz val="12"/>
        <color rgb="FFFF0000"/>
        <rFont val="宋体"/>
        <charset val="134"/>
      </rPr>
      <t>（微课版）</t>
    </r>
  </si>
  <si>
    <t>胡国辉</t>
  </si>
  <si>
    <t>9787313132901</t>
  </si>
  <si>
    <t>2017.11修订</t>
  </si>
  <si>
    <t>大学生创业教程</t>
  </si>
  <si>
    <t>韩艳华
李涛飞</t>
  </si>
  <si>
    <t>9787313156532</t>
  </si>
  <si>
    <r>
      <rPr>
        <sz val="12"/>
        <color rgb="FFFF0000"/>
        <rFont val="宋体"/>
        <charset val="134"/>
      </rPr>
      <t>大学生创新与创业</t>
    </r>
    <r>
      <rPr>
        <b/>
        <sz val="12"/>
        <color rgb="FFFF0000"/>
        <rFont val="宋体"/>
        <charset val="134"/>
      </rPr>
      <t>（微课版）（数字教材）</t>
    </r>
  </si>
  <si>
    <t>穆建国
任彩银
程  凯</t>
  </si>
  <si>
    <t>9787313153210</t>
  </si>
  <si>
    <r>
      <rPr>
        <sz val="12"/>
        <color rgb="FFFF0000"/>
        <rFont val="宋体"/>
        <charset val="134"/>
      </rPr>
      <t>大学生职业生涯规划</t>
    </r>
    <r>
      <rPr>
        <b/>
        <sz val="12"/>
        <color rgb="FFFF0000"/>
        <rFont val="宋体"/>
        <charset val="134"/>
      </rPr>
      <t>（数字教材）</t>
    </r>
  </si>
  <si>
    <t>祝敏鸿
梅贤臣</t>
  </si>
  <si>
    <t>9787313177704</t>
  </si>
  <si>
    <t>2018.8修订</t>
  </si>
  <si>
    <t>工匠精神—传承与创新</t>
  </si>
  <si>
    <t>吴  顺</t>
  </si>
  <si>
    <t>中共党史出版社</t>
  </si>
  <si>
    <t>9787509845486</t>
  </si>
  <si>
    <t>2019.5修订</t>
  </si>
  <si>
    <t xml:space="preserve">—— </t>
  </si>
  <si>
    <r>
      <rPr>
        <sz val="12"/>
        <color rgb="FFFF0000"/>
        <rFont val="宋体"/>
        <charset val="134"/>
      </rPr>
      <t>大学生职业生涯规划与就业指导</t>
    </r>
    <r>
      <rPr>
        <b/>
        <sz val="12"/>
        <color rgb="FFFF0000"/>
        <rFont val="宋体"/>
        <charset val="134"/>
      </rPr>
      <t>（微课版）</t>
    </r>
  </si>
  <si>
    <t>胡  列</t>
  </si>
  <si>
    <t>华中师范大学出版社</t>
  </si>
  <si>
    <t>9787562256625</t>
  </si>
  <si>
    <t>大学生创新创业</t>
  </si>
  <si>
    <t>董坤伟</t>
  </si>
  <si>
    <t>9787562274643</t>
  </si>
  <si>
    <t>莫道才</t>
  </si>
  <si>
    <t>9787810997416</t>
  </si>
  <si>
    <t>赠网络学习资料包</t>
  </si>
  <si>
    <r>
      <rPr>
        <sz val="12"/>
        <color rgb="FFFF0000"/>
        <rFont val="宋体"/>
        <charset val="134"/>
      </rPr>
      <t>应用写作</t>
    </r>
    <r>
      <rPr>
        <b/>
        <sz val="12"/>
        <color rgb="FFFF0000"/>
        <rFont val="宋体"/>
        <charset val="134"/>
      </rPr>
      <t>（微课版）（在线题库）（数字教材）</t>
    </r>
  </si>
  <si>
    <t>孙廷忠</t>
  </si>
  <si>
    <t>9787810997737</t>
  </si>
  <si>
    <t>2019.1修订</t>
  </si>
  <si>
    <r>
      <rPr>
        <sz val="12"/>
        <color rgb="FFFF0000"/>
        <rFont val="宋体"/>
        <charset val="134"/>
      </rPr>
      <t>普通话训练教程</t>
    </r>
    <r>
      <rPr>
        <b/>
        <sz val="12"/>
        <color rgb="FFFF0000"/>
        <rFont val="宋体"/>
        <charset val="134"/>
      </rPr>
      <t>（微课版）（数字教材）</t>
    </r>
  </si>
  <si>
    <t>张  剑</t>
  </si>
  <si>
    <t>9787313147677</t>
  </si>
  <si>
    <t>2020.1修订</t>
  </si>
  <si>
    <t>大学生毕业论文写作</t>
  </si>
  <si>
    <t>刘  璐</t>
  </si>
  <si>
    <t>9787313156471</t>
  </si>
  <si>
    <t>2018.10修订</t>
  </si>
  <si>
    <t>应用文写作实训教程</t>
  </si>
  <si>
    <t>张海轮
王  需</t>
  </si>
  <si>
    <t>9787562279259</t>
  </si>
  <si>
    <r>
      <rPr>
        <sz val="12"/>
        <color rgb="FFFF0000"/>
        <rFont val="宋体"/>
        <charset val="134"/>
      </rPr>
      <t>体育与健康</t>
    </r>
    <r>
      <rPr>
        <b/>
        <sz val="12"/>
        <color rgb="FFFF0000"/>
        <rFont val="宋体"/>
        <charset val="134"/>
      </rPr>
      <t>（微课版）（数字教材）</t>
    </r>
  </si>
  <si>
    <t>吴松伟</t>
  </si>
  <si>
    <t>9787810997492</t>
  </si>
  <si>
    <t>杨国顺</t>
  </si>
  <si>
    <t>9787313119506</t>
  </si>
  <si>
    <r>
      <rPr>
        <sz val="12"/>
        <color rgb="FFFF0000"/>
        <rFont val="宋体"/>
        <charset val="134"/>
      </rPr>
      <t>大学生心理健康教育</t>
    </r>
    <r>
      <rPr>
        <b/>
        <sz val="12"/>
        <color rgb="FFFF0000"/>
        <rFont val="宋体"/>
        <charset val="134"/>
      </rPr>
      <t>（慕课版）（在线题库）（数字教材）</t>
    </r>
  </si>
  <si>
    <t>倪  海</t>
  </si>
  <si>
    <t>9787811381726</t>
  </si>
  <si>
    <r>
      <rPr>
        <sz val="12"/>
        <color rgb="FFFF0000"/>
        <rFont val="宋体"/>
        <charset val="134"/>
      </rPr>
      <t>大学生心理健康教育</t>
    </r>
    <r>
      <rPr>
        <b/>
        <sz val="12"/>
        <color rgb="FFFF0000"/>
        <rFont val="宋体"/>
        <charset val="134"/>
      </rPr>
      <t>（微课版）</t>
    </r>
  </si>
  <si>
    <t>王瑞祥</t>
  </si>
  <si>
    <t>9787562259664</t>
  </si>
  <si>
    <t>2019.2修订</t>
  </si>
  <si>
    <t>张晓舟</t>
  </si>
  <si>
    <t>9787562262374</t>
  </si>
  <si>
    <t>2017.8修订</t>
  </si>
  <si>
    <r>
      <rPr>
        <sz val="12"/>
        <color rgb="FFFF0000"/>
        <rFont val="宋体"/>
        <charset val="134"/>
      </rPr>
      <t>形势与政策</t>
    </r>
    <r>
      <rPr>
        <b/>
        <sz val="12"/>
        <color rgb="FFFF0000"/>
        <rFont val="宋体"/>
        <charset val="134"/>
      </rPr>
      <t>（2020秋季版）（微课版）</t>
    </r>
  </si>
  <si>
    <t>刘永记</t>
  </si>
  <si>
    <t>9787562280781</t>
  </si>
  <si>
    <t>2020.5修订</t>
  </si>
  <si>
    <t>马克思主义原著选读</t>
  </si>
  <si>
    <t>朱军华
欧文希</t>
  </si>
  <si>
    <t>9787562275770</t>
  </si>
  <si>
    <r>
      <rPr>
        <sz val="12"/>
        <color rgb="FFFF0000"/>
        <rFont val="宋体"/>
        <charset val="134"/>
      </rPr>
      <t>思想政治理论课实践教程</t>
    </r>
    <r>
      <rPr>
        <b/>
        <sz val="12"/>
        <color rgb="FFFF0000"/>
        <rFont val="宋体"/>
        <charset val="134"/>
      </rPr>
      <t>（微课版）</t>
    </r>
  </si>
  <si>
    <t>丁志春</t>
  </si>
  <si>
    <t>9787562275435</t>
  </si>
  <si>
    <r>
      <rPr>
        <sz val="12"/>
        <color rgb="FFFF0000"/>
        <rFont val="宋体"/>
        <charset val="134"/>
      </rPr>
      <t>大学生军事训练教程</t>
    </r>
    <r>
      <rPr>
        <b/>
        <sz val="12"/>
        <color rgb="FFFF0000"/>
        <rFont val="宋体"/>
        <charset val="134"/>
      </rPr>
      <t>（2019新大纲版）（在线题库）（数字教材）</t>
    </r>
  </si>
  <si>
    <t>公茂运</t>
  </si>
  <si>
    <t>9787810996143</t>
  </si>
  <si>
    <t>2019.6修订</t>
  </si>
  <si>
    <t>刘春立  黄琳娜</t>
  </si>
  <si>
    <t>江苏凤凰科学技术出版社</t>
  </si>
  <si>
    <t>9787553777900</t>
  </si>
  <si>
    <t>李士萍</t>
  </si>
  <si>
    <t>9787562269380</t>
  </si>
  <si>
    <t>2018.2修订</t>
  </si>
  <si>
    <t>姚  春</t>
  </si>
  <si>
    <t>9787562267232</t>
  </si>
  <si>
    <t>2018.7修订</t>
  </si>
  <si>
    <t>心理学</t>
  </si>
  <si>
    <t>何兰芝  罗  萍</t>
  </si>
  <si>
    <t>9787562271000</t>
  </si>
  <si>
    <t>2018.3修订</t>
  </si>
  <si>
    <t>大学生安全教育知识读本</t>
  </si>
  <si>
    <t>朱  玲</t>
  </si>
  <si>
    <t>9787562256649</t>
  </si>
  <si>
    <r>
      <rPr>
        <sz val="12"/>
        <color rgb="FFFF0000"/>
        <rFont val="宋体"/>
        <charset val="134"/>
      </rPr>
      <t>大学生诚信教育</t>
    </r>
    <r>
      <rPr>
        <b/>
        <sz val="12"/>
        <color rgb="FFFF0000"/>
        <rFont val="宋体"/>
        <charset val="134"/>
      </rPr>
      <t>（2019年修订）</t>
    </r>
  </si>
  <si>
    <t>任禀洁</t>
  </si>
  <si>
    <t>9787313127099</t>
  </si>
  <si>
    <t>大学生入学教育教程</t>
  </si>
  <si>
    <t>蔡  林</t>
  </si>
  <si>
    <t>9787313168627</t>
  </si>
  <si>
    <t>国学经典</t>
  </si>
  <si>
    <t>闫  娟  齐建虎   高庆芳</t>
  </si>
  <si>
    <t>9787553773278</t>
  </si>
  <si>
    <t>中国传统文化概论</t>
  </si>
  <si>
    <t>亢  锦  陈浩然</t>
  </si>
  <si>
    <t>9787553767444</t>
  </si>
  <si>
    <t>2018.9修订</t>
  </si>
  <si>
    <r>
      <rPr>
        <sz val="12"/>
        <color rgb="FFFF0000"/>
        <rFont val="宋体"/>
        <charset val="134"/>
      </rPr>
      <t>大学生综合素质教育</t>
    </r>
    <r>
      <rPr>
        <b/>
        <sz val="12"/>
        <color rgb="FFFF0000"/>
        <rFont val="宋体"/>
        <charset val="134"/>
      </rPr>
      <t>（数字教材）</t>
    </r>
  </si>
  <si>
    <t>李艳霞</t>
  </si>
  <si>
    <t>9787313167460</t>
  </si>
  <si>
    <r>
      <rPr>
        <sz val="12"/>
        <color rgb="FFFF0000"/>
        <rFont val="宋体"/>
        <charset val="134"/>
      </rPr>
      <t>现代礼仪</t>
    </r>
    <r>
      <rPr>
        <b/>
        <sz val="12"/>
        <color rgb="FFFF0000"/>
        <rFont val="宋体"/>
        <charset val="134"/>
      </rPr>
      <t>（微课版）（在线题库）（数字教材）</t>
    </r>
  </si>
  <si>
    <t>蔡桂娟</t>
  </si>
  <si>
    <t>9787313054197</t>
  </si>
  <si>
    <r>
      <rPr>
        <sz val="12"/>
        <color rgb="FFFF0000"/>
        <rFont val="宋体"/>
        <charset val="134"/>
      </rPr>
      <t>音乐欣赏</t>
    </r>
    <r>
      <rPr>
        <b/>
        <sz val="12"/>
        <color rgb="FFFF0000"/>
        <rFont val="宋体"/>
        <charset val="134"/>
      </rPr>
      <t>（微课版）</t>
    </r>
  </si>
  <si>
    <t>张  燕</t>
  </si>
  <si>
    <t>9787313160959</t>
  </si>
  <si>
    <t>美术欣赏</t>
  </si>
  <si>
    <t>朱  姝</t>
  </si>
  <si>
    <t>9787563643943</t>
  </si>
  <si>
    <t>2016.8修订</t>
  </si>
  <si>
    <t>演讲与口才实用教程</t>
  </si>
  <si>
    <t>吕桂兰  郑明娥</t>
  </si>
  <si>
    <t>9787550414341</t>
  </si>
  <si>
    <r>
      <rPr>
        <sz val="12"/>
        <color rgb="FFFF0000"/>
        <rFont val="宋体"/>
        <charset val="134"/>
      </rPr>
      <t>实用礼仪和人际沟通教程</t>
    </r>
    <r>
      <rPr>
        <b/>
        <sz val="12"/>
        <color rgb="FFFF0000"/>
        <rFont val="宋体"/>
        <charset val="134"/>
      </rPr>
      <t>（微课版）（数字教材）</t>
    </r>
  </si>
  <si>
    <t>刘  波  赵珂珂</t>
  </si>
  <si>
    <t>9787550429222</t>
  </si>
  <si>
    <t>2018.11修订</t>
  </si>
  <si>
    <t>法学概论</t>
  </si>
  <si>
    <t>刘秀明</t>
  </si>
  <si>
    <t>9787811381498</t>
  </si>
  <si>
    <t>甘建强   薛  炜</t>
  </si>
  <si>
    <t>9787567302778</t>
  </si>
  <si>
    <t>微积分（上册）</t>
  </si>
  <si>
    <t>郝连军</t>
  </si>
  <si>
    <t>9787562278597</t>
  </si>
  <si>
    <t>微积分（下册）</t>
  </si>
  <si>
    <t>李志洪</t>
  </si>
  <si>
    <t>9787562279143</t>
  </si>
  <si>
    <t>王永刚</t>
  </si>
  <si>
    <t>9787562278979</t>
  </si>
  <si>
    <t>孔德斌  段学新</t>
  </si>
  <si>
    <t>9787562278290</t>
  </si>
  <si>
    <t>工程数学</t>
  </si>
  <si>
    <t>范慧歆  吴凤珍</t>
  </si>
  <si>
    <t>9787563644292</t>
  </si>
  <si>
    <t>应用数学（适合电力、动力、电子类等专业）</t>
  </si>
  <si>
    <t>陆春桃  麦宏元</t>
  </si>
  <si>
    <t>9787313119445</t>
  </si>
  <si>
    <t>物理学基础</t>
  </si>
  <si>
    <t>范力茹</t>
  </si>
  <si>
    <t>9787810995009</t>
  </si>
  <si>
    <t>曹永华  宋大毅</t>
  </si>
  <si>
    <t>9787313143600</t>
  </si>
  <si>
    <r>
      <rPr>
        <sz val="12"/>
        <color rgb="FFFF0000"/>
        <rFont val="宋体"/>
        <charset val="134"/>
      </rPr>
      <t>化妆基础</t>
    </r>
    <r>
      <rPr>
        <b/>
        <sz val="12"/>
        <color rgb="FFFF0000"/>
        <rFont val="宋体"/>
        <charset val="134"/>
      </rPr>
      <t>（数字教材）</t>
    </r>
  </si>
  <si>
    <t>陆虹杏</t>
  </si>
  <si>
    <t>华南理工大学出版社</t>
  </si>
  <si>
    <t>9787562355168</t>
  </si>
  <si>
    <r>
      <rPr>
        <sz val="12"/>
        <color rgb="FFFF0000"/>
        <rFont val="宋体"/>
        <charset val="134"/>
      </rPr>
      <t>形象设计概论</t>
    </r>
    <r>
      <rPr>
        <b/>
        <sz val="12"/>
        <color rgb="FFFF0000"/>
        <rFont val="宋体"/>
        <charset val="134"/>
      </rPr>
      <t>（数字教材）</t>
    </r>
  </si>
  <si>
    <t>陈燕声
孙媛媛</t>
  </si>
  <si>
    <t>9787562355182</t>
  </si>
  <si>
    <t>美发与造型</t>
  </si>
  <si>
    <t>刘明宇</t>
  </si>
  <si>
    <t xml:space="preserve">待定 </t>
  </si>
  <si>
    <t>徐大伟</t>
  </si>
  <si>
    <t>9787562262367</t>
  </si>
  <si>
    <t>2019.10修订</t>
  </si>
  <si>
    <t xml:space="preserve">曹  洋  李  强 </t>
  </si>
  <si>
    <t>9787313140012</t>
  </si>
  <si>
    <t>叶  滔</t>
  </si>
  <si>
    <t>9787313140876</t>
  </si>
  <si>
    <t>2018.4修订</t>
  </si>
  <si>
    <r>
      <rPr>
        <sz val="12"/>
        <color rgb="FFFF0000"/>
        <rFont val="宋体"/>
        <charset val="134"/>
      </rPr>
      <t>中级财务会计</t>
    </r>
    <r>
      <rPr>
        <b/>
        <sz val="12"/>
        <color rgb="FFFF0000"/>
        <rFont val="宋体"/>
        <charset val="134"/>
      </rPr>
      <t>（2018年修订）</t>
    </r>
  </si>
  <si>
    <t xml:space="preserve">徐玄玄  王  珏 </t>
  </si>
  <si>
    <t>9787313130204</t>
  </si>
  <si>
    <r>
      <rPr>
        <sz val="12"/>
        <color rgb="FFFF0000"/>
        <rFont val="宋体"/>
        <charset val="134"/>
      </rPr>
      <t>高级财务会计</t>
    </r>
    <r>
      <rPr>
        <b/>
        <sz val="12"/>
        <color rgb="FFFF0000"/>
        <rFont val="宋体"/>
        <charset val="134"/>
      </rPr>
      <t>（2019年修订）</t>
    </r>
  </si>
  <si>
    <t>林  波  徐玄玄</t>
  </si>
  <si>
    <t>9787313166173</t>
  </si>
  <si>
    <t>2019.3修订</t>
  </si>
  <si>
    <t>董君成</t>
  </si>
  <si>
    <t>9787562275237</t>
  </si>
  <si>
    <t>管理沟通</t>
  </si>
  <si>
    <t>金  环   李  专</t>
  </si>
  <si>
    <t>9787313166647</t>
  </si>
  <si>
    <r>
      <rPr>
        <sz val="12"/>
        <color rgb="FFFF0000"/>
        <rFont val="宋体"/>
        <charset val="134"/>
      </rPr>
      <t>会计学基础</t>
    </r>
    <r>
      <rPr>
        <b/>
        <sz val="12"/>
        <color rgb="FFFF0000"/>
        <rFont val="宋体"/>
        <charset val="134"/>
      </rPr>
      <t>（2019年修订）</t>
    </r>
  </si>
  <si>
    <t>翟少红</t>
  </si>
  <si>
    <t>9787562281320</t>
  </si>
  <si>
    <t>社会调查研究方法</t>
  </si>
  <si>
    <t>魏  巍</t>
  </si>
  <si>
    <t>9787553780801</t>
  </si>
  <si>
    <t>领导科学</t>
  </si>
  <si>
    <t>孙艳春  章启庆</t>
  </si>
  <si>
    <t>9787553761497</t>
  </si>
  <si>
    <r>
      <rPr>
        <sz val="12"/>
        <color rgb="FFFF0000"/>
        <rFont val="宋体"/>
        <charset val="134"/>
      </rPr>
      <t>人力资源开发与管理</t>
    </r>
    <r>
      <rPr>
        <b/>
        <sz val="12"/>
        <color rgb="FFFF0000"/>
        <rFont val="宋体"/>
        <charset val="134"/>
      </rPr>
      <t>（数字教材）</t>
    </r>
  </si>
  <si>
    <t>李德正  葛元月  王振涛</t>
  </si>
  <si>
    <t>9787553761138</t>
  </si>
  <si>
    <r>
      <rPr>
        <sz val="12"/>
        <color rgb="FFFF0000"/>
        <rFont val="宋体"/>
        <charset val="134"/>
      </rPr>
      <t>形体训练</t>
    </r>
    <r>
      <rPr>
        <b/>
        <sz val="12"/>
        <color rgb="FFFF0000"/>
        <rFont val="宋体"/>
        <charset val="134"/>
      </rPr>
      <t>（微课版）（数字教材）</t>
    </r>
  </si>
  <si>
    <t>梁智栩</t>
  </si>
  <si>
    <t>9787313125958</t>
  </si>
  <si>
    <t>2018.1修订</t>
  </si>
  <si>
    <r>
      <rPr>
        <sz val="12"/>
        <color rgb="FFFF0000"/>
        <rFont val="宋体"/>
        <charset val="134"/>
      </rPr>
      <t>民航法规</t>
    </r>
    <r>
      <rPr>
        <b/>
        <sz val="12"/>
        <color rgb="FFFF0000"/>
        <rFont val="宋体"/>
        <charset val="134"/>
      </rPr>
      <t>（数字教材）</t>
    </r>
  </si>
  <si>
    <t>赵  林</t>
  </si>
  <si>
    <t>9787313126009</t>
  </si>
  <si>
    <r>
      <rPr>
        <sz val="12"/>
        <color rgb="FFFF0000"/>
        <rFont val="宋体"/>
        <charset val="134"/>
      </rPr>
      <t>空乘化妆技巧与形象塑造</t>
    </r>
    <r>
      <rPr>
        <b/>
        <sz val="12"/>
        <color rgb="FFFF0000"/>
        <rFont val="宋体"/>
        <charset val="134"/>
      </rPr>
      <t>（微课版）（数字教材）</t>
    </r>
  </si>
  <si>
    <t>赵  林  谭  莹</t>
  </si>
  <si>
    <t>9787313138934</t>
  </si>
  <si>
    <t>民航基础</t>
  </si>
  <si>
    <t>邹建军</t>
  </si>
  <si>
    <t>9787313138972</t>
  </si>
  <si>
    <t>民航服务与人际沟通</t>
  </si>
  <si>
    <t>邹建军  高  翔</t>
  </si>
  <si>
    <t>9787313140869</t>
  </si>
  <si>
    <t>民航服务礼仪</t>
  </si>
  <si>
    <t>蔡艳宾</t>
  </si>
  <si>
    <t>9787313149466</t>
  </si>
  <si>
    <t>2019.12修订</t>
  </si>
  <si>
    <t>民航服务心理学</t>
  </si>
  <si>
    <t>高  翔</t>
  </si>
  <si>
    <t>9787313169457</t>
  </si>
  <si>
    <t>航空运输地理</t>
  </si>
  <si>
    <t>高  雪</t>
  </si>
  <si>
    <t>9787313148155</t>
  </si>
  <si>
    <t>民航旅客运输</t>
  </si>
  <si>
    <t>王  玫</t>
  </si>
  <si>
    <t>9787313191915</t>
  </si>
  <si>
    <t>民航市场营销</t>
  </si>
  <si>
    <t>田玲玲</t>
  </si>
  <si>
    <t>9787313189288</t>
  </si>
  <si>
    <t>民航专业英语</t>
  </si>
  <si>
    <t>鲍素娟
李  欢
黄蓉蓉</t>
  </si>
  <si>
    <t>9787313188243</t>
  </si>
  <si>
    <t>民航客舱服务与管理</t>
  </si>
  <si>
    <t>李  伟</t>
  </si>
  <si>
    <t>9787313222381</t>
  </si>
  <si>
    <t>民航客票销售实务</t>
  </si>
  <si>
    <t>客舱安全管理与应急处置</t>
  </si>
  <si>
    <t>民航安全检查实务</t>
  </si>
  <si>
    <t>民航机场地面服务</t>
  </si>
  <si>
    <t>周卓丹</t>
  </si>
  <si>
    <t>现场急救与突发事故处理</t>
  </si>
  <si>
    <t>张  丹</t>
  </si>
  <si>
    <t>园林制图与识图</t>
  </si>
  <si>
    <t>李  烨</t>
  </si>
  <si>
    <t>9787313131959</t>
  </si>
  <si>
    <t>2016.11修订</t>
  </si>
  <si>
    <t>园林制图与识图习题集</t>
  </si>
  <si>
    <t>9787313139252</t>
  </si>
  <si>
    <t>2017.6修订</t>
  </si>
  <si>
    <t>园林植物景观设计</t>
  </si>
  <si>
    <t>何司彦</t>
  </si>
  <si>
    <t>9787313143648</t>
  </si>
  <si>
    <t>园林树木栽培与养护</t>
  </si>
  <si>
    <t>王国东</t>
  </si>
  <si>
    <t>9787313146540</t>
  </si>
  <si>
    <t>园林植物病虫害防治</t>
  </si>
  <si>
    <t>王海荣</t>
  </si>
  <si>
    <t>9787313139665</t>
  </si>
  <si>
    <t>花卉生产技术</t>
  </si>
  <si>
    <t>9787313143655</t>
  </si>
  <si>
    <r>
      <rPr>
        <sz val="12"/>
        <color rgb="FFFF0000"/>
        <rFont val="宋体"/>
        <charset val="134"/>
      </rPr>
      <t>机械制图</t>
    </r>
    <r>
      <rPr>
        <b/>
        <sz val="12"/>
        <color rgb="FFFF0000"/>
        <rFont val="宋体"/>
        <charset val="134"/>
      </rPr>
      <t>（AR版）</t>
    </r>
  </si>
  <si>
    <t>杨新田　刘志璟　王技德</t>
  </si>
  <si>
    <t>9787553772912</t>
  </si>
  <si>
    <t>汪海芳　施红英　杨新田</t>
  </si>
  <si>
    <t>9787553772929</t>
  </si>
  <si>
    <t>Photoshop CC案例教程</t>
  </si>
  <si>
    <t>朱有才  潘  峰  黄  敏</t>
  </si>
  <si>
    <t>西安交通大学出版社</t>
  </si>
  <si>
    <t>9787560583556</t>
  </si>
  <si>
    <t>Illustrator CS6平面设计案例教程</t>
  </si>
  <si>
    <t>谭冠群  辛  培
刘内美</t>
  </si>
  <si>
    <t>9787830024963</t>
  </si>
  <si>
    <t xml:space="preserve">有机化学 </t>
  </si>
  <si>
    <t xml:space="preserve"> 张立娟 </t>
  </si>
  <si>
    <t>9787810995788</t>
  </si>
  <si>
    <t>分析化学</t>
  </si>
  <si>
    <t>黄若峰</t>
  </si>
  <si>
    <t>9787810995313</t>
  </si>
  <si>
    <t>无机化学</t>
  </si>
  <si>
    <t>石建军</t>
  </si>
  <si>
    <t>9787810995825</t>
  </si>
  <si>
    <t>2017.7修订</t>
  </si>
  <si>
    <t>化工原理</t>
  </si>
  <si>
    <t>李入林</t>
  </si>
  <si>
    <t>9787810995290</t>
  </si>
  <si>
    <t>化工机器</t>
  </si>
  <si>
    <t>李广明 李永梅</t>
  </si>
  <si>
    <t>哈尔滨工程大学出版社</t>
  </si>
  <si>
    <t>化工设备</t>
  </si>
  <si>
    <t>陈永兴 方  黎</t>
  </si>
  <si>
    <t>化工仪表及自动化</t>
  </si>
  <si>
    <t>刘彦禄 孟祥琳</t>
  </si>
  <si>
    <t>护理礼仪</t>
  </si>
  <si>
    <t>郭  静</t>
  </si>
  <si>
    <t>9787313113603</t>
  </si>
  <si>
    <t>护理管理学</t>
  </si>
  <si>
    <t>9787313113597</t>
  </si>
  <si>
    <t>护理伦理学</t>
  </si>
  <si>
    <t>孙爱荣</t>
  </si>
  <si>
    <t>9787313113627</t>
  </si>
  <si>
    <t>护理学导论</t>
  </si>
  <si>
    <t>井坤娟
杜凤芹</t>
  </si>
  <si>
    <t>9787313115911</t>
  </si>
  <si>
    <t>卫生法律法规</t>
  </si>
  <si>
    <t>乔植宇</t>
  </si>
  <si>
    <t>9787313117724</t>
  </si>
  <si>
    <t>正常人体结构</t>
  </si>
  <si>
    <t>刘荣志</t>
  </si>
  <si>
    <t>9787313117700</t>
  </si>
  <si>
    <t>护理心理学</t>
  </si>
  <si>
    <t>赵丽俊</t>
  </si>
  <si>
    <t>9787313118769</t>
  </si>
  <si>
    <t>精神科护理学</t>
  </si>
  <si>
    <t>9787313119520</t>
  </si>
  <si>
    <t>护理药理学</t>
  </si>
  <si>
    <t>马瑜红</t>
  </si>
  <si>
    <t>9787313122964</t>
  </si>
  <si>
    <t>基础护理技术</t>
  </si>
  <si>
    <t>杜小静
井坤娟</t>
  </si>
  <si>
    <t>9787313126146</t>
  </si>
  <si>
    <t>社区护理学</t>
  </si>
  <si>
    <t>李  宁</t>
  </si>
  <si>
    <t>9787313124784</t>
  </si>
  <si>
    <t>人际沟通</t>
  </si>
  <si>
    <t>余桂林
程  甦</t>
  </si>
  <si>
    <t>9787313124975</t>
  </si>
  <si>
    <t>老年护理学</t>
  </si>
  <si>
    <t>仝慧娟</t>
  </si>
  <si>
    <t>9787313134301</t>
  </si>
  <si>
    <t>内科护理学</t>
  </si>
  <si>
    <t>胡佳静</t>
  </si>
  <si>
    <t>9787313185174</t>
  </si>
  <si>
    <t>儿科护理学</t>
  </si>
  <si>
    <t>崔晓丹
杨  峰</t>
  </si>
  <si>
    <t>9787313173997</t>
  </si>
  <si>
    <t>生理学</t>
  </si>
  <si>
    <t>潘  琼</t>
  </si>
  <si>
    <t>9787313176349</t>
  </si>
  <si>
    <t>中医护理学</t>
  </si>
  <si>
    <t>安素红
吴雷波
韩亚妹</t>
  </si>
  <si>
    <t>9787313183712</t>
  </si>
  <si>
    <t>传染病护理学</t>
  </si>
  <si>
    <t>储彬林</t>
  </si>
  <si>
    <t>9787313208316</t>
  </si>
  <si>
    <t>妇产科护理学</t>
  </si>
  <si>
    <t>秦爱华</t>
  </si>
  <si>
    <t>9787313183156</t>
  </si>
  <si>
    <t>外科护理学</t>
  </si>
  <si>
    <t>赫连慧紫</t>
  </si>
  <si>
    <t>9787313192448</t>
  </si>
  <si>
    <t>人体解剖学与组织胚胎学</t>
  </si>
  <si>
    <t>程田志
何宗强</t>
  </si>
  <si>
    <t>9787313208392</t>
  </si>
  <si>
    <t>营养与膳食</t>
  </si>
  <si>
    <t>王协斌</t>
  </si>
  <si>
    <t>9787313193742</t>
  </si>
  <si>
    <t>健康评估</t>
  </si>
  <si>
    <t>史小慧</t>
  </si>
  <si>
    <t>9787313165916</t>
  </si>
  <si>
    <t>生物化学</t>
  </si>
  <si>
    <t>肖永红 高兴宇</t>
  </si>
  <si>
    <t>9787313208378</t>
  </si>
  <si>
    <t>康复护理学</t>
  </si>
  <si>
    <t>马金梅 张艳敏</t>
  </si>
  <si>
    <t>9787313208668</t>
  </si>
  <si>
    <t>五官科护理学</t>
  </si>
  <si>
    <t>张爱芳</t>
  </si>
  <si>
    <t>天津科学技术出版社</t>
  </si>
  <si>
    <t>病理学与病理生理学</t>
  </si>
  <si>
    <t>正常人体功能</t>
  </si>
  <si>
    <t>杨王彪</t>
  </si>
  <si>
    <t xml:space="preserve">程丽颖 </t>
  </si>
  <si>
    <t>9787560592848</t>
  </si>
  <si>
    <t xml:space="preserve">色彩 </t>
  </si>
  <si>
    <t>杨  智</t>
  </si>
  <si>
    <t>9787560595740</t>
  </si>
  <si>
    <t>朱向欣</t>
  </si>
  <si>
    <t>9787560582542</t>
  </si>
  <si>
    <t>设计构成</t>
  </si>
  <si>
    <t>刘以畅  陈  丽</t>
  </si>
  <si>
    <t>9787560585543</t>
  </si>
  <si>
    <t>陈思思</t>
  </si>
  <si>
    <t>9787560577258</t>
  </si>
  <si>
    <t>2016.7修订</t>
  </si>
  <si>
    <t>陈  丽  刘以畅</t>
  </si>
  <si>
    <t>9787560583686</t>
  </si>
  <si>
    <t>刘以畅 陈  丽</t>
  </si>
  <si>
    <t>9787560576756</t>
  </si>
  <si>
    <t>郭晓霞  姬晓惠</t>
  </si>
  <si>
    <t>9787560574042</t>
  </si>
  <si>
    <t>装饰图案</t>
  </si>
  <si>
    <t>侯建华</t>
  </si>
  <si>
    <t>9787560580920</t>
  </si>
  <si>
    <t>商业插画</t>
  </si>
  <si>
    <t>肖娅晖</t>
  </si>
  <si>
    <t>9787560590202</t>
  </si>
  <si>
    <t>书籍装帧设计</t>
  </si>
  <si>
    <t>李亚兰</t>
  </si>
  <si>
    <t>9787560592855</t>
  </si>
  <si>
    <t>王亚全</t>
  </si>
  <si>
    <t>9787560590950</t>
  </si>
  <si>
    <t>刘以畅
陈  丽</t>
  </si>
  <si>
    <t>9787830025557</t>
  </si>
  <si>
    <t>3ds Max&amp;V—Ray建筑室内外装饰效果表现实战</t>
  </si>
  <si>
    <t xml:space="preserve"> 吴桂发 </t>
  </si>
  <si>
    <t>9787560584447</t>
  </si>
  <si>
    <t>建筑艺术手绘表现技法</t>
  </si>
  <si>
    <t xml:space="preserve">高长征  </t>
  </si>
  <si>
    <t>9787560591728</t>
  </si>
  <si>
    <t>于立晗</t>
  </si>
  <si>
    <t>9787560592862</t>
  </si>
  <si>
    <t>孙明阳
张耀天</t>
  </si>
  <si>
    <t>9787830025588</t>
  </si>
  <si>
    <t>公共空间设计</t>
  </si>
  <si>
    <t xml:space="preserve">石大伟  王国彬
王今琪  </t>
  </si>
  <si>
    <t>9787560595696</t>
  </si>
  <si>
    <t>环境艺术设计制图</t>
  </si>
  <si>
    <t>王今琪  石大伟  王国彬</t>
  </si>
  <si>
    <t>9787560595733</t>
  </si>
  <si>
    <t>马  丽</t>
  </si>
  <si>
    <t>9787830025533</t>
  </si>
  <si>
    <t>罗  聪  周冰洁</t>
  </si>
  <si>
    <t>9787830025540</t>
  </si>
  <si>
    <t>黄  璞
王  禹</t>
  </si>
  <si>
    <t>9787830025571</t>
  </si>
  <si>
    <t>插画设计</t>
  </si>
  <si>
    <t xml:space="preserve">孙明阳
步  陟 张丽娟 </t>
  </si>
  <si>
    <t>9787562355151</t>
  </si>
  <si>
    <t>刘  凌
孙明阳</t>
  </si>
  <si>
    <t>9787562357445</t>
  </si>
  <si>
    <t>王  禹
周  爽</t>
  </si>
  <si>
    <t>9787830025526</t>
  </si>
  <si>
    <t>广告策划与创意</t>
  </si>
  <si>
    <t>殷  新
王  禹</t>
  </si>
  <si>
    <t>9787830025564</t>
  </si>
  <si>
    <t>速写</t>
  </si>
  <si>
    <t>傅亚宁
马  跃</t>
  </si>
  <si>
    <t>9787562355144</t>
  </si>
  <si>
    <t>室内设计原理</t>
  </si>
  <si>
    <t>孟霓霓</t>
  </si>
  <si>
    <t>9787562355175</t>
  </si>
  <si>
    <t>环境艺术设计手绘表现技法</t>
  </si>
  <si>
    <t>孙耀龙</t>
  </si>
  <si>
    <t>9787560595702</t>
  </si>
  <si>
    <t>设计概论</t>
  </si>
  <si>
    <t>曹  雪  王  禹</t>
  </si>
  <si>
    <t>9787562356141</t>
  </si>
  <si>
    <t>建筑装饰CAD</t>
  </si>
  <si>
    <t>郭林林</t>
  </si>
  <si>
    <t>9787562355946</t>
  </si>
  <si>
    <t>图案设计</t>
  </si>
  <si>
    <t>杨  光</t>
  </si>
  <si>
    <t>9787562356158</t>
  </si>
  <si>
    <t>平面广告设计</t>
  </si>
  <si>
    <t>陈明明
王大为</t>
  </si>
  <si>
    <t>9787562356851</t>
  </si>
  <si>
    <t>企业形象策划与设计</t>
  </si>
  <si>
    <t>9787562356844</t>
  </si>
  <si>
    <t>外国美术鉴赏</t>
  </si>
  <si>
    <t>孙明阳</t>
  </si>
  <si>
    <t>数字摄影与摄像基础</t>
  </si>
  <si>
    <t>孙弘宸</t>
  </si>
  <si>
    <t>字体与版式设计</t>
  </si>
  <si>
    <t>王玮莹</t>
  </si>
  <si>
    <t>包装设计与制作</t>
  </si>
  <si>
    <t>金洪勇 王丽娟
李晓娟</t>
  </si>
  <si>
    <t>设计基础</t>
  </si>
  <si>
    <t>陈明明
孙  齐</t>
  </si>
  <si>
    <t>郑  硕</t>
  </si>
  <si>
    <t xml:space="preserve">王  禹   </t>
  </si>
  <si>
    <t>中国工艺美术史</t>
  </si>
  <si>
    <t>李  振</t>
  </si>
  <si>
    <t>现代艺术设计简史</t>
  </si>
  <si>
    <t>袁守云</t>
  </si>
  <si>
    <t>周  莉</t>
  </si>
  <si>
    <t>园林景观构造</t>
  </si>
  <si>
    <t>张颖璐</t>
  </si>
  <si>
    <t>东南大学出版社</t>
  </si>
  <si>
    <t>木结构与木构造在建筑中的应用</t>
  </si>
  <si>
    <t>冯  铭</t>
  </si>
  <si>
    <t>9787564148911</t>
  </si>
  <si>
    <t>优秀教材</t>
  </si>
  <si>
    <t>公共建筑设计（第3版）</t>
  </si>
  <si>
    <t>艾学明</t>
  </si>
  <si>
    <t>规划教材</t>
  </si>
  <si>
    <t>建筑材料与构造（第2版）</t>
  </si>
  <si>
    <t>9787564178307</t>
  </si>
  <si>
    <t>钟训正</t>
  </si>
  <si>
    <t>9787564119201</t>
  </si>
  <si>
    <t>附教学DVD光盘</t>
  </si>
  <si>
    <t>建筑美学（第二版）：跨时空的再对话</t>
  </si>
  <si>
    <t>汪正章</t>
  </si>
  <si>
    <t>9787564148300</t>
  </si>
  <si>
    <t>现代建筑·现代哲学——现代建筑运动时期哲学家对建筑的反思</t>
  </si>
  <si>
    <t>郑  炘</t>
  </si>
  <si>
    <t>建筑空间设计</t>
  </si>
  <si>
    <t>荆其敏</t>
  </si>
  <si>
    <t>9787564166540</t>
  </si>
  <si>
    <t>国际研发城市：理论框架与实证研究</t>
  </si>
  <si>
    <t>黄  亮</t>
  </si>
  <si>
    <t>9787564167820</t>
  </si>
  <si>
    <t>居住建筑装饰设计</t>
  </si>
  <si>
    <t>黄金凤, 杨洁</t>
  </si>
  <si>
    <t>园林山石工程设计与施工</t>
  </si>
  <si>
    <t>邢洪涛</t>
  </si>
  <si>
    <t>城市与区域规划空间分析实验教程（第3版）</t>
  </si>
  <si>
    <t>尹海伟</t>
  </si>
  <si>
    <t>数字城市规划教程</t>
  </si>
  <si>
    <t>徐建刚</t>
  </si>
  <si>
    <t>地图时空大数据爬取与规划分析教程</t>
  </si>
  <si>
    <t>秦艺帆，石飞</t>
  </si>
  <si>
    <t>建筑设计基础</t>
  </si>
  <si>
    <t>张  嵩</t>
  </si>
  <si>
    <t>9787564162658</t>
  </si>
  <si>
    <t>建筑设计入门教程</t>
  </si>
  <si>
    <t>朱  雷</t>
  </si>
  <si>
    <t>9787564169268</t>
  </si>
  <si>
    <t>装饰制图与识图（第2版）</t>
  </si>
  <si>
    <t>杨京玲</t>
  </si>
  <si>
    <t>9787564156534</t>
  </si>
  <si>
    <t>装饰材料(第2版)</t>
  </si>
  <si>
    <t>何  平</t>
  </si>
  <si>
    <t>9787810502726</t>
  </si>
  <si>
    <t>装饰施工</t>
  </si>
  <si>
    <t>何  平
卜龙章</t>
  </si>
  <si>
    <t>9787810502740</t>
  </si>
  <si>
    <t>装饰工程设备</t>
  </si>
  <si>
    <t>凌代俭
马荣生</t>
  </si>
  <si>
    <t>9787810502689</t>
  </si>
  <si>
    <t>工程计量计价教程：建筑与装饰(第2版)</t>
  </si>
  <si>
    <t>沈  华</t>
  </si>
  <si>
    <t>9787564166892</t>
  </si>
  <si>
    <t>装饰工程造价（第4版）</t>
  </si>
  <si>
    <t>卜龙章</t>
  </si>
  <si>
    <t>9787564170950</t>
  </si>
  <si>
    <t>装饰工程工程量清单造价(第2版)</t>
  </si>
  <si>
    <t>卜龙章等</t>
  </si>
  <si>
    <t>9787564163495</t>
  </si>
  <si>
    <t>建筑形态构成</t>
  </si>
  <si>
    <t>胡  伟
贾  宁</t>
  </si>
  <si>
    <t>9787564177980</t>
  </si>
  <si>
    <t>室内装饰材料与构造（第2版）</t>
  </si>
  <si>
    <t>胡  伟</t>
  </si>
  <si>
    <t>9787564177997</t>
  </si>
  <si>
    <t>建筑设计基础（第2版）</t>
  </si>
  <si>
    <t>贾  宁
胡伟编</t>
  </si>
  <si>
    <t>9787564178000</t>
  </si>
  <si>
    <t>室内陈设（第二版）</t>
  </si>
  <si>
    <t>翟胜增
孙亚峰编</t>
  </si>
  <si>
    <t>9787564178017</t>
  </si>
  <si>
    <t>室内装饰施工与管理（第2版）</t>
  </si>
  <si>
    <t>胡  伟
贾宁编</t>
  </si>
  <si>
    <t>9787564178024</t>
  </si>
  <si>
    <t>景观手绘表现技法</t>
  </si>
  <si>
    <t>王炼</t>
  </si>
  <si>
    <t>夏克梁手绘景观元素——植物篇（上）</t>
  </si>
  <si>
    <t>夏克梁</t>
  </si>
  <si>
    <t>9787564146900</t>
  </si>
  <si>
    <t>景观手绘课堂</t>
  </si>
  <si>
    <t>9787564164270</t>
  </si>
  <si>
    <t>2018.09</t>
  </si>
  <si>
    <t>夏克梁手绘景观元素——置石篇</t>
  </si>
  <si>
    <t>9787564158705</t>
  </si>
  <si>
    <t>城市郊区活动空间</t>
  </si>
  <si>
    <t>申  悦</t>
  </si>
  <si>
    <t>2018.01</t>
  </si>
  <si>
    <t>乡村规划与设计</t>
  </si>
  <si>
    <t>熊英伟</t>
  </si>
  <si>
    <t>绿色城市设计（第2版）</t>
  </si>
  <si>
    <t>徐小东,王建国</t>
  </si>
  <si>
    <t>身体·建筑·城市</t>
  </si>
  <si>
    <t>楚超超</t>
  </si>
  <si>
    <t>2018.02</t>
  </si>
  <si>
    <t>土木工程材料（建筑材料第5版）</t>
  </si>
  <si>
    <t>张亚梅</t>
  </si>
  <si>
    <t>9787564142964</t>
  </si>
  <si>
    <t>藏羌村落建筑与景观手绘表现</t>
  </si>
  <si>
    <t>崔勇彬著</t>
  </si>
  <si>
    <t>建筑速写表现技法</t>
  </si>
  <si>
    <t>莫贤发</t>
  </si>
  <si>
    <t>9787564184513</t>
  </si>
  <si>
    <t>园林概论</t>
  </si>
  <si>
    <t>李  静</t>
  </si>
  <si>
    <t>9787564112967</t>
  </si>
  <si>
    <t>获中国大学出版社图书奖第二届优秀教材奖二等奖</t>
  </si>
  <si>
    <t>严  军
杨毅强</t>
  </si>
  <si>
    <t>9787564102418</t>
  </si>
  <si>
    <t>附电子资源</t>
  </si>
  <si>
    <t>园林工程</t>
  </si>
  <si>
    <t>赵  兵</t>
  </si>
  <si>
    <t>9787564126735</t>
  </si>
  <si>
    <t>江苏省精品课程（有相应课件）</t>
  </si>
  <si>
    <t>汪  辉</t>
  </si>
  <si>
    <t>9787564158200</t>
  </si>
  <si>
    <t>国家级“十二五”普通高等教育本科规划教材</t>
  </si>
  <si>
    <t>唐晓岚</t>
  </si>
  <si>
    <t>9787564137809</t>
  </si>
  <si>
    <t>江苏高校优势学科建设（有电子课件）工程资助项目（PAPD）</t>
  </si>
  <si>
    <t>园林工程施工与管理</t>
  </si>
  <si>
    <t>王良桂</t>
  </si>
  <si>
    <t>9787564119980</t>
  </si>
  <si>
    <t>风景园林设计表现理论与技法</t>
  </si>
  <si>
    <t>邱  冰</t>
  </si>
  <si>
    <t>9787564138783</t>
  </si>
  <si>
    <t>园林建筑材料实用教程</t>
  </si>
  <si>
    <t>何云晓</t>
  </si>
  <si>
    <t>9787564158347</t>
  </si>
  <si>
    <t>2015.09</t>
  </si>
  <si>
    <t>园林建筑设计（第2版）</t>
  </si>
  <si>
    <t>张青萍主编7</t>
  </si>
  <si>
    <t>2019.01</t>
  </si>
  <si>
    <t>高等院校园林专业系列教材</t>
  </si>
  <si>
    <t>林业政策学</t>
  </si>
  <si>
    <t>丁胜 杨加猛</t>
  </si>
  <si>
    <t>现代景观规划设计（第4版）</t>
  </si>
  <si>
    <t>刘滨谊</t>
  </si>
  <si>
    <t>2017.11</t>
  </si>
  <si>
    <t>园林景观场景模型设计</t>
  </si>
  <si>
    <t>黄仕雄著</t>
  </si>
  <si>
    <t>画法几何及土木工程制图（第4版）</t>
  </si>
  <si>
    <t>唐人卫</t>
  </si>
  <si>
    <t>画法几何及土木工程制图习题集（第4版）</t>
  </si>
  <si>
    <t>工程力学实验（第2版）</t>
  </si>
  <si>
    <t>胥  明 
付广龙 
黄跃平
主编</t>
  </si>
  <si>
    <t>土木建筑计算机辅助设计(第2版)</t>
  </si>
  <si>
    <t>冯若强</t>
  </si>
  <si>
    <t>土木工程测量(第5版)</t>
  </si>
  <si>
    <t>胡伍生</t>
  </si>
  <si>
    <t>9787564166465</t>
  </si>
  <si>
    <t>“十一五”“十二五”国家规划教材</t>
  </si>
  <si>
    <t>陆可人</t>
  </si>
  <si>
    <t>9787564140571</t>
  </si>
  <si>
    <t>结构力学(第2版)</t>
  </si>
  <si>
    <t>单  建</t>
  </si>
  <si>
    <t>9787564126179</t>
  </si>
  <si>
    <t>国家级精品课程</t>
  </si>
  <si>
    <t>工程结构抗震与防灾(第2版)</t>
  </si>
  <si>
    <t>李爱群</t>
  </si>
  <si>
    <t>9787564136871</t>
  </si>
  <si>
    <t>土木工程CAD(第2版)</t>
  </si>
  <si>
    <t>冯  健</t>
  </si>
  <si>
    <t>9787564136901</t>
  </si>
  <si>
    <t>基础工程（第2版）</t>
  </si>
  <si>
    <t>石名磊</t>
  </si>
  <si>
    <t>9787564130268</t>
  </si>
  <si>
    <t>土木工程经济分析导论</t>
  </si>
  <si>
    <t>黄有亮</t>
  </si>
  <si>
    <t>9787564132088</t>
  </si>
  <si>
    <t>测量实习指导书</t>
  </si>
  <si>
    <t>9787810897440</t>
  </si>
  <si>
    <t>工程结构鉴定与加固改造技术——方法·实践</t>
  </si>
  <si>
    <t>敬登虎</t>
  </si>
  <si>
    <t>9787564157425</t>
  </si>
  <si>
    <t>于吉太</t>
  </si>
  <si>
    <t>双色印刷</t>
  </si>
  <si>
    <t>邱洪兴</t>
  </si>
  <si>
    <t>2019.09</t>
  </si>
  <si>
    <t>工程力学实验</t>
  </si>
  <si>
    <t>黄跃平</t>
  </si>
  <si>
    <t>9787564116149</t>
  </si>
  <si>
    <t>2017.01 </t>
  </si>
  <si>
    <t>靳帮虎</t>
  </si>
  <si>
    <t>9787564176099</t>
  </si>
  <si>
    <t>工程力学习题与解答</t>
  </si>
  <si>
    <t>金  铮</t>
  </si>
  <si>
    <t>9787564123116</t>
  </si>
  <si>
    <t>高职高专</t>
  </si>
  <si>
    <t>刘泽俊等主编</t>
  </si>
  <si>
    <t>华晋</t>
  </si>
  <si>
    <t>混凝土结构与砌体结构（第4版）</t>
  </si>
  <si>
    <t>蓝宗建</t>
  </si>
  <si>
    <t>9787564156848</t>
  </si>
  <si>
    <t>建设工程网络解析</t>
  </si>
  <si>
    <t>南京市第四建筑工程有限公司</t>
  </si>
  <si>
    <t>建筑CAD工程绘图实训指导书（第3版）</t>
  </si>
  <si>
    <t>马贻</t>
  </si>
  <si>
    <t>建筑安装工程造价</t>
  </si>
  <si>
    <t>尤朝阳</t>
  </si>
  <si>
    <t>2018.07</t>
  </si>
  <si>
    <t>建筑工程定额与预算</t>
  </si>
  <si>
    <t>李富宇主编7</t>
  </si>
  <si>
    <t>有课件</t>
  </si>
  <si>
    <t>陈林 费璇  主编</t>
  </si>
  <si>
    <t>市政工程计量与计价</t>
  </si>
  <si>
    <t>许萍 宋莉主编7</t>
  </si>
  <si>
    <t>水工建筑物安全监测分析</t>
  </si>
  <si>
    <t>唐崇钊</t>
  </si>
  <si>
    <t>9787564158927</t>
  </si>
  <si>
    <t>水力学</t>
  </si>
  <si>
    <t>高海鹰</t>
  </si>
  <si>
    <t>9787564131715</t>
  </si>
  <si>
    <t>城市与区域规划空间分析实验教程（第2版）</t>
  </si>
  <si>
    <t>BIM技术应用教程（Revit2016）</t>
  </si>
  <si>
    <t>马贻主编</t>
  </si>
  <si>
    <t>测量实验实习教程</t>
  </si>
  <si>
    <t>魏仲初</t>
  </si>
  <si>
    <t>测量学（第2版）</t>
  </si>
  <si>
    <t>张  序</t>
  </si>
  <si>
    <t>9787564140977</t>
  </si>
  <si>
    <t>测量学实验与实习</t>
  </si>
  <si>
    <t>9787564107222</t>
  </si>
  <si>
    <t>祝连波</t>
  </si>
  <si>
    <t>2019.08</t>
  </si>
  <si>
    <t>陈忠范</t>
  </si>
  <si>
    <t>BIM技术与建筑能耗评价分析方法</t>
  </si>
  <si>
    <t>徐照</t>
  </si>
  <si>
    <t>刘殿华</t>
  </si>
  <si>
    <t>9787564128241</t>
  </si>
  <si>
    <t>流体力学（第2版）</t>
  </si>
  <si>
    <t>方达宪</t>
  </si>
  <si>
    <t>9787564175399</t>
  </si>
  <si>
    <t>建筑工程定额与计价</t>
  </si>
  <si>
    <t>戴望炎</t>
  </si>
  <si>
    <t>9787564128234</t>
  </si>
  <si>
    <t>余丽武</t>
  </si>
  <si>
    <t>土木工程材料（第2版）</t>
  </si>
  <si>
    <t>9787564149123</t>
  </si>
  <si>
    <r>
      <rPr>
        <sz val="12"/>
        <rFont val="宋体"/>
        <charset val="134"/>
      </rPr>
      <t>土木工程CAD+天正建筑基础实例教程（第</t>
    </r>
    <r>
      <rPr>
        <sz val="10.5"/>
        <rFont val="宋体"/>
        <charset val="134"/>
      </rPr>
      <t>3版）</t>
    </r>
  </si>
  <si>
    <t>赵冰华</t>
  </si>
  <si>
    <t>9787564184353</t>
  </si>
  <si>
    <t>贾仁甫</t>
  </si>
  <si>
    <t>9787564123390</t>
  </si>
  <si>
    <t>工程项目管理（第2版）</t>
  </si>
  <si>
    <t>赵庆华</t>
  </si>
  <si>
    <t>董良峰</t>
  </si>
  <si>
    <t>9787564172794</t>
  </si>
  <si>
    <t>建筑工程造价（第2版）</t>
  </si>
  <si>
    <t>林  敏</t>
  </si>
  <si>
    <t>9787564165567</t>
  </si>
  <si>
    <t>配课件</t>
  </si>
  <si>
    <t>建筑工程造价电算化</t>
  </si>
  <si>
    <t>李  芸</t>
  </si>
  <si>
    <t>9787564142087</t>
  </si>
  <si>
    <t>赵才其</t>
  </si>
  <si>
    <t>9787564172626</t>
  </si>
  <si>
    <t>华东优秀教材二等奖有课件</t>
  </si>
  <si>
    <t>结构力学习题详解难点分析</t>
  </si>
  <si>
    <t>9787564162078</t>
  </si>
  <si>
    <t>汤  鸿</t>
  </si>
  <si>
    <t>9787564172732</t>
  </si>
  <si>
    <t>画法几何与土木工程制图（第3版）</t>
  </si>
  <si>
    <t>于习法
周  佶</t>
  </si>
  <si>
    <t>画法几何与土木工程制图习题集(第2版)</t>
  </si>
  <si>
    <t>9787564143527</t>
  </si>
  <si>
    <t>程  晔</t>
  </si>
  <si>
    <t>9787564126094</t>
  </si>
  <si>
    <t>章丛俊</t>
  </si>
  <si>
    <t>9787564151829</t>
  </si>
  <si>
    <t>土木工程测量学（第2版）</t>
  </si>
  <si>
    <t>9787564162696</t>
  </si>
  <si>
    <t>土建工程设计制图（第2版）</t>
  </si>
  <si>
    <t>于习法</t>
  </si>
  <si>
    <t>9787564175870</t>
  </si>
  <si>
    <t>土建工程设计制图习题集</t>
  </si>
  <si>
    <t>9787564136680</t>
  </si>
  <si>
    <t>金　江</t>
  </si>
  <si>
    <t>9787564178673</t>
  </si>
  <si>
    <t>黄春霞</t>
  </si>
  <si>
    <t>9787564128203</t>
  </si>
  <si>
    <t>工程地质（第2版）</t>
  </si>
  <si>
    <t>周桂云</t>
  </si>
  <si>
    <t>9787564178055</t>
  </si>
  <si>
    <t>建筑结构抗震设计（第2版）</t>
  </si>
  <si>
    <t>龙帮云</t>
  </si>
  <si>
    <t>钢结构设计</t>
  </si>
  <si>
    <t>杜新喜</t>
  </si>
  <si>
    <t>9787564166885</t>
  </si>
  <si>
    <t>工程建筑法规</t>
  </si>
  <si>
    <t>张 蕾</t>
  </si>
  <si>
    <t>9787564154059</t>
  </si>
  <si>
    <t>潘梽橼主编6</t>
  </si>
  <si>
    <t>9787564173289</t>
  </si>
  <si>
    <t>建筑力学（2版）</t>
  </si>
  <si>
    <t>即将出新版</t>
  </si>
  <si>
    <t>赫桂梅主编8</t>
  </si>
  <si>
    <t>徐福卫主编5</t>
  </si>
  <si>
    <t>朱韶茹主编7</t>
  </si>
  <si>
    <t>建筑力学——项目化教材</t>
  </si>
  <si>
    <t>窦如令</t>
  </si>
  <si>
    <t>工程项目管理——项目化教材</t>
  </si>
  <si>
    <t>建筑工程经济——项目化教材</t>
  </si>
  <si>
    <t>张  洪
主  编</t>
  </si>
  <si>
    <t>建筑施工技术——项目化教材</t>
  </si>
  <si>
    <t>2017.01</t>
  </si>
  <si>
    <t>现代建筑材料科学</t>
  </si>
  <si>
    <t>邱小林</t>
  </si>
  <si>
    <t>9787564151836</t>
  </si>
  <si>
    <t>建筑材料实验指导</t>
  </si>
  <si>
    <t>周亦人</t>
  </si>
  <si>
    <t>9787564151843</t>
  </si>
  <si>
    <t>工程经济学(2版）</t>
  </si>
  <si>
    <t>曾淑君</t>
  </si>
  <si>
    <t>建筑抗震设计</t>
  </si>
  <si>
    <t>梁炯丰</t>
  </si>
  <si>
    <t>9787564158675</t>
  </si>
  <si>
    <t>魏科丰</t>
  </si>
  <si>
    <t>9787564163266</t>
  </si>
  <si>
    <t>9787564163310</t>
  </si>
  <si>
    <t>容  姣</t>
  </si>
  <si>
    <t>9787564163303</t>
  </si>
  <si>
    <t>钢结构原理</t>
  </si>
  <si>
    <t>王若林</t>
  </si>
  <si>
    <t>9787564167165</t>
  </si>
  <si>
    <t>李纬</t>
  </si>
  <si>
    <t>9787564169541</t>
  </si>
  <si>
    <t>张克义</t>
  </si>
  <si>
    <t>9787564166342</t>
  </si>
  <si>
    <t>建筑工程图样表示法</t>
  </si>
  <si>
    <t>何桥敏</t>
  </si>
  <si>
    <t>9787564173272</t>
  </si>
  <si>
    <t>建筑工程图样表示法习题集</t>
  </si>
  <si>
    <t>张成芳</t>
  </si>
  <si>
    <t>9787564173319</t>
  </si>
  <si>
    <t>测量学精要与实验实习指导</t>
  </si>
  <si>
    <t>王安怡</t>
  </si>
  <si>
    <t>9787564161064</t>
  </si>
  <si>
    <t>港口航道与海岸工程专业英语</t>
  </si>
  <si>
    <t>郑艳娜</t>
  </si>
  <si>
    <t>9787564170295</t>
  </si>
  <si>
    <t>9787564170288</t>
  </si>
  <si>
    <t>住宅产业现代化发展规划与提升路径</t>
  </si>
  <si>
    <t>李启明等</t>
  </si>
  <si>
    <t>国家“十三五”精品图书</t>
  </si>
  <si>
    <t>装配式混凝土结构抗强震与防连续倒塌</t>
  </si>
  <si>
    <t>李全旺</t>
  </si>
  <si>
    <t>国家“十三五”精品图书·国家出版基金</t>
  </si>
  <si>
    <t>建筑产业现代化导论</t>
  </si>
  <si>
    <t>李启明</t>
  </si>
  <si>
    <t>2017.05</t>
  </si>
  <si>
    <t>工业化村镇建筑</t>
  </si>
  <si>
    <t>2017.06</t>
  </si>
  <si>
    <t>装配式混凝土建筑设计与应用</t>
  </si>
  <si>
    <t>汪杰</t>
  </si>
  <si>
    <t>2018.05</t>
  </si>
  <si>
    <t>装配式建筑结构体系与案例</t>
  </si>
  <si>
    <t>江韩</t>
  </si>
  <si>
    <t>装配整体式混凝土结构研究与应用</t>
  </si>
  <si>
    <t>郭正兴，朱张峰</t>
  </si>
  <si>
    <t>2018.06</t>
  </si>
  <si>
    <t>工业化建筑市场运营与策略</t>
  </si>
  <si>
    <t>林艺馨,詹耀裕</t>
  </si>
  <si>
    <t>BIM技术与现代化建筑运维管理</t>
  </si>
  <si>
    <t>房产全寿命周期管理与BIM技术应用</t>
  </si>
  <si>
    <t>李明勇</t>
  </si>
  <si>
    <t>城市地下空间设计</t>
  </si>
  <si>
    <t>邵继中</t>
  </si>
  <si>
    <t>2016.09</t>
  </si>
  <si>
    <t>城市总体规划（第6版）</t>
  </si>
  <si>
    <t>董光器</t>
  </si>
  <si>
    <t>城市总体规划设计课程指导（第2版）</t>
  </si>
  <si>
    <t>王勇著</t>
  </si>
  <si>
    <t>中小城市总体规划（第二版）</t>
  </si>
  <si>
    <t>刘贵利</t>
  </si>
  <si>
    <t>城乡规划快速设计</t>
  </si>
  <si>
    <t>创意产业时空过程模拟</t>
  </si>
  <si>
    <r>
      <rPr>
        <sz val="12"/>
        <rFont val="宋体"/>
        <charset val="134"/>
      </rPr>
      <t>刘和林
伊丽莎白</t>
    </r>
    <r>
      <rPr>
        <sz val="10.5"/>
        <rFont val="宋体"/>
        <charset val="134"/>
      </rPr>
      <t>·席尔瓦</t>
    </r>
  </si>
  <si>
    <t>给排水科学与工程实验技术</t>
  </si>
  <si>
    <t>赵金辉主编12</t>
  </si>
  <si>
    <t>环境水力学</t>
  </si>
  <si>
    <t>王玉敏 高海鹰编著3</t>
  </si>
  <si>
    <t>空间规划体系与空间治理</t>
  </si>
  <si>
    <t>王金岩</t>
  </si>
  <si>
    <t>建筑工程工程量清单计价（第3版）</t>
  </si>
  <si>
    <t>刘钟莹</t>
  </si>
  <si>
    <t>9787564157555</t>
  </si>
  <si>
    <t>安装工程工程量清单计价（第3版）</t>
  </si>
  <si>
    <t>朱  恒</t>
  </si>
  <si>
    <t>9787564163105</t>
  </si>
  <si>
    <r>
      <rPr>
        <sz val="12"/>
        <rFont val="宋体"/>
        <charset val="134"/>
      </rPr>
      <t>市政工程工程量清单计价（第</t>
    </r>
    <r>
      <rPr>
        <sz val="10.5"/>
        <rFont val="Times New Roman"/>
        <charset val="134"/>
      </rPr>
      <t>2</t>
    </r>
    <r>
      <rPr>
        <sz val="10.5"/>
        <rFont val="宋体"/>
        <charset val="134"/>
      </rPr>
      <t>版）</t>
    </r>
  </si>
  <si>
    <t>李 泉</t>
  </si>
  <si>
    <t>9787564163372</t>
  </si>
  <si>
    <t>仿古建筑与园林工程工程量清单计价（第2版）</t>
  </si>
  <si>
    <t>余璟璠</t>
  </si>
  <si>
    <t>9787564156541</t>
  </si>
  <si>
    <t>2015.05</t>
  </si>
  <si>
    <t>工程审计（第2版）</t>
  </si>
  <si>
    <t>9787564157166</t>
  </si>
  <si>
    <t>工程造价审核与鉴定</t>
  </si>
  <si>
    <t>工程项目管理（第3版）</t>
  </si>
  <si>
    <t>陆惠民</t>
  </si>
  <si>
    <t>9787564162443</t>
  </si>
  <si>
    <t>施工项目成本计划与控制</t>
  </si>
  <si>
    <t>吕玉惠</t>
  </si>
  <si>
    <t>9787564157869</t>
  </si>
  <si>
    <t>工程经济学（第3版）</t>
  </si>
  <si>
    <t>9787564158354</t>
  </si>
  <si>
    <t>工程经济学习题集及解析</t>
  </si>
  <si>
    <t>9787564168582</t>
  </si>
  <si>
    <t>工程估价（第3版）</t>
  </si>
  <si>
    <t>9787564165741</t>
  </si>
  <si>
    <t>建设法规（第3版）</t>
  </si>
  <si>
    <t>黄安永</t>
  </si>
  <si>
    <t>9787564172008</t>
  </si>
  <si>
    <t>土木工程合同管理（第4版）</t>
  </si>
  <si>
    <t>9787564186296</t>
  </si>
  <si>
    <t>国家规划教材
江苏省高等学校重点教材</t>
  </si>
  <si>
    <t>物业管理</t>
  </si>
  <si>
    <t>郭宗逵</t>
  </si>
  <si>
    <t>9787564159634</t>
  </si>
  <si>
    <t>工程管理：经济学（第一次修订）</t>
  </si>
  <si>
    <t>刘碧云</t>
  </si>
  <si>
    <t>9787810890113</t>
  </si>
  <si>
    <t>运筹学（第2版）</t>
  </si>
  <si>
    <t>宋学锋</t>
  </si>
  <si>
    <t>9787564163389</t>
  </si>
  <si>
    <t>国际工程管理（第2版）</t>
  </si>
  <si>
    <t>建筑工程定额与预算（第7版）</t>
  </si>
  <si>
    <t>9787564178680</t>
  </si>
  <si>
    <t>工程估价</t>
  </si>
  <si>
    <t>沈  杰</t>
  </si>
  <si>
    <t>9787564100834</t>
  </si>
  <si>
    <t>9787564105594</t>
  </si>
  <si>
    <t>房地产开发</t>
  </si>
  <si>
    <t>张建坤</t>
  </si>
  <si>
    <t>9787564132095</t>
  </si>
  <si>
    <t>房地产策划技术与案例分析（第2版）</t>
  </si>
  <si>
    <t>汤鸿编著2</t>
  </si>
  <si>
    <t>2018.08</t>
  </si>
  <si>
    <t>从零开始学造价——建筑工程（第2版）</t>
  </si>
  <si>
    <t>踪万振</t>
  </si>
  <si>
    <t>从零开始学造价——装饰工程</t>
  </si>
  <si>
    <t>9787564150754</t>
  </si>
  <si>
    <t>房地产经纪概论(第2版)</t>
  </si>
  <si>
    <t>周  云</t>
  </si>
  <si>
    <t>9787564133368</t>
  </si>
  <si>
    <t>房地产经纪实务(第2版)</t>
  </si>
  <si>
    <t>9787564134242</t>
  </si>
  <si>
    <t>房地产经纪业务风险与案例分析</t>
  </si>
  <si>
    <t>9787564142520</t>
  </si>
  <si>
    <t>天文与重力测量</t>
  </si>
  <si>
    <t>吴向阳
高成发</t>
  </si>
  <si>
    <t>数字测图技术</t>
  </si>
  <si>
    <t>范国雄</t>
  </si>
  <si>
    <t>9787564167639</t>
  </si>
  <si>
    <t>会计实战综合实训</t>
  </si>
  <si>
    <t>曾岚等</t>
  </si>
  <si>
    <r>
      <rPr>
        <sz val="12"/>
        <rFont val="宋体"/>
        <charset val="134"/>
      </rPr>
      <t>1</t>
    </r>
    <r>
      <rPr>
        <sz val="12"/>
        <rFont val="宋体"/>
        <charset val="134"/>
      </rPr>
      <t>19（估）</t>
    </r>
  </si>
  <si>
    <t>市场营销学（第3版）</t>
  </si>
  <si>
    <t>殷博益主编</t>
  </si>
  <si>
    <t>大学生涯规划</t>
  </si>
  <si>
    <t>周祥龙</t>
  </si>
  <si>
    <t>9787564129859</t>
  </si>
  <si>
    <t>中级会计学</t>
  </si>
  <si>
    <t>李长青</t>
  </si>
  <si>
    <t>9787564140878</t>
  </si>
  <si>
    <t>财务会计软件使用</t>
  </si>
  <si>
    <t>袁伟东</t>
  </si>
  <si>
    <t>9787564129507</t>
  </si>
  <si>
    <t>财务报告编制实训</t>
  </si>
  <si>
    <t>顾　艳</t>
  </si>
  <si>
    <t>9787564129842</t>
  </si>
  <si>
    <t>财务信息分析与处理</t>
  </si>
  <si>
    <t>袁伟大</t>
  </si>
  <si>
    <t>9787564144029</t>
  </si>
  <si>
    <t>高志文</t>
  </si>
  <si>
    <t>9787564147631</t>
  </si>
  <si>
    <t>9787564152635</t>
  </si>
  <si>
    <t>9787564132620</t>
  </si>
  <si>
    <t>仓储管理实务</t>
  </si>
  <si>
    <t>吴新燕</t>
  </si>
  <si>
    <t>9787564164744</t>
  </si>
  <si>
    <t>“十二五”江苏省高等学校重点教材</t>
  </si>
  <si>
    <t>C程序设计教程</t>
  </si>
  <si>
    <t>沈丽容</t>
  </si>
  <si>
    <t>9787564159733</t>
  </si>
  <si>
    <t>账务管理学：理论.案例.模型</t>
  </si>
  <si>
    <t>乔玉洋</t>
  </si>
  <si>
    <t>9787564174149</t>
  </si>
  <si>
    <t>高等院校经济管理创新型人才培养系列教材</t>
  </si>
  <si>
    <t>邱强</t>
  </si>
  <si>
    <t>9787564154028</t>
  </si>
  <si>
    <t>农林产品网络营销</t>
  </si>
  <si>
    <t>郭承龙</t>
  </si>
  <si>
    <t>9787564164782</t>
  </si>
  <si>
    <t>民航货物运输实训教程（第二版）</t>
  </si>
  <si>
    <t>吴东华</t>
  </si>
  <si>
    <t>Lebesgue测度与积分</t>
  </si>
  <si>
    <t>王於平</t>
  </si>
  <si>
    <t>9787564168988</t>
  </si>
  <si>
    <t>政府采购概论</t>
  </si>
  <si>
    <t>朱龙杰编著</t>
  </si>
  <si>
    <t>企业与公司法</t>
  </si>
  <si>
    <t>张  颖</t>
  </si>
  <si>
    <t>2018.04</t>
  </si>
  <si>
    <t>姜金德等</t>
  </si>
  <si>
    <t>商务谈判理论与实务（第3版）</t>
  </si>
  <si>
    <t>周忠兴主编</t>
  </si>
  <si>
    <t>经济博弈论基础教程</t>
  </si>
  <si>
    <t>高彦彦编著1</t>
  </si>
  <si>
    <t>运输经济学（第2版）</t>
  </si>
  <si>
    <t>杭  文</t>
  </si>
  <si>
    <t>9787564167769</t>
  </si>
  <si>
    <t>企业模拟经营实训教程</t>
  </si>
  <si>
    <t>沈克颖 丁锋主编5</t>
  </si>
  <si>
    <t>张佳主编5</t>
  </si>
  <si>
    <t>企业经营知识与实务</t>
  </si>
  <si>
    <t>沈波主编14</t>
  </si>
  <si>
    <t>旅游法规与法律实务</t>
  </si>
  <si>
    <t>袁义编著1</t>
  </si>
  <si>
    <t>黄春花主编4</t>
  </si>
  <si>
    <t>孙勇主编7</t>
  </si>
  <si>
    <t>税收实务（第3版）</t>
  </si>
  <si>
    <t>韩艳翠</t>
  </si>
  <si>
    <t>渔政与渔港监督管理</t>
  </si>
  <si>
    <t>刘洋编著17</t>
  </si>
  <si>
    <t>蓝色光芒·海上执法系列</t>
  </si>
  <si>
    <t>海洋行政管理</t>
  </si>
  <si>
    <t>刘洋编著2</t>
  </si>
  <si>
    <t>海上安全与执法</t>
  </si>
  <si>
    <t>大连海洋大学法学院</t>
  </si>
  <si>
    <t>渔业法新论</t>
  </si>
  <si>
    <t>大连海洋大学</t>
  </si>
  <si>
    <t>海洋环境管理</t>
  </si>
  <si>
    <t>范英梅编著</t>
  </si>
  <si>
    <t>创新创业经营决策模拟实训教程</t>
  </si>
  <si>
    <t>张燕主编4</t>
  </si>
  <si>
    <t>企业财务管理</t>
  </si>
  <si>
    <t>李燕编著2</t>
  </si>
  <si>
    <t>席佳蓓著1</t>
  </si>
  <si>
    <t>知行经管系列</t>
  </si>
  <si>
    <t>现代经济学教程</t>
  </si>
  <si>
    <t>张宗庆主编3</t>
  </si>
  <si>
    <t>国际贸易实务与案例</t>
  </si>
  <si>
    <t>周敏倩</t>
  </si>
  <si>
    <t>9787564144548</t>
  </si>
  <si>
    <t>国际贸易理论、政策与案例</t>
  </si>
  <si>
    <t>9787564141264</t>
  </si>
  <si>
    <t>王惠清</t>
  </si>
  <si>
    <t>9787564117955</t>
  </si>
  <si>
    <t>席佳蓓</t>
  </si>
  <si>
    <t>海洋管理及案例分析</t>
  </si>
  <si>
    <t>刘洋</t>
  </si>
  <si>
    <t>熊国保、戴军</t>
  </si>
  <si>
    <t>9787564169343</t>
  </si>
  <si>
    <t>直销学概论（第3版）</t>
  </si>
  <si>
    <t>刘金章</t>
  </si>
  <si>
    <t>9787564158637</t>
  </si>
  <si>
    <t>学前儿童家庭教育</t>
  </si>
  <si>
    <t>万慧颖</t>
  </si>
  <si>
    <t>9787564161873</t>
  </si>
  <si>
    <t>王小溪</t>
  </si>
  <si>
    <t>9787564158644</t>
  </si>
  <si>
    <t>学前儿童发展心理学</t>
  </si>
  <si>
    <t>莫秀锋</t>
  </si>
  <si>
    <t>9787564158613</t>
  </si>
  <si>
    <t>婴幼儿营养安全与卫生实务</t>
  </si>
  <si>
    <t>史明洁</t>
  </si>
  <si>
    <t>9787564166441</t>
  </si>
  <si>
    <t>学前教育政策法规</t>
  </si>
  <si>
    <t>李广海</t>
  </si>
  <si>
    <t>9787564164720</t>
  </si>
  <si>
    <t>李  辉</t>
  </si>
  <si>
    <t>9787564164737</t>
  </si>
  <si>
    <t>学前儿童营养与卫生</t>
  </si>
  <si>
    <t>薛  亮</t>
  </si>
  <si>
    <t>9787564161675</t>
  </si>
  <si>
    <t>龚冬梅</t>
  </si>
  <si>
    <t>体能训练实用教程</t>
  </si>
  <si>
    <t>赵琦</t>
  </si>
  <si>
    <t>UI设计</t>
  </si>
  <si>
    <t>王海波</t>
  </si>
  <si>
    <t>蔡世刚</t>
  </si>
  <si>
    <t>9787564163471</t>
  </si>
  <si>
    <t>邓必敬</t>
  </si>
  <si>
    <t>9787564164898</t>
  </si>
  <si>
    <t>交通工程学（第3版）</t>
  </si>
  <si>
    <t>王炜</t>
  </si>
  <si>
    <t>2019.06</t>
  </si>
  <si>
    <t>生长与收获：职业院校班级建设实战指南</t>
  </si>
  <si>
    <t>南京六合中等专业学校</t>
  </si>
  <si>
    <t>市场调研（第2版）</t>
  </si>
  <si>
    <t>居长志　周峰主编</t>
  </si>
  <si>
    <t>体育统计分析实务——SPSS操作及应用</t>
  </si>
  <si>
    <t>苏杨著</t>
  </si>
  <si>
    <t>体能训练理论与方法</t>
  </si>
  <si>
    <t>赵  琦</t>
  </si>
  <si>
    <t>外贸英文函电</t>
  </si>
  <si>
    <t>郑海涛</t>
  </si>
  <si>
    <t>2014.01</t>
  </si>
  <si>
    <t>中国历代古文选读</t>
  </si>
  <si>
    <t>孙广才</t>
  </si>
  <si>
    <t>中国特色社会主义理论与实践研究辅导读本</t>
  </si>
  <si>
    <t>毕  霞</t>
  </si>
  <si>
    <t>2017.09</t>
  </si>
  <si>
    <t>新编大学英语拓展阅读</t>
  </si>
  <si>
    <t>田国民
庄红玲</t>
  </si>
  <si>
    <t>新编法国概况</t>
  </si>
  <si>
    <t>李万文</t>
  </si>
  <si>
    <t>艺术管理学</t>
  </si>
  <si>
    <t>董  峰</t>
  </si>
  <si>
    <t>英美经典影视与文化教程</t>
  </si>
  <si>
    <t>孙建光
王春梅</t>
  </si>
  <si>
    <t>英美文学选读</t>
  </si>
  <si>
    <t>张莹波
李  静</t>
  </si>
  <si>
    <t>实用普通话水平测试教程</t>
  </si>
  <si>
    <t>陆湘怀
王家伦编著11</t>
  </si>
  <si>
    <t>大学英语自主写作与评测</t>
  </si>
  <si>
    <t>韦汇余等编著</t>
  </si>
  <si>
    <t>谷德林</t>
  </si>
  <si>
    <t>商务英语阅读文选</t>
  </si>
  <si>
    <t>左进　吴俊秋主编</t>
  </si>
  <si>
    <t>实用大学英语语法教程</t>
  </si>
  <si>
    <t>张建宁，王振环</t>
  </si>
  <si>
    <t>实用商务英语函电</t>
  </si>
  <si>
    <t>杜春雷　孙志娟主编</t>
  </si>
  <si>
    <t>实用商务英语听说（第一册）</t>
  </si>
  <si>
    <t>窦琳　江怡平主编</t>
  </si>
  <si>
    <t>实用商务英语听说（第二册）</t>
  </si>
  <si>
    <t>窦琳主编</t>
  </si>
  <si>
    <t>新编英语报刊选读</t>
  </si>
  <si>
    <t>英美文学经典选读</t>
  </si>
  <si>
    <t>黎敏</t>
  </si>
  <si>
    <t>2019.05</t>
  </si>
  <si>
    <t>国际金融学</t>
  </si>
  <si>
    <t>于丽红主编</t>
  </si>
  <si>
    <t>服装立体裁剪</t>
  </si>
  <si>
    <t>匡才远主编</t>
  </si>
  <si>
    <t>新媒体运营的理论与实操</t>
  </si>
  <si>
    <t>谭前进主编</t>
  </si>
  <si>
    <t>《模拟电子技术基础》学习指导与习题解答</t>
  </si>
  <si>
    <t>封维忠</t>
  </si>
  <si>
    <t>电子政务基础教程</t>
  </si>
  <si>
    <t>田景熙编著</t>
  </si>
  <si>
    <t>大学生职业生涯规划与就业指导（第2版）</t>
  </si>
  <si>
    <t>金德禄 郭  帆</t>
  </si>
  <si>
    <t>单  芳</t>
  </si>
  <si>
    <t>9787564166861</t>
  </si>
  <si>
    <t>Creo Elements/Pro三维造型及应用</t>
  </si>
  <si>
    <t>孙海波</t>
  </si>
  <si>
    <t>9787564167097</t>
  </si>
  <si>
    <t>高校工科专业核心课程精品教材系列
配电子教案</t>
  </si>
  <si>
    <t>Creo Elements/Pro三维造型及应用实验指导</t>
  </si>
  <si>
    <t>陈  功</t>
  </si>
  <si>
    <t>9787564167103</t>
  </si>
  <si>
    <t>高校工科专业核心课程精品教材系列</t>
  </si>
  <si>
    <t>Pro/ENGINEER Wildfire 4.0三维造型及应用</t>
  </si>
  <si>
    <t>9787564112783</t>
  </si>
  <si>
    <t>配光盘</t>
  </si>
  <si>
    <t>Pro/ENGINEER Wildfire 4.0三维造型及应用实验指导(赠光盘)</t>
  </si>
  <si>
    <t>9787564113551</t>
  </si>
  <si>
    <t>机械基础实验指导书</t>
  </si>
  <si>
    <t>邢邦圣</t>
  </si>
  <si>
    <t>9787564117931</t>
  </si>
  <si>
    <t>上、下册</t>
  </si>
  <si>
    <t>机械制造工程训练</t>
  </si>
  <si>
    <t>刘俊义</t>
  </si>
  <si>
    <t>9787564146528</t>
  </si>
  <si>
    <t>快速成型制造实训教程</t>
  </si>
  <si>
    <t>李小笠</t>
  </si>
  <si>
    <t>9787564168223</t>
  </si>
  <si>
    <t>数控机床电气综合设计与训练教程</t>
  </si>
  <si>
    <t>解乃军</t>
  </si>
  <si>
    <t>9787564165482</t>
  </si>
  <si>
    <t>数字化设计与制造实训教程</t>
  </si>
  <si>
    <t>丁文政</t>
  </si>
  <si>
    <t>9787564168667</t>
  </si>
  <si>
    <t>数控系统PLC编程与实训教程（西门子）</t>
  </si>
  <si>
    <t>刘树青</t>
  </si>
  <si>
    <t>9787564164638</t>
  </si>
  <si>
    <t>电网络分析与综合</t>
  </si>
  <si>
    <t>张彩荣</t>
  </si>
  <si>
    <t>研究生教材</t>
  </si>
  <si>
    <t>电气控制与可编程序控制器应用技术（3版）</t>
  </si>
  <si>
    <t>郁汉琪</t>
  </si>
  <si>
    <t>“十一五”国家规划教材 机电、本专科 “十二五”江苏省高等学校重点教材 配课件</t>
  </si>
  <si>
    <t>设计认知与信息可视化</t>
  </si>
  <si>
    <t>吴晓莉</t>
  </si>
  <si>
    <t>工业控制系统典型应用项目化实训教程</t>
  </si>
  <si>
    <t>钱厚亮</t>
  </si>
  <si>
    <t>数控加工工艺与编程</t>
  </si>
  <si>
    <t>缪德建</t>
  </si>
  <si>
    <t>9787564144104</t>
  </si>
  <si>
    <t>机电、本专科
配课件</t>
  </si>
  <si>
    <t>CAD/CAM应用技术（第2版）</t>
  </si>
  <si>
    <t>9787564143565</t>
  </si>
  <si>
    <t>CAD/CAM应用教程</t>
  </si>
  <si>
    <t>缪德建主编</t>
  </si>
  <si>
    <t>传感器与测量技术</t>
  </si>
  <si>
    <t>胡福年</t>
  </si>
  <si>
    <t>9787564161941</t>
  </si>
  <si>
    <t>江苏省重点精品教材</t>
  </si>
  <si>
    <t>传感器与测量技术学习指导与实践</t>
  </si>
  <si>
    <t>9787564161958</t>
  </si>
  <si>
    <t>《双馈风力发电机交流励磁控制技术》</t>
  </si>
  <si>
    <t>骆  皓</t>
  </si>
  <si>
    <t>9787564178765</t>
  </si>
  <si>
    <t>光谱辐亮度和辐照度响应度系统级定标方法研究》</t>
  </si>
  <si>
    <t>徐秋云</t>
  </si>
  <si>
    <t>9787564177577</t>
  </si>
  <si>
    <t>《均衡认知负荷的人机界面信息编码和研究》</t>
  </si>
  <si>
    <t>李  晶</t>
  </si>
  <si>
    <t>9787564179762</t>
  </si>
  <si>
    <t>电力电子技术基础（第3版）</t>
  </si>
  <si>
    <t>冷增祥</t>
  </si>
  <si>
    <t>9787564133207</t>
  </si>
  <si>
    <t>本专科</t>
  </si>
  <si>
    <t>《电力电子技术基础（第4版）</t>
  </si>
  <si>
    <t>张凯峰</t>
  </si>
  <si>
    <t>9787564177416</t>
  </si>
  <si>
    <t>电力系统基础理论与基本概念</t>
  </si>
  <si>
    <t>龚乐年</t>
  </si>
  <si>
    <t>9787564158149</t>
  </si>
  <si>
    <t>本科、研究生</t>
  </si>
  <si>
    <t>风光发电及传输技术</t>
  </si>
  <si>
    <t>鲍玉军</t>
  </si>
  <si>
    <t>9787564153137</t>
  </si>
  <si>
    <t>中长期电力负荷预测技术与应用</t>
  </si>
  <si>
    <t>蒋惠凤</t>
  </si>
  <si>
    <t>9787564168117</t>
  </si>
  <si>
    <t>SoC测试和设计技术：理论与实践</t>
  </si>
  <si>
    <t>刘文松</t>
  </si>
  <si>
    <t>9787564167806</t>
  </si>
  <si>
    <t>开关电源原理与设计</t>
  </si>
  <si>
    <t>沈显庆</t>
  </si>
  <si>
    <t>9787564137960</t>
  </si>
  <si>
    <t>本专科
配课件</t>
  </si>
  <si>
    <t>模拟电子技术（第2版）</t>
  </si>
  <si>
    <t>成　立</t>
  </si>
  <si>
    <t>9787564154332</t>
  </si>
  <si>
    <t>江苏省精品教材配课件</t>
  </si>
  <si>
    <t>模拟电子技术基础（第3版）</t>
  </si>
  <si>
    <t>“十三五”江苏省高等学校重点教材</t>
  </si>
  <si>
    <t>模拟电子技术基础（第3版）学习指导与习题解答</t>
  </si>
  <si>
    <t>数字电子技术（第4版）</t>
  </si>
  <si>
    <t>郭永贞</t>
  </si>
  <si>
    <t>“十一五”国家级规划教材配课件</t>
  </si>
  <si>
    <t>徐小军</t>
  </si>
  <si>
    <t>9787564168797</t>
  </si>
  <si>
    <t>EDA技术及VHDL</t>
  </si>
  <si>
    <t>蒋小燕</t>
  </si>
  <si>
    <t>9787564115043</t>
  </si>
  <si>
    <r>
      <rPr>
        <sz val="12"/>
        <rFont val="Arial"/>
        <charset val="134"/>
      </rPr>
      <t xml:space="preserve">	</t>
    </r>
    <r>
      <rPr>
        <sz val="10.5"/>
        <rFont val="宋体"/>
        <charset val="134"/>
      </rPr>
      <t>本专科</t>
    </r>
  </si>
  <si>
    <t>现代微波与天线测量技术</t>
  </si>
  <si>
    <t>王培章</t>
  </si>
  <si>
    <t>9787564177669</t>
  </si>
  <si>
    <t>DSP原理与应用（第2版）</t>
  </si>
  <si>
    <t>胡圣尧</t>
  </si>
  <si>
    <t>9787564142827</t>
  </si>
  <si>
    <t>电装制图（第2版）</t>
  </si>
  <si>
    <t>郑仲桥</t>
  </si>
  <si>
    <t>9787564142896</t>
  </si>
  <si>
    <t>科技英语（电类）</t>
  </si>
  <si>
    <t>9787564115050</t>
  </si>
  <si>
    <t>《信号与系统》综合实验教程</t>
  </si>
  <si>
    <t>陆  毅</t>
  </si>
  <si>
    <t>9787564124298</t>
  </si>
  <si>
    <r>
      <rPr>
        <sz val="12"/>
        <rFont val="Arial"/>
        <charset val="134"/>
      </rPr>
      <t xml:space="preserve">	</t>
    </r>
    <r>
      <rPr>
        <sz val="12"/>
        <rFont val="宋体"/>
        <charset val="134"/>
      </rPr>
      <t>本专科</t>
    </r>
  </si>
  <si>
    <t>编译原理及编译程序构造（第3版）</t>
  </si>
  <si>
    <t>云挺，秦振松，薛联凤</t>
  </si>
  <si>
    <t>电子产品项目教程</t>
  </si>
  <si>
    <t>电子基础实训</t>
  </si>
  <si>
    <t>施琴</t>
  </si>
  <si>
    <t>9787564186357</t>
  </si>
  <si>
    <t>“十三五”规划教材</t>
  </si>
  <si>
    <t>电子技术基础实验教程</t>
  </si>
  <si>
    <t>刘丽君</t>
  </si>
  <si>
    <t>9787564114046</t>
  </si>
  <si>
    <t>电路与电子技术实践教程</t>
  </si>
  <si>
    <t>于为顺</t>
  </si>
  <si>
    <t>9787564144227</t>
  </si>
  <si>
    <t>电子技术实验及课程设计（第2版）</t>
  </si>
  <si>
    <t>葛年明</t>
  </si>
  <si>
    <t>9787564146634</t>
  </si>
  <si>
    <t>2017.06 </t>
  </si>
  <si>
    <t>电工基础实验（第2版）</t>
  </si>
  <si>
    <t>龚秋英</t>
  </si>
  <si>
    <t>9787564139308</t>
  </si>
  <si>
    <t>电工电子实习教程（第2版）</t>
  </si>
  <si>
    <t>巢  云</t>
  </si>
  <si>
    <t>9787564152857</t>
  </si>
  <si>
    <t>数字电子技术实验与课程设计指导（第2版）</t>
  </si>
  <si>
    <t>许小军</t>
  </si>
  <si>
    <t>9787564147273</t>
  </si>
  <si>
    <t>孙梯全</t>
  </si>
  <si>
    <t>9787564162139</t>
  </si>
  <si>
    <t>电工电子实验应用教程（第2版）</t>
  </si>
  <si>
    <t>郭建江</t>
  </si>
  <si>
    <t>9787564155490</t>
  </si>
  <si>
    <t>《电子技术基础实验（地2版）》</t>
  </si>
  <si>
    <t>9787564164171</t>
  </si>
  <si>
    <t>《高速电路信号完整性分析》</t>
  </si>
  <si>
    <t>9787564179885</t>
  </si>
  <si>
    <t>《电子技术基础虚拟实验指导书》</t>
  </si>
  <si>
    <t>9787564180034</t>
  </si>
  <si>
    <t>电路实验实训及仿真教程</t>
  </si>
  <si>
    <t>9787564159887</t>
  </si>
  <si>
    <t>电子CAD实训教程</t>
  </si>
  <si>
    <t>刘海宽</t>
  </si>
  <si>
    <t>9787564115579</t>
  </si>
  <si>
    <t>电机实验技术教程</t>
  </si>
  <si>
    <t>陈宗涛</t>
  </si>
  <si>
    <t>9787564115081</t>
  </si>
  <si>
    <t>电子技术实验与实训</t>
  </si>
  <si>
    <t>王  霞</t>
  </si>
  <si>
    <t>9787564161804</t>
  </si>
  <si>
    <t>电工智能综合实训教程</t>
  </si>
  <si>
    <t>梁季彝主编8</t>
  </si>
  <si>
    <t>无线传感器网络原理及应用</t>
  </si>
  <si>
    <t>陈小平，陈红仙，檀永编</t>
  </si>
  <si>
    <t>软件系统分析与体系结构设计</t>
  </si>
  <si>
    <t>杨洋 刘全编著5</t>
  </si>
  <si>
    <t>数字信号处理——理论与应用（第3版）</t>
  </si>
  <si>
    <t>俞一彪 孙兵编著2</t>
  </si>
  <si>
    <t>信息技术教程</t>
  </si>
  <si>
    <t>薛联凤 章春芳主编</t>
  </si>
  <si>
    <t>Photoshop 图形图像处理</t>
  </si>
  <si>
    <t>毛岭霞 茹清兰 许动枝主编4</t>
  </si>
  <si>
    <t>王圣元主编3</t>
  </si>
  <si>
    <t>殷埝生主编9</t>
  </si>
  <si>
    <t>电气控制与PLC实训教程（三菱）</t>
  </si>
  <si>
    <t>钱厚亮编著6</t>
  </si>
  <si>
    <t>模拟电子电路</t>
  </si>
  <si>
    <t>黄丽薇主编11</t>
  </si>
  <si>
    <t>电路与电子技术实践教程（第2版）</t>
  </si>
  <si>
    <t>戴义保 策划于维顺主编</t>
  </si>
  <si>
    <t>计算机应用技能（第2版）</t>
  </si>
  <si>
    <t>韦素云 蒋安纳</t>
  </si>
  <si>
    <t>计算机测控技术</t>
  </si>
  <si>
    <t>蔡建文主编6</t>
  </si>
  <si>
    <t>康瑞锋</t>
  </si>
  <si>
    <t>周俊主编2</t>
  </si>
  <si>
    <t>一类新的二维元胞自动机</t>
  </si>
  <si>
    <t>杨纪青</t>
  </si>
  <si>
    <t>电子显微技术与应用</t>
  </si>
  <si>
    <t>徐柏森 杨静编著2</t>
  </si>
  <si>
    <t>MATLAB简明实例教程</t>
  </si>
  <si>
    <t>于广艳</t>
  </si>
  <si>
    <t>Photoshop CC 图像处理案例教程</t>
  </si>
  <si>
    <t>郝璇主编5</t>
  </si>
  <si>
    <t>电工电子实验技术（第4版）</t>
  </si>
  <si>
    <t>吕曙东</t>
  </si>
  <si>
    <t>电力系统智能变电站综合自动化实验教程</t>
  </si>
  <si>
    <t>陈歆技</t>
  </si>
  <si>
    <t>Mecanum轮全方位移动机器人原理与应用</t>
  </si>
  <si>
    <t>王兴松</t>
  </si>
  <si>
    <t>创新思维的培养与实践（第二版）</t>
  </si>
  <si>
    <t>张志胜主编3</t>
  </si>
  <si>
    <t>何  明</t>
  </si>
  <si>
    <t>基于PocketLab的电子电路实践教程</t>
  </si>
  <si>
    <t>王  蓉</t>
  </si>
  <si>
    <t>可编程序控制器技术与系统</t>
  </si>
  <si>
    <t>潘  蕾</t>
  </si>
  <si>
    <t>空间机构学与机器人设计方法</t>
  </si>
  <si>
    <t>张龙主编4</t>
  </si>
  <si>
    <t>试验方案优化设计与数据分析</t>
  </si>
  <si>
    <t>庞超明
黄  泓</t>
  </si>
  <si>
    <t>2018.03</t>
  </si>
  <si>
    <t>新标准C++程序设计</t>
  </si>
  <si>
    <t>严  悍</t>
  </si>
  <si>
    <t>自动控制理论</t>
  </si>
  <si>
    <t>辛海燕</t>
  </si>
  <si>
    <t>张燕红主编5</t>
  </si>
  <si>
    <t>综合电子与PCB设计完全学习手册</t>
  </si>
  <si>
    <t>陆清茹</t>
  </si>
  <si>
    <t>JAVA/JSP程序设计简明教程</t>
  </si>
  <si>
    <t>张道海</t>
  </si>
  <si>
    <t>组合机床及自动化加工装备设计与实践</t>
  </si>
  <si>
    <t>温州大学</t>
  </si>
  <si>
    <t>等离激元学——基础与应用</t>
  </si>
  <si>
    <t>张彤 译</t>
  </si>
  <si>
    <t>引进版权</t>
  </si>
  <si>
    <t>表面等离激元纳米光子学</t>
  </si>
  <si>
    <t>结构光及其应用</t>
  </si>
  <si>
    <t>光电子物理及应用(第2版)</t>
  </si>
  <si>
    <t>张彤主编</t>
  </si>
  <si>
    <t>省十三五重点教材</t>
  </si>
  <si>
    <t>科技文献检索与利用（第5版）</t>
  </si>
  <si>
    <t>王立诚</t>
  </si>
  <si>
    <t>社会科学文献检索与利用（第3版）</t>
  </si>
  <si>
    <t>徐君祥</t>
  </si>
  <si>
    <t>数学实验与数学软件</t>
  </si>
  <si>
    <t>许春根</t>
  </si>
  <si>
    <t>微积分（Ⅰ）</t>
  </si>
  <si>
    <t>陈  仲</t>
  </si>
  <si>
    <t>9787564177843</t>
  </si>
  <si>
    <t>微积分（Ⅱ）</t>
  </si>
  <si>
    <t>9787564177836</t>
  </si>
  <si>
    <t>9787564176976</t>
  </si>
  <si>
    <t>概率论与数理统计简明教程</t>
  </si>
  <si>
    <t>南京大学金陵学院大学数学教研室</t>
  </si>
  <si>
    <t>刘萍主编</t>
  </si>
  <si>
    <t>解玖霞</t>
  </si>
  <si>
    <t>高等数学同步测试卷（同济七版）（上下册合订本）</t>
  </si>
  <si>
    <t>南京培生文化传播有限公司</t>
  </si>
  <si>
    <t>材料成型与加工实验教程</t>
  </si>
  <si>
    <t>雷  文</t>
  </si>
  <si>
    <t>材料物理实验教程</t>
  </si>
  <si>
    <t>材料科学研究与测试方法（第4版）</t>
  </si>
  <si>
    <t>朱和国</t>
  </si>
  <si>
    <t>材料科学研究与测试方法学习辅导</t>
  </si>
  <si>
    <t>朱和国编著4</t>
  </si>
  <si>
    <t>材料科学研究与测试方法实验教程</t>
  </si>
  <si>
    <t>热交换器原理与设计（第6版）</t>
  </si>
  <si>
    <t>史美中</t>
  </si>
  <si>
    <t>MCS51系列单片机及其应用（第6版）</t>
  </si>
  <si>
    <t>孙育才</t>
  </si>
  <si>
    <t>高级数据结构（第3版，C++版）</t>
  </si>
  <si>
    <t>林厚从主编</t>
  </si>
  <si>
    <t>新一代互联网流媒体服务及路由关键技术</t>
  </si>
  <si>
    <t>吴  桦</t>
  </si>
  <si>
    <t>量子可逆电路综合的方法与实践</t>
  </si>
  <si>
    <t>陈汉武，李志强</t>
  </si>
  <si>
    <t>《量子计算和量子信息（一）：量子计算部分》阅读辅导及习题解析</t>
  </si>
  <si>
    <t>陈汉武</t>
  </si>
  <si>
    <t>Perl语言入门（第7版）（中文版）</t>
  </si>
  <si>
    <t>Randal L. Schwartz</t>
  </si>
  <si>
    <t>高等数学（经管类）（2版）</t>
  </si>
  <si>
    <t>狄  芳</t>
  </si>
  <si>
    <t>高等数学（英文版）（上）</t>
  </si>
  <si>
    <t>东南大学大学数学教研室</t>
  </si>
  <si>
    <t>高等数学（英文版）（下）</t>
  </si>
  <si>
    <t>数值分析（第3版）</t>
  </si>
  <si>
    <t>孙志忠</t>
  </si>
  <si>
    <t>数学物理方程（第2版）</t>
  </si>
  <si>
    <t>戴嘉尊</t>
  </si>
  <si>
    <t>微分方程数值解法（第2版）</t>
  </si>
  <si>
    <t>工程矩阵理论（第2版）</t>
  </si>
  <si>
    <t>张明淳</t>
  </si>
  <si>
    <t>图论及其应用（第2版）</t>
  </si>
  <si>
    <t>卜月华</t>
  </si>
  <si>
    <t>王顺凤</t>
  </si>
  <si>
    <t>2019.02</t>
  </si>
  <si>
    <t>高等数学习题课教程(上册)</t>
  </si>
  <si>
    <t>高等数学习题课教程(下册</t>
  </si>
  <si>
    <t>高等数学辅导（上册）</t>
  </si>
  <si>
    <t>9787564185480</t>
  </si>
  <si>
    <t>高等数学辅导（下册）</t>
  </si>
  <si>
    <t>9787564188405</t>
  </si>
  <si>
    <t>2020.05</t>
  </si>
  <si>
    <t>实用SAS基础</t>
  </si>
  <si>
    <t>吴令云</t>
  </si>
  <si>
    <t>实分析基础</t>
  </si>
  <si>
    <t>丘京辉</t>
  </si>
  <si>
    <t>引导性物理实验</t>
  </si>
  <si>
    <t>王雪珍</t>
  </si>
  <si>
    <t>大学实验室基础训练教程——化学与生物专业</t>
  </si>
  <si>
    <t>许晓风主编7</t>
  </si>
  <si>
    <t>地震模拟振动台试验及案例分析</t>
  </si>
  <si>
    <t>王燕华</t>
  </si>
  <si>
    <t>工程基础训练</t>
  </si>
  <si>
    <t>江龙等主编</t>
  </si>
  <si>
    <t>工程结构黏滞消能减振原理与应用</t>
  </si>
  <si>
    <t>黄  镇</t>
  </si>
  <si>
    <t>工程结构设计原理（第4版）</t>
  </si>
  <si>
    <t>曹双寅主编</t>
  </si>
  <si>
    <t>工业设计基础（第3版）</t>
  </si>
  <si>
    <t>薛澄岐主编</t>
  </si>
  <si>
    <t>管理信息系统研发及其应用（第2版）</t>
  </si>
  <si>
    <t>刘秋生</t>
  </si>
  <si>
    <t>国际服务贸易与案例</t>
  </si>
  <si>
    <t>竺杏月</t>
  </si>
  <si>
    <t>行政法案例教程</t>
  </si>
  <si>
    <t>刘启川主编</t>
  </si>
  <si>
    <t>会诊工程法律纠纷疑难杂症——从招标投标到竣工验收</t>
  </si>
  <si>
    <t>陈正等</t>
  </si>
  <si>
    <t>基础化学实验（上册）</t>
  </si>
  <si>
    <t>曹淑红</t>
  </si>
  <si>
    <t>交互展示设计</t>
  </si>
  <si>
    <t>马晓翔
张  晨
陈  伟编著</t>
  </si>
  <si>
    <t>模拟与数学电子技术实验教程</t>
  </si>
  <si>
    <t>宋军等</t>
  </si>
  <si>
    <t>网页设计与制作案例教程(HTML5)</t>
  </si>
  <si>
    <t>王纬</t>
  </si>
  <si>
    <r>
      <rPr>
        <sz val="12"/>
        <rFont val="宋体"/>
        <charset val="134"/>
      </rPr>
      <t>综合电子设计与实践（第</t>
    </r>
    <r>
      <rPr>
        <sz val="11"/>
        <rFont val="Tahoma"/>
        <charset val="134"/>
      </rPr>
      <t>3</t>
    </r>
    <r>
      <rPr>
        <sz val="11"/>
        <rFont val="微软雅黑"/>
        <charset val="134"/>
      </rPr>
      <t>版）</t>
    </r>
  </si>
  <si>
    <t>田良</t>
  </si>
  <si>
    <t>职务犯罪案例教程</t>
  </si>
  <si>
    <t>东大法学院</t>
  </si>
  <si>
    <t>设计艺术经典论著选读(第3版)</t>
  </si>
  <si>
    <t>奚传绩</t>
  </si>
  <si>
    <t>9787564130695</t>
  </si>
  <si>
    <r>
      <rPr>
        <sz val="12"/>
        <rFont val="宋体"/>
        <charset val="134"/>
      </rPr>
      <t>2</t>
    </r>
    <r>
      <rPr>
        <sz val="12"/>
        <rFont val="Times New Roman"/>
        <charset val="134"/>
      </rPr>
      <t>019.03</t>
    </r>
  </si>
  <si>
    <t>设计原理（第2版）</t>
  </si>
  <si>
    <t>黄厚石</t>
  </si>
  <si>
    <t>9787564120573</t>
  </si>
  <si>
    <t>刑庆华</t>
  </si>
  <si>
    <t>9787564126452</t>
  </si>
  <si>
    <t>设计批评</t>
  </si>
  <si>
    <t>9787564115005</t>
  </si>
  <si>
    <t>设计管理</t>
  </si>
  <si>
    <t>熊  媛</t>
  </si>
  <si>
    <t>9787564118037</t>
  </si>
  <si>
    <t>唐宋绘画史</t>
  </si>
  <si>
    <t>陈世强</t>
  </si>
  <si>
    <t>9787564159078</t>
  </si>
  <si>
    <t>历代经典书论释读</t>
  </si>
  <si>
    <t>李  彤</t>
  </si>
  <si>
    <t>9787564159092</t>
  </si>
  <si>
    <t>形象设计及创意</t>
  </si>
  <si>
    <t>肖宇强，
范丽</t>
  </si>
  <si>
    <t>手绘效果图表现技法</t>
  </si>
  <si>
    <t>王继开</t>
  </si>
  <si>
    <t>现代水彩画技法</t>
  </si>
  <si>
    <t>张  健</t>
  </si>
  <si>
    <t>平面构成必修课</t>
  </si>
  <si>
    <t>芮潇著</t>
  </si>
  <si>
    <t>产品设计程序与方法</t>
  </si>
  <si>
    <t>许继峰、张寒凝、崔天剑</t>
  </si>
  <si>
    <t>精品教材</t>
  </si>
  <si>
    <t>立体造型</t>
  </si>
  <si>
    <t>陈  绘</t>
  </si>
  <si>
    <t>3D打印技术与产品设计</t>
  </si>
  <si>
    <t>石  敏  张志贤</t>
  </si>
  <si>
    <t>产品手绘（第2版）</t>
  </si>
  <si>
    <t>吴继新</t>
  </si>
  <si>
    <t>9787564144685</t>
  </si>
  <si>
    <t>美学原理</t>
  </si>
  <si>
    <t>顾永芝</t>
  </si>
  <si>
    <t>9787564111137</t>
  </si>
  <si>
    <t>美术基础训练教程</t>
  </si>
  <si>
    <t>陈绘兵</t>
  </si>
  <si>
    <t>9787564158828</t>
  </si>
  <si>
    <t>美术精品鉴赏研究</t>
  </si>
  <si>
    <t>9787564158835</t>
  </si>
  <si>
    <t>工业设计表现快图技法与造型资料</t>
  </si>
  <si>
    <t>陈新生</t>
  </si>
  <si>
    <t>9787564108366</t>
  </si>
  <si>
    <t>卡通动物——怎样画出绝妙的卡通动物</t>
  </si>
  <si>
    <t>赵忠译</t>
  </si>
  <si>
    <t>9787564134037</t>
  </si>
  <si>
    <t>版权引进</t>
  </si>
  <si>
    <t>陈晓艳</t>
  </si>
  <si>
    <t>9787564156633</t>
  </si>
  <si>
    <t>三维造型基础</t>
  </si>
  <si>
    <t>程  静</t>
  </si>
  <si>
    <t>9787564146986</t>
  </si>
  <si>
    <t>计算机辅助工业设计Rhino5.0</t>
  </si>
  <si>
    <t>封  冰</t>
  </si>
  <si>
    <t>9787564147877</t>
  </si>
  <si>
    <t>产品包装设计</t>
  </si>
  <si>
    <t>张艳平</t>
  </si>
  <si>
    <t>9787564148195</t>
  </si>
  <si>
    <t>产品色彩设计</t>
  </si>
  <si>
    <t>杨  松</t>
  </si>
  <si>
    <t>9787564149147</t>
  </si>
  <si>
    <t>产品形态设计</t>
  </si>
  <si>
    <t>姚  江</t>
  </si>
  <si>
    <t>9787564148843</t>
  </si>
  <si>
    <t>周  淼</t>
  </si>
  <si>
    <t>9787564149154</t>
  </si>
  <si>
    <t>毛德宝</t>
  </si>
  <si>
    <t>9787564127220</t>
  </si>
  <si>
    <t>色彩设计</t>
  </si>
  <si>
    <t>9787564127169</t>
  </si>
  <si>
    <t>编排设计</t>
  </si>
  <si>
    <t>9787564127206</t>
  </si>
  <si>
    <t>图形设计</t>
  </si>
  <si>
    <t>9787564127145</t>
  </si>
  <si>
    <t>9787564127121</t>
  </si>
  <si>
    <t>9787564127213</t>
  </si>
  <si>
    <t>9787564127190</t>
  </si>
  <si>
    <t>9787564127176</t>
  </si>
  <si>
    <t>9787564127183</t>
  </si>
  <si>
    <t>CIS设计</t>
  </si>
  <si>
    <t>9787564127237</t>
  </si>
  <si>
    <t>9787564127138</t>
  </si>
  <si>
    <t>9787564127152</t>
  </si>
  <si>
    <t>色彩创意设计</t>
  </si>
  <si>
    <t>陈珊妍</t>
  </si>
  <si>
    <t>9787564175245</t>
  </si>
  <si>
    <t>构成进行时——色彩</t>
  </si>
  <si>
    <t>9787564121334</t>
  </si>
  <si>
    <t>构成进行时——空间形态</t>
  </si>
  <si>
    <t>王丽云</t>
  </si>
  <si>
    <t>9787564121327</t>
  </si>
  <si>
    <t>版面编辑设计</t>
  </si>
  <si>
    <t>9787564108908</t>
  </si>
  <si>
    <t>动画造型设计</t>
  </si>
  <si>
    <t>沈宝龙</t>
  </si>
  <si>
    <t>9787564134679</t>
  </si>
  <si>
    <t>传媒学——不可不读的日本传媒学术界优秀经典</t>
  </si>
  <si>
    <r>
      <rPr>
        <sz val="12"/>
        <rFont val="宋体"/>
        <charset val="134"/>
      </rPr>
      <t>(日</t>
    </r>
    <r>
      <rPr>
        <sz val="10.5"/>
        <rFont val="Times New Roman"/>
        <charset val="134"/>
      </rPr>
      <t>)</t>
    </r>
    <r>
      <rPr>
        <sz val="10.5"/>
        <rFont val="宋体"/>
        <charset val="134"/>
      </rPr>
      <t>桥元良明</t>
    </r>
  </si>
  <si>
    <t>9787564143794</t>
  </si>
  <si>
    <t>基础护理学实验指导</t>
  </si>
  <si>
    <t>于淑梅，周芳，周鸣鸣</t>
  </si>
  <si>
    <t>9787564154544</t>
  </si>
  <si>
    <t>医学统计学(第3版)</t>
  </si>
  <si>
    <t>陈启光</t>
  </si>
  <si>
    <t>9787564143817</t>
  </si>
  <si>
    <t>临床流行病学(第2版)</t>
  </si>
  <si>
    <t>王  蓓</t>
  </si>
  <si>
    <t>9787564126247</t>
  </si>
  <si>
    <t>社区卫生科研与医学文献检索</t>
  </si>
  <si>
    <t>张红萍</t>
  </si>
  <si>
    <t>9787564119409</t>
  </si>
  <si>
    <t>针灸学</t>
  </si>
  <si>
    <t>仲远明</t>
  </si>
  <si>
    <t>9787564116811</t>
  </si>
  <si>
    <t>检验核医学</t>
  </si>
  <si>
    <t>李  龙</t>
  </si>
  <si>
    <t>9787564116828</t>
  </si>
  <si>
    <t>针灸学（第2版）</t>
  </si>
  <si>
    <t>王茵萍</t>
  </si>
  <si>
    <t>9787564172015</t>
  </si>
  <si>
    <t>临床与影像解剖学</t>
  </si>
  <si>
    <t>马  瑞</t>
  </si>
  <si>
    <t>9787564159672</t>
  </si>
  <si>
    <t>药用基础化学</t>
  </si>
  <si>
    <t>张宝成</t>
  </si>
  <si>
    <t>9787564164287</t>
  </si>
  <si>
    <t>简明口腔微生物学</t>
  </si>
  <si>
    <t>孙卫斌</t>
  </si>
  <si>
    <t>9787564174064</t>
  </si>
  <si>
    <t>整形美容专业护士培训教程</t>
  </si>
  <si>
    <r>
      <rPr>
        <sz val="12"/>
        <rFont val="宋体"/>
        <charset val="134"/>
      </rPr>
      <t>林</t>
    </r>
    <r>
      <rPr>
        <sz val="10.5"/>
        <rFont val="宋体"/>
        <charset val="134"/>
      </rPr>
      <t xml:space="preserve">  征</t>
    </r>
  </si>
  <si>
    <t>9787564167141</t>
  </si>
  <si>
    <t>医学影像技术质量控制与安全保证</t>
  </si>
  <si>
    <r>
      <rPr>
        <sz val="12"/>
        <rFont val="宋体"/>
        <charset val="134"/>
      </rPr>
      <t>王</t>
    </r>
    <r>
      <rPr>
        <sz val="10.5"/>
        <rFont val="宋体"/>
        <charset val="134"/>
      </rPr>
      <t xml:space="preserve">  骏</t>
    </r>
  </si>
  <si>
    <t>9787564166601</t>
  </si>
  <si>
    <t>临床护理案例分析——内科</t>
  </si>
  <si>
    <t xml:space="preserve"> 林  征</t>
  </si>
  <si>
    <t>9787564153359</t>
  </si>
  <si>
    <t>医学影像后处理技术（第二版）</t>
  </si>
  <si>
    <t>王  骏</t>
  </si>
  <si>
    <r>
      <rPr>
        <sz val="12"/>
        <rFont val="宋体"/>
        <charset val="134"/>
      </rPr>
      <t>9787564</t>
    </r>
    <r>
      <rPr>
        <sz val="10.5"/>
        <rFont val="宋体"/>
        <charset val="134"/>
      </rPr>
      <t>180089</t>
    </r>
  </si>
  <si>
    <t>精神病学(第3版)</t>
  </si>
  <si>
    <t>范俭雄</t>
  </si>
  <si>
    <t>9787564170257</t>
  </si>
  <si>
    <t>现代医院财务管理学</t>
  </si>
  <si>
    <t>高　山</t>
  </si>
  <si>
    <t>9787564124090</t>
  </si>
  <si>
    <t>急救医学（第二版）</t>
  </si>
  <si>
    <t>许  铁</t>
  </si>
  <si>
    <r>
      <rPr>
        <sz val="12"/>
        <rFont val="宋体"/>
        <charset val="134"/>
      </rPr>
      <t>97875641</t>
    </r>
    <r>
      <rPr>
        <sz val="10.5"/>
        <rFont val="宋体"/>
        <charset val="134"/>
      </rPr>
      <t>83011</t>
    </r>
  </si>
  <si>
    <t>医学心理学</t>
  </si>
  <si>
    <t>耿德勤</t>
  </si>
  <si>
    <t>9787564112813</t>
  </si>
  <si>
    <t>局部解剖学</t>
  </si>
  <si>
    <t>左国平</t>
  </si>
  <si>
    <t>9787564120597</t>
  </si>
  <si>
    <t>外科学（第3版）</t>
  </si>
  <si>
    <t>汤文浩</t>
  </si>
  <si>
    <t>9787564157333</t>
  </si>
  <si>
    <t>中医学(第2版)</t>
  </si>
  <si>
    <t>魏睦新</t>
  </si>
  <si>
    <t>9787564131203</t>
  </si>
  <si>
    <t>本科</t>
  </si>
  <si>
    <t>中国药事法(第2版)</t>
  </si>
  <si>
    <t>田  侃</t>
  </si>
  <si>
    <t>9787564126513</t>
  </si>
  <si>
    <t>医用高等数学</t>
  </si>
  <si>
    <t>李大治</t>
  </si>
  <si>
    <t>9787810508056</t>
  </si>
  <si>
    <t>附习题及解答，本科</t>
  </si>
  <si>
    <t>姜慧君</t>
  </si>
  <si>
    <t>9787564165932</t>
  </si>
  <si>
    <t>陈冬生</t>
  </si>
  <si>
    <t>有机化学实验(第2版)</t>
  </si>
  <si>
    <t>9787564139018</t>
  </si>
  <si>
    <r>
      <rPr>
        <sz val="12"/>
        <rFont val="宋体"/>
        <charset val="134"/>
      </rPr>
      <t>以团队为基础的学习（</t>
    </r>
    <r>
      <rPr>
        <sz val="10.5"/>
        <rFont val="Times New Roman"/>
        <charset val="134"/>
      </rPr>
      <t>TBL</t>
    </r>
    <r>
      <rPr>
        <sz val="10.5"/>
        <rFont val="宋体"/>
        <charset val="134"/>
      </rPr>
      <t>）——医学教育中的实践与探索</t>
    </r>
  </si>
  <si>
    <t>王淑珍</t>
  </si>
  <si>
    <t>9787564158712</t>
  </si>
  <si>
    <t>组织胚胎实验学</t>
  </si>
  <si>
    <t>杨  宁</t>
  </si>
  <si>
    <t>9787810894982</t>
  </si>
  <si>
    <t>生物化学实验指导（第2版）</t>
  </si>
  <si>
    <t>袁榴娣</t>
  </si>
  <si>
    <t>9787564150709</t>
  </si>
  <si>
    <t>中药药理学实验双语教材</t>
  </si>
  <si>
    <t>马世平</t>
  </si>
  <si>
    <t>9787564159702</t>
  </si>
  <si>
    <t>医学实验动物学教程（第3版）</t>
  </si>
  <si>
    <t>邵义祥</t>
  </si>
  <si>
    <t>9787564167585</t>
  </si>
  <si>
    <t>十二五江苏高等学校重点教材</t>
  </si>
  <si>
    <t>医学信息检索教程（第3版）</t>
  </si>
  <si>
    <r>
      <rPr>
        <sz val="12"/>
        <rFont val="宋体"/>
        <charset val="134"/>
      </rPr>
      <t>蒋</t>
    </r>
    <r>
      <rPr>
        <sz val="10.5"/>
        <rFont val="宋体"/>
        <charset val="134"/>
      </rPr>
      <t xml:space="preserve">  葵</t>
    </r>
  </si>
  <si>
    <t>9787564159085</t>
  </si>
  <si>
    <t>国家级精品教材</t>
  </si>
  <si>
    <t>医学信息学</t>
  </si>
  <si>
    <t>丁宝芬</t>
  </si>
  <si>
    <t>9787564117986</t>
  </si>
  <si>
    <t>诊疗思维实例解析</t>
  </si>
  <si>
    <t>王锦帆</t>
  </si>
  <si>
    <t>9787810508384</t>
  </si>
  <si>
    <t>医用实验化学</t>
  </si>
  <si>
    <t>沈爱宝</t>
  </si>
  <si>
    <t>9787810507011</t>
  </si>
  <si>
    <t>普通生物学实验指导（第2版）</t>
  </si>
  <si>
    <t>刘忠权</t>
  </si>
  <si>
    <t>新编护理伦理学</t>
  </si>
  <si>
    <t>张志斌等</t>
  </si>
  <si>
    <t>生物化学与分子生物学（第2版）</t>
  </si>
  <si>
    <t>张一鸣</t>
  </si>
  <si>
    <t>中医与西医：对抗过敏性疾病</t>
  </si>
  <si>
    <t>李秀敏译</t>
  </si>
  <si>
    <t>医学实验动物学基础</t>
  </si>
  <si>
    <t>信息管理与信息系统专业导论</t>
  </si>
  <si>
    <t>钱爱兵</t>
  </si>
  <si>
    <t>9787564152406</t>
  </si>
  <si>
    <t>药事管理专业导论</t>
  </si>
  <si>
    <t>9787564152390</t>
  </si>
  <si>
    <t>市场营销专业导论</t>
  </si>
  <si>
    <t>高  山</t>
  </si>
  <si>
    <t>9787564152383</t>
  </si>
  <si>
    <t>电子商务专业导论</t>
  </si>
  <si>
    <t>汤少梁</t>
  </si>
  <si>
    <t>9787564152413</t>
  </si>
  <si>
    <t>公共事业管理专业导论</t>
  </si>
  <si>
    <t>王高玲</t>
  </si>
  <si>
    <t>9787564152543</t>
  </si>
  <si>
    <t>国际经济与贸易专业导论</t>
  </si>
  <si>
    <t>熊季霞</t>
  </si>
  <si>
    <t>9787564152420</t>
  </si>
  <si>
    <t>国际康复辅助器具产业与福利政策</t>
  </si>
  <si>
    <t>喻洪流</t>
  </si>
  <si>
    <t>9787564154837</t>
  </si>
  <si>
    <t>PACS:医学影像存档与通讯系统</t>
  </si>
  <si>
    <t>陈兆学</t>
  </si>
  <si>
    <t>9787564165642</t>
  </si>
  <si>
    <t>生物医学光学</t>
  </si>
  <si>
    <t>王  成</t>
  </si>
  <si>
    <t>9787564170196</t>
  </si>
  <si>
    <t>医事法学(第4版)</t>
  </si>
  <si>
    <t>姜柏生</t>
  </si>
  <si>
    <t>9787564129125</t>
  </si>
  <si>
    <t>新编医学哲学</t>
  </si>
  <si>
    <t>刘  虹</t>
  </si>
  <si>
    <t>9787564123857</t>
  </si>
  <si>
    <t>张  涛</t>
  </si>
  <si>
    <t>9787564156107</t>
  </si>
  <si>
    <t>康复医学（第3版）</t>
  </si>
  <si>
    <t>沈光宇</t>
  </si>
  <si>
    <t>9787564159870</t>
  </si>
  <si>
    <t>含光盘</t>
  </si>
  <si>
    <t>流行病学（修订）</t>
  </si>
  <si>
    <t>陆召军</t>
  </si>
  <si>
    <t>9787564111014</t>
  </si>
  <si>
    <t>医学院校医学、全科等专业本专科使用</t>
  </si>
  <si>
    <t>预防医学（第3版）</t>
  </si>
  <si>
    <t>赵进顺</t>
  </si>
  <si>
    <t>9787564147761</t>
  </si>
  <si>
    <t>流行病学（第4版）</t>
  </si>
  <si>
    <t>孙桂香</t>
  </si>
  <si>
    <t>9787564165574</t>
  </si>
  <si>
    <t>病理学（第2版）</t>
  </si>
  <si>
    <t>陈平圣</t>
  </si>
  <si>
    <t>9787564169039</t>
  </si>
  <si>
    <t>免费提供Mooc学习资源</t>
  </si>
  <si>
    <t>无机化学实验与指导（中英文对照）</t>
  </si>
  <si>
    <t>曹凤岐</t>
  </si>
  <si>
    <t>9787564141943</t>
  </si>
  <si>
    <t>基础化学实验（中英文对照）</t>
  </si>
  <si>
    <t>刘  静</t>
  </si>
  <si>
    <t>9787564124373</t>
  </si>
  <si>
    <t>中国药事管理与法规</t>
  </si>
  <si>
    <t>陈永法</t>
  </si>
  <si>
    <t>9787564133412</t>
  </si>
  <si>
    <t>药物分析</t>
  </si>
  <si>
    <t>冯  芳</t>
  </si>
  <si>
    <t>9787564119478</t>
  </si>
  <si>
    <t>无机化学(第2版)</t>
  </si>
  <si>
    <t>曹凤歧</t>
  </si>
  <si>
    <t>9787564119416</t>
  </si>
  <si>
    <t>仪器分析（第2版）</t>
  </si>
  <si>
    <t>严拯宇</t>
  </si>
  <si>
    <t>9787564119454</t>
  </si>
  <si>
    <t>人体解剖与生理学(第2版)</t>
  </si>
  <si>
    <t>吴玉林</t>
  </si>
  <si>
    <t>9787564133962</t>
  </si>
  <si>
    <t>微生物学与基础免疫学(第2版)</t>
  </si>
  <si>
    <t>周长林</t>
  </si>
  <si>
    <t>9787564109646</t>
  </si>
  <si>
    <t>医药应用数理统计(第2版)</t>
  </si>
  <si>
    <t>韩可勤</t>
  </si>
  <si>
    <t>9787564114701</t>
  </si>
  <si>
    <t>药理学进展</t>
  </si>
  <si>
    <t>钱之宝</t>
  </si>
  <si>
    <t>9787810898966</t>
  </si>
  <si>
    <t>分析化学(第2版)</t>
  </si>
  <si>
    <t>9787564155841</t>
  </si>
  <si>
    <t>王险峰</t>
  </si>
  <si>
    <t>9787564104702</t>
  </si>
  <si>
    <t>药物化学</t>
  </si>
  <si>
    <t>李志裕</t>
  </si>
  <si>
    <t>9787564106331</t>
  </si>
  <si>
    <t>药理学</t>
  </si>
  <si>
    <t>季  晖</t>
  </si>
  <si>
    <t>9787564108250</t>
  </si>
  <si>
    <t>药剂学（专科）</t>
  </si>
  <si>
    <t>周建平</t>
  </si>
  <si>
    <t>9787564106805</t>
  </si>
  <si>
    <t>蒋秋浩</t>
  </si>
  <si>
    <t>9787564108274</t>
  </si>
  <si>
    <t>唐伟芳</t>
  </si>
  <si>
    <t>9787564124437</t>
  </si>
  <si>
    <t>汽车金融（第三版）</t>
  </si>
  <si>
    <t>强添刚</t>
  </si>
  <si>
    <t>人民交通</t>
  </si>
  <si>
    <t>978-7-114-15482-9</t>
  </si>
  <si>
    <t>汽车服务工程</t>
  </si>
  <si>
    <t>汽车检测与诊断</t>
  </si>
  <si>
    <t>崔淑华</t>
  </si>
  <si>
    <t>978-7-114-14263-5</t>
  </si>
  <si>
    <t>汽车维修工程（第三版）</t>
  </si>
  <si>
    <t>储江伟</t>
  </si>
  <si>
    <t>978-7-114-14350-2</t>
  </si>
  <si>
    <t>车辆液压系统</t>
  </si>
  <si>
    <t>陈文刚</t>
  </si>
  <si>
    <t>978-7-114-14319-9</t>
  </si>
  <si>
    <t>18.01</t>
  </si>
  <si>
    <t>汽车电器与电子技术（第二版）</t>
  </si>
  <si>
    <t>蹇小平</t>
  </si>
  <si>
    <t>978-7-114-14214-7</t>
  </si>
  <si>
    <t>汽车美容（第三版）</t>
  </si>
  <si>
    <t>鲁植雄</t>
  </si>
  <si>
    <t>978-7-114-13723-5</t>
  </si>
  <si>
    <t>17.06</t>
  </si>
  <si>
    <t>汽车排放与噪声控制（第二版）</t>
  </si>
  <si>
    <t>李岳林</t>
  </si>
  <si>
    <t>978-7-114-13673-3</t>
  </si>
  <si>
    <t>汽车服务工程专业英语（第二版）</t>
  </si>
  <si>
    <t>于明进</t>
  </si>
  <si>
    <t>978-7-114-13739-6</t>
  </si>
  <si>
    <t>17.07</t>
  </si>
  <si>
    <t>汽车构造（上册 第六版）</t>
  </si>
  <si>
    <t>史文库</t>
  </si>
  <si>
    <t>978-7-114-10437-4</t>
  </si>
  <si>
    <t>汽车专业</t>
  </si>
  <si>
    <t>汽车构造（下册 第六版）</t>
  </si>
  <si>
    <t>978-7-114-10435-0</t>
  </si>
  <si>
    <t>汽车发动机原理（第四版）</t>
  </si>
  <si>
    <t>张志沛</t>
  </si>
  <si>
    <t>978-7-114-13444-9</t>
  </si>
  <si>
    <t>公共基础</t>
  </si>
  <si>
    <t>汽车销售实务（第2版）</t>
  </si>
  <si>
    <t>李江天</t>
  </si>
  <si>
    <t>978-7-114-15777-6</t>
  </si>
  <si>
    <t>现代汽车营销基础</t>
  </si>
  <si>
    <t>都雪静</t>
  </si>
  <si>
    <t>978-7-114-14388-5</t>
  </si>
  <si>
    <t>汽车服务信息系统</t>
  </si>
  <si>
    <t>杜丹丰</t>
  </si>
  <si>
    <t>978-7-114-13808-9</t>
  </si>
  <si>
    <t>马晓春</t>
  </si>
  <si>
    <t>978-7-114-13787-7</t>
  </si>
  <si>
    <t>汽车电子控制技术（第四版）</t>
  </si>
  <si>
    <t>舒  华</t>
  </si>
  <si>
    <t>978-7-114-13643-6</t>
  </si>
  <si>
    <t>汽车CAD/CAM</t>
  </si>
  <si>
    <t>王良模</t>
  </si>
  <si>
    <t>978-7-114-11707-7</t>
  </si>
  <si>
    <t>汽车运用工程</t>
  </si>
  <si>
    <t>新能源汽车</t>
  </si>
  <si>
    <t>徐  斌</t>
  </si>
  <si>
    <t>978-7-114-11904-0</t>
  </si>
  <si>
    <t>15.03</t>
  </si>
  <si>
    <t>汽车专业英语</t>
  </si>
  <si>
    <t>周  靖</t>
  </si>
  <si>
    <t>978-7-114-11874-6</t>
  </si>
  <si>
    <t>汽车服务工程导论</t>
  </si>
  <si>
    <t>王林超</t>
  </si>
  <si>
    <t>978-7-114-11693-3</t>
  </si>
  <si>
    <t>汽车运用工程（第二版）</t>
  </si>
  <si>
    <t>陈焕江</t>
  </si>
  <si>
    <t>978-7-114-13271-1</t>
  </si>
  <si>
    <t>汽车运用工程（第五版）</t>
  </si>
  <si>
    <t>许洪国</t>
  </si>
  <si>
    <t>978-7-114-11616-2</t>
  </si>
  <si>
    <t>汽车事故工程(第三版)</t>
  </si>
  <si>
    <t>978-7-114-11672-8</t>
  </si>
  <si>
    <t xml:space="preserve">汽车电子控制技术(第三版) </t>
  </si>
  <si>
    <t>978-7-114-09412-5</t>
  </si>
  <si>
    <t>交通运输</t>
  </si>
  <si>
    <t>汽车电子控制技术</t>
  </si>
  <si>
    <t>吴  刚</t>
  </si>
  <si>
    <t>978-7-114-11508-0</t>
  </si>
  <si>
    <t>14.08</t>
  </si>
  <si>
    <t>车辆工程</t>
  </si>
  <si>
    <t>汽车发动机原理</t>
  </si>
  <si>
    <t>颜伏伍</t>
  </si>
  <si>
    <t>978-7-114-11522-6</t>
  </si>
  <si>
    <t>工程机械典型控制系统</t>
  </si>
  <si>
    <t>王  欣</t>
  </si>
  <si>
    <t>978-7-114-11284-3</t>
  </si>
  <si>
    <t>14.06</t>
  </si>
  <si>
    <t>工程机械</t>
  </si>
  <si>
    <t>李占慧</t>
  </si>
  <si>
    <t>978-7-114-11330-7</t>
  </si>
  <si>
    <t>汽车发动机原理（第三版）</t>
  </si>
  <si>
    <t>978-7-114-09154-4</t>
  </si>
  <si>
    <t>15.07</t>
  </si>
  <si>
    <t>工程热力学与传热学（第二版）</t>
  </si>
  <si>
    <t>978-7-114-10849-5</t>
  </si>
  <si>
    <t>汽车试验学（第二版）</t>
  </si>
  <si>
    <t>郭应时</t>
  </si>
  <si>
    <t>978-7-114-12261-3</t>
  </si>
  <si>
    <t>Automotive  Fundamentals 
(汽车概论双语教材)</t>
  </si>
  <si>
    <t>李卓森</t>
  </si>
  <si>
    <t>978-7-114-07747-0</t>
  </si>
  <si>
    <t>09.07</t>
  </si>
  <si>
    <t>CATIA V5机械（汽车）产品CAD/CAE/CAM全精通</t>
  </si>
  <si>
    <t>王登峰</t>
  </si>
  <si>
    <t>978-7-114-06444-9</t>
  </si>
  <si>
    <t>汽车制造工艺学（第2版）</t>
  </si>
  <si>
    <t>石美玉</t>
  </si>
  <si>
    <t>978-7-114-15197-2</t>
  </si>
  <si>
    <t>汽车电子控制技术（第3版）</t>
  </si>
  <si>
    <t>冯崇毅</t>
  </si>
  <si>
    <t>978-7-114-14828-6</t>
  </si>
  <si>
    <t>汽车排放与控制技术（第三版）</t>
  </si>
  <si>
    <t>龚金科</t>
  </si>
  <si>
    <t>978-7-114-14897-2</t>
  </si>
  <si>
    <t>汽车有限元法（第三版）</t>
  </si>
  <si>
    <t>谭继锦</t>
  </si>
  <si>
    <t>978-7-114-14797-5</t>
  </si>
  <si>
    <t>汽车零部件有限元技术</t>
  </si>
  <si>
    <t>胡顺安</t>
  </si>
  <si>
    <t>978-7-114-14030-3</t>
  </si>
  <si>
    <t>汽车总线技术及应用</t>
  </si>
  <si>
    <t>汪贵平</t>
  </si>
  <si>
    <t>978-7-114-13631-3</t>
  </si>
  <si>
    <t>汽车新技术（第二版）</t>
  </si>
  <si>
    <t>978-7-114-13454-8</t>
  </si>
  <si>
    <t>汽车试验技术</t>
  </si>
  <si>
    <t>门玉琢</t>
  </si>
  <si>
    <t>978-7-114-13147-9</t>
  </si>
  <si>
    <t>汽车电器设备</t>
  </si>
  <si>
    <t>978-7-114-12846-2</t>
  </si>
  <si>
    <t>新能源汽车原理技术与未来</t>
  </si>
  <si>
    <t>陈丁跃</t>
  </si>
  <si>
    <t>978-7-114-12863-9</t>
  </si>
  <si>
    <t>汽车液压与气压传动</t>
  </si>
  <si>
    <t>柳  波</t>
  </si>
  <si>
    <t>978-7-114-11412-0</t>
  </si>
  <si>
    <t>14.07</t>
  </si>
  <si>
    <t>汽车试验学</t>
  </si>
  <si>
    <t>付百学</t>
  </si>
  <si>
    <t>978-7-114-11446-5</t>
  </si>
  <si>
    <t>发动机原理</t>
  </si>
  <si>
    <t>訾  琨</t>
  </si>
  <si>
    <t>978-7-114-11280-5</t>
  </si>
  <si>
    <t>汽车电气设备</t>
  </si>
  <si>
    <t>王慧君</t>
  </si>
  <si>
    <t>978-7-114-11281-2</t>
  </si>
  <si>
    <t>15.08</t>
  </si>
  <si>
    <t>汽车电器与电子控制技术</t>
  </si>
  <si>
    <t>周云山</t>
  </si>
  <si>
    <t>978-7-114-11070-2</t>
  </si>
  <si>
    <t>汽车再生工程（第二版）</t>
  </si>
  <si>
    <t>978-7-114-10630-9</t>
  </si>
  <si>
    <t>汽车车身结构与设计</t>
  </si>
  <si>
    <t>曹立波</t>
  </si>
  <si>
    <t>978-7-114-09975-5</t>
  </si>
  <si>
    <t>何耀华</t>
  </si>
  <si>
    <t>978-7-114-10056-7</t>
  </si>
  <si>
    <t>12.11</t>
  </si>
  <si>
    <t>汽车车身制造工艺学</t>
  </si>
  <si>
    <t>钟诗清</t>
  </si>
  <si>
    <t>978-7-114-10085-7</t>
  </si>
  <si>
    <t>汽车构造实验教程</t>
  </si>
  <si>
    <t>阎  岩</t>
  </si>
  <si>
    <t>978-7-114-09636-5</t>
  </si>
  <si>
    <t>12.05</t>
  </si>
  <si>
    <t>汽车制造工艺学（第三版）</t>
  </si>
  <si>
    <t>韩英淳</t>
  </si>
  <si>
    <t>978-7-114-09994-6</t>
  </si>
  <si>
    <t>汽车理论（第二版）</t>
  </si>
  <si>
    <t>吴光强</t>
  </si>
  <si>
    <t>978-7-114-11612-4</t>
  </si>
  <si>
    <t>汽车振动与噪声控制（第二版）</t>
  </si>
  <si>
    <t>陈  南</t>
  </si>
  <si>
    <t>978-7-114-11157-0</t>
  </si>
  <si>
    <t>汽车内饰设计概论（第二版）</t>
  </si>
  <si>
    <t>周淑渊</t>
  </si>
  <si>
    <t>978-7-114-09555-9</t>
  </si>
  <si>
    <t>汽车液压控制系统</t>
  </si>
  <si>
    <t>王增才</t>
  </si>
  <si>
    <t>978-7-114-09554-2</t>
  </si>
  <si>
    <t>12.02</t>
  </si>
  <si>
    <t>汽车安全与法规（第二版）</t>
  </si>
  <si>
    <t>刘晶郁</t>
  </si>
  <si>
    <t>978-7-114-12515-7</t>
  </si>
  <si>
    <t>15.20</t>
  </si>
  <si>
    <t>现代汽车概论（第三版）</t>
  </si>
  <si>
    <t>方  遒</t>
  </si>
  <si>
    <t>978-7-114-10367-4</t>
  </si>
  <si>
    <t>汽车检测技术与设备（第三版）</t>
  </si>
  <si>
    <t>方锡邦</t>
  </si>
  <si>
    <t>978-7-114-09749-2</t>
  </si>
  <si>
    <t>汽车专业英语（第二版）</t>
  </si>
  <si>
    <t>黄韶炯</t>
  </si>
  <si>
    <t>978-7-114-10295-0</t>
  </si>
  <si>
    <t>专用汽车设计</t>
  </si>
  <si>
    <t>冯晋祥</t>
  </si>
  <si>
    <t>978-7-114-06226-1</t>
  </si>
  <si>
    <t>车身CAD技术（第二版）</t>
  </si>
  <si>
    <t>陈  鑫</t>
  </si>
  <si>
    <t>978-7-114-09675-4</t>
  </si>
  <si>
    <t>汽车文化（第三版）</t>
  </si>
  <si>
    <t>郎全栋
李宏刚</t>
  </si>
  <si>
    <t>978-7-114-13966-6</t>
  </si>
  <si>
    <t>汽车文化概论（第二版）</t>
  </si>
  <si>
    <r>
      <rPr>
        <sz val="12"/>
        <rFont val="宋体"/>
        <charset val="134"/>
      </rPr>
      <t>陈</t>
    </r>
    <r>
      <rPr>
        <sz val="12"/>
        <color indexed="8"/>
        <rFont val="宋体"/>
        <charset val="134"/>
      </rPr>
      <t xml:space="preserve">  </t>
    </r>
    <r>
      <rPr>
        <sz val="12"/>
        <rFont val="宋体"/>
        <charset val="134"/>
      </rPr>
      <t>燕</t>
    </r>
  </si>
  <si>
    <t>978-7-114-14983-2</t>
  </si>
  <si>
    <r>
      <rPr>
        <sz val="12"/>
        <rFont val="宋体"/>
        <charset val="134"/>
      </rPr>
      <t>汽车运行材料（第</t>
    </r>
    <r>
      <rPr>
        <sz val="12"/>
        <color indexed="8"/>
        <rFont val="宋体"/>
        <charset val="134"/>
      </rPr>
      <t>3</t>
    </r>
    <r>
      <rPr>
        <sz val="12"/>
        <rFont val="宋体"/>
        <charset val="134"/>
      </rPr>
      <t>版）</t>
    </r>
  </si>
  <si>
    <t>孙凤英</t>
  </si>
  <si>
    <t>978-7-114-14970-2</t>
  </si>
  <si>
    <r>
      <rPr>
        <sz val="12"/>
        <rFont val="宋体"/>
        <charset val="134"/>
      </rPr>
      <t>汽车文化（第</t>
    </r>
    <r>
      <rPr>
        <sz val="12"/>
        <color indexed="8"/>
        <rFont val="宋体"/>
        <charset val="134"/>
      </rPr>
      <t>3</t>
    </r>
    <r>
      <rPr>
        <sz val="12"/>
        <rFont val="宋体"/>
        <charset val="134"/>
      </rPr>
      <t>版）</t>
    </r>
  </si>
  <si>
    <t>宋景芬</t>
  </si>
  <si>
    <t>978-7-114-14820-0</t>
  </si>
  <si>
    <r>
      <rPr>
        <sz val="12"/>
        <rFont val="宋体"/>
        <charset val="134"/>
      </rPr>
      <t>汽车评估（第</t>
    </r>
    <r>
      <rPr>
        <sz val="12"/>
        <color indexed="8"/>
        <rFont val="宋体"/>
        <charset val="134"/>
      </rPr>
      <t>2</t>
    </r>
    <r>
      <rPr>
        <sz val="12"/>
        <rFont val="宋体"/>
        <charset val="134"/>
      </rPr>
      <t>版）</t>
    </r>
  </si>
  <si>
    <t>闫晟煜</t>
  </si>
  <si>
    <t>978-7-114-14873-6</t>
  </si>
  <si>
    <t>汽车服务企业管理（第二版）</t>
  </si>
  <si>
    <t>王生昌</t>
  </si>
  <si>
    <t>978-7-114-14534-6</t>
  </si>
  <si>
    <t>汽车维修企业设计与管理（第二版）</t>
  </si>
  <si>
    <t>胡立伟</t>
  </si>
  <si>
    <t>978-7-114-14022-8</t>
  </si>
  <si>
    <t>李昕光</t>
  </si>
  <si>
    <t>978-7-114-13934-5</t>
  </si>
  <si>
    <t>汽车运行材料</t>
  </si>
  <si>
    <t>吴  怡</t>
  </si>
  <si>
    <t>978-7-114-13886-7</t>
  </si>
  <si>
    <t>汽车电控新技术</t>
  </si>
  <si>
    <t>978-7-114-12562-1</t>
  </si>
  <si>
    <t>马振江</t>
  </si>
  <si>
    <t>978-7-114-13634-4</t>
  </si>
  <si>
    <t>物流技术基础</t>
  </si>
  <si>
    <t>邓红星</t>
  </si>
  <si>
    <t>978-7-114-13670-2</t>
  </si>
  <si>
    <t>汽车维修技术</t>
  </si>
  <si>
    <t>王红梅</t>
  </si>
  <si>
    <t>978-7-114-13445-6</t>
  </si>
  <si>
    <t>杜丹峰</t>
  </si>
  <si>
    <t>978-7-114-13402-9</t>
  </si>
  <si>
    <t>汽车服务工程（第二版）</t>
  </si>
  <si>
    <t>刘仲国</t>
  </si>
  <si>
    <t>978-7-114-12543-0</t>
  </si>
  <si>
    <t>16.03</t>
  </si>
  <si>
    <t>汽车新能源与节能技术(第二版)</t>
  </si>
  <si>
    <t>邵毅明</t>
  </si>
  <si>
    <t>978-7-114-12636-9</t>
  </si>
  <si>
    <t>汽车装配与调试技术</t>
  </si>
  <si>
    <t>刘敬忠</t>
  </si>
  <si>
    <t>978-7-114-12154-8</t>
  </si>
  <si>
    <t>15.06</t>
  </si>
  <si>
    <t>谭金会</t>
  </si>
  <si>
    <t>978-7-114-11897-5</t>
  </si>
  <si>
    <t>15.01</t>
  </si>
  <si>
    <t>道路交通事故处理</t>
  </si>
  <si>
    <t>王洪明</t>
  </si>
  <si>
    <t>978-7-114-11668-1</t>
  </si>
  <si>
    <t>15.02</t>
  </si>
  <si>
    <t>汽车评估</t>
  </si>
  <si>
    <t>978-7-114-11710-7</t>
  </si>
  <si>
    <t>汽车诊断与检测技术（第四版）</t>
  </si>
  <si>
    <t>张建俊</t>
  </si>
  <si>
    <t>978-7-114-11905-7</t>
  </si>
  <si>
    <t>汽车营销</t>
  </si>
  <si>
    <t>谢金法</t>
  </si>
  <si>
    <t>978-7-114-11411-3</t>
  </si>
  <si>
    <t>汽车维修工程</t>
  </si>
  <si>
    <t>978-7-114-11279-9</t>
  </si>
  <si>
    <t>交通运输专业英语</t>
  </si>
  <si>
    <t>李世武</t>
  </si>
  <si>
    <t>978-7-114-11319-2</t>
  </si>
  <si>
    <t>汽车营销与品牌管理</t>
  </si>
  <si>
    <t>姚  琦</t>
  </si>
  <si>
    <t>978-7-114-11019-1</t>
  </si>
  <si>
    <t>14.03</t>
  </si>
  <si>
    <t>道路交通安全工程</t>
  </si>
  <si>
    <t>刘浩学</t>
  </si>
  <si>
    <t>978-7-114-10848-8</t>
  </si>
  <si>
    <t>汽车检测诊断与维修</t>
  </si>
  <si>
    <t>王志洪</t>
  </si>
  <si>
    <t>978-7-114-10789-4</t>
  </si>
  <si>
    <t>自动变速器技术</t>
  </si>
  <si>
    <t>徐向阳</t>
  </si>
  <si>
    <t>978-7-114-09003-5</t>
  </si>
  <si>
    <t>机动车辆保险与理赔</t>
  </si>
  <si>
    <t>978-7-114-09216-9</t>
  </si>
  <si>
    <t>11.08</t>
  </si>
  <si>
    <t>汽车营销学（第二版）</t>
  </si>
  <si>
    <t>978-7-114-13855-3</t>
  </si>
  <si>
    <t>汽车理论</t>
  </si>
  <si>
    <t xml:space="preserve">许洪国                                            </t>
  </si>
  <si>
    <t>978-7-114-07875-0</t>
  </si>
  <si>
    <t>09.09</t>
  </si>
  <si>
    <t>汽车服务场站设计</t>
  </si>
  <si>
    <t>978-7-114-08576-5</t>
  </si>
  <si>
    <t>交通安全概论</t>
  </si>
  <si>
    <t>雷正保</t>
  </si>
  <si>
    <t>978-7-114-08044-9</t>
  </si>
  <si>
    <t>汽车检测与诊断技术（第二版）</t>
  </si>
  <si>
    <t>978-7-114-12173-9</t>
  </si>
  <si>
    <t>汽车金融(第二版)</t>
  </si>
  <si>
    <t>强添纲</t>
  </si>
  <si>
    <t>978-7-114-09821-5</t>
  </si>
  <si>
    <t>专用车辆</t>
  </si>
  <si>
    <t>司景萍</t>
  </si>
  <si>
    <t>978-7-114-06655-9</t>
  </si>
  <si>
    <t>13.08</t>
  </si>
  <si>
    <t>现代汽车检测与故障诊断（第二版）</t>
  </si>
  <si>
    <t>978-7-114-12270-5</t>
  </si>
  <si>
    <t>15.09</t>
  </si>
  <si>
    <t>旧机动车鉴定与评估（第二版）</t>
  </si>
  <si>
    <t>978-7-114-10887-7</t>
  </si>
  <si>
    <t>汽车可靠性</t>
  </si>
  <si>
    <t>肖生发</t>
  </si>
  <si>
    <t>978-7-114-07256-7</t>
  </si>
  <si>
    <t>汽车运输企业经营管理实务</t>
  </si>
  <si>
    <t>温欢扬</t>
  </si>
  <si>
    <t>978-7-114-06417-3</t>
  </si>
  <si>
    <t>08.05</t>
  </si>
  <si>
    <t>汽车发动机构造与拆装</t>
  </si>
  <si>
    <t>陈德阳</t>
  </si>
  <si>
    <t>978-7-114-13850-8</t>
  </si>
  <si>
    <t>汽车发动机检测与维修</t>
  </si>
  <si>
    <t>冉广仁</t>
  </si>
  <si>
    <t>978-7-114-13788-4</t>
  </si>
  <si>
    <t>汽车服务技能训练</t>
  </si>
  <si>
    <t>刘臣富</t>
  </si>
  <si>
    <t>978-7-114-13746-4</t>
  </si>
  <si>
    <t>高婷婷</t>
  </si>
  <si>
    <t>978-7-114-13669-6</t>
  </si>
  <si>
    <t>汽车专业教学法</t>
  </si>
  <si>
    <t>高鲜萍</t>
  </si>
  <si>
    <t>978-7-114-13652-8</t>
  </si>
  <si>
    <t>汽油发动机管理系统故障诊断与修复</t>
  </si>
  <si>
    <t>申荣卫</t>
  </si>
  <si>
    <t>978-7-114-12195-1</t>
  </si>
  <si>
    <t>汽车检测与故障诊断技术</t>
  </si>
  <si>
    <t>闫光辉</t>
  </si>
  <si>
    <t>978-7-114-13520-0</t>
  </si>
  <si>
    <t>汽车车身底盘电控技术与检修</t>
  </si>
  <si>
    <t>张彦会</t>
  </si>
  <si>
    <t>978-7-114-13473-9</t>
  </si>
  <si>
    <t>汽车底盘构造与拆装</t>
  </si>
  <si>
    <t>廖抒华</t>
  </si>
  <si>
    <t>978-7-114-13312-1</t>
  </si>
  <si>
    <t>汽车检测诊断实用技术</t>
  </si>
  <si>
    <t>熊维平</t>
  </si>
  <si>
    <t>978-7-114-13313-8</t>
  </si>
  <si>
    <t>汽车电气设备与维修</t>
  </si>
  <si>
    <t>楼江燕</t>
  </si>
  <si>
    <t>978-7-114-13390-9</t>
  </si>
  <si>
    <t>黄雄健</t>
  </si>
  <si>
    <t>978-7-114-13320-6</t>
  </si>
  <si>
    <t>汽车电子商务</t>
  </si>
  <si>
    <t>978-7-114-15838-4</t>
  </si>
  <si>
    <t>刘祥凯</t>
  </si>
  <si>
    <t>978-7-114-15767-7</t>
  </si>
  <si>
    <r>
      <rPr>
        <sz val="12"/>
        <color theme="1"/>
        <rFont val="宋体"/>
        <charset val="134"/>
      </rPr>
      <t xml:space="preserve">成 </t>
    </r>
    <r>
      <rPr>
        <sz val="12"/>
        <rFont val="宋体"/>
        <charset val="134"/>
      </rPr>
      <t xml:space="preserve"> 英</t>
    </r>
  </si>
  <si>
    <t>978-7-114-15581-9</t>
  </si>
  <si>
    <t>汽车排放与噪声控制</t>
  </si>
  <si>
    <t>葛蕴珊</t>
  </si>
  <si>
    <t>978-7-114-15253-5</t>
  </si>
  <si>
    <t>汽车营销学</t>
  </si>
  <si>
    <t>978-7-114-15198-9</t>
  </si>
  <si>
    <t>台晓虹</t>
  </si>
  <si>
    <t>978-7-114-15165-1</t>
  </si>
  <si>
    <t>汽车事故工程</t>
  </si>
  <si>
    <t>978-7-114-15207-8</t>
  </si>
  <si>
    <t>贺文建</t>
  </si>
  <si>
    <t>978-7-114-15228-3</t>
  </si>
  <si>
    <t>汽车构造（第二版）上册</t>
  </si>
  <si>
    <t>978-7-114-13075-5</t>
  </si>
  <si>
    <t>公共基础课</t>
  </si>
  <si>
    <t>汽车构造（第二版）下册</t>
  </si>
  <si>
    <t>978-7-114-13314-5</t>
  </si>
  <si>
    <t>汽车新能源应用技术</t>
  </si>
  <si>
    <t>张春化</t>
  </si>
  <si>
    <t>978-7-114-14764-7</t>
  </si>
  <si>
    <t>热能与动力工程</t>
  </si>
  <si>
    <t>汽车运行材料（第3版）</t>
  </si>
  <si>
    <t>李宏刚</t>
  </si>
  <si>
    <t>978-7-114-15270-2</t>
  </si>
  <si>
    <t>汽车构造与原理</t>
  </si>
  <si>
    <t>刘建勋</t>
  </si>
  <si>
    <t>978-7-114-12658-1</t>
  </si>
  <si>
    <r>
      <rPr>
        <sz val="12"/>
        <rFont val="宋体"/>
        <charset val="134"/>
      </rPr>
      <t>道路交通事故分析与处理（第</t>
    </r>
    <r>
      <rPr>
        <sz val="12"/>
        <color indexed="8"/>
        <rFont val="宋体"/>
        <charset val="134"/>
      </rPr>
      <t>3</t>
    </r>
    <r>
      <rPr>
        <sz val="12"/>
        <rFont val="宋体"/>
        <charset val="134"/>
      </rPr>
      <t>版）</t>
    </r>
  </si>
  <si>
    <t>978-7-114-15426-3</t>
  </si>
  <si>
    <t>交通安全</t>
  </si>
  <si>
    <t>交通工程设施设计</t>
  </si>
  <si>
    <t>丁柏群</t>
  </si>
  <si>
    <t>978-7-114-14401-1</t>
  </si>
  <si>
    <t>18.03</t>
  </si>
  <si>
    <t>交通工程</t>
  </si>
  <si>
    <t>交通信息工程概论</t>
  </si>
  <si>
    <t>崔建明</t>
  </si>
  <si>
    <t>978-7-114-14556-8</t>
  </si>
  <si>
    <t>交通管理与控制（第二版）</t>
  </si>
  <si>
    <r>
      <rPr>
        <sz val="12"/>
        <color theme="1"/>
        <rFont val="宋体"/>
        <charset val="134"/>
      </rPr>
      <t>陈</t>
    </r>
    <r>
      <rPr>
        <sz val="12"/>
        <color indexed="8"/>
        <rFont val="宋体"/>
        <charset val="134"/>
      </rPr>
      <t xml:space="preserve">  </t>
    </r>
    <r>
      <rPr>
        <sz val="12"/>
        <rFont val="宋体"/>
        <charset val="134"/>
      </rPr>
      <t>峻</t>
    </r>
  </si>
  <si>
    <t>978-7-114-14323-6</t>
  </si>
  <si>
    <t>18.02</t>
  </si>
  <si>
    <t>罗  霞</t>
  </si>
  <si>
    <t>978-7-114-13435-7</t>
  </si>
  <si>
    <t>汽车碰撞安全</t>
  </si>
  <si>
    <t>水野幸治</t>
  </si>
  <si>
    <t>978-7-114-13189-9</t>
  </si>
  <si>
    <t>交通规划（第二版）</t>
  </si>
  <si>
    <t>王  炜</t>
  </si>
  <si>
    <t>978-7-114-13526-2</t>
  </si>
  <si>
    <t>道路与桥梁工程概论（第二版）</t>
  </si>
  <si>
    <t>苏志忠</t>
  </si>
  <si>
    <t>978-7-114-13584-2</t>
  </si>
  <si>
    <t>交通管理与控制案例集</t>
  </si>
  <si>
    <t>978-7-114-10577-7</t>
  </si>
  <si>
    <t>交通系统工程前沿理论与方法</t>
  </si>
  <si>
    <t>陈艳艳</t>
  </si>
  <si>
    <t>978-7-114-12733-5</t>
  </si>
  <si>
    <t>综合客运交通枢纽智能监控与应急仿真</t>
  </si>
  <si>
    <t>978-7-114-11716-9</t>
  </si>
  <si>
    <t>交通工程实验指导书</t>
  </si>
  <si>
    <t>龙科军</t>
  </si>
  <si>
    <t>978-7-114-11589-9</t>
  </si>
  <si>
    <t>梁国华</t>
  </si>
  <si>
    <t>978-7-114-11182-2</t>
  </si>
  <si>
    <t>城市轨道交通概论</t>
  </si>
  <si>
    <t>蒋阳升</t>
  </si>
  <si>
    <t>978-7-114-11264-5</t>
  </si>
  <si>
    <t>交通仿真实验教程（第2版）</t>
  </si>
  <si>
    <t>刘博航</t>
  </si>
  <si>
    <t>978-7-114-12444-0</t>
  </si>
  <si>
    <t>道路交通安全</t>
  </si>
  <si>
    <t>裴玉龙</t>
  </si>
  <si>
    <t>978-7-114-06814-0</t>
  </si>
  <si>
    <t>石  娟</t>
  </si>
  <si>
    <t>7-114-04381-3</t>
  </si>
  <si>
    <t>工程制图习题</t>
  </si>
  <si>
    <t>7-114-04382-1</t>
  </si>
  <si>
    <t>交通工程CAD基础教程</t>
  </si>
  <si>
    <t>戴学臻</t>
  </si>
  <si>
    <t>978-7-114-09559-7</t>
  </si>
  <si>
    <t>潘公宇</t>
  </si>
  <si>
    <t>978-7-114-15858-2</t>
  </si>
  <si>
    <t>交通工程学</t>
  </si>
  <si>
    <r>
      <rPr>
        <sz val="12"/>
        <color theme="1"/>
        <rFont val="宋体"/>
        <charset val="134"/>
      </rPr>
      <t>李</t>
    </r>
    <r>
      <rPr>
        <sz val="12"/>
        <color indexed="8"/>
        <rFont val="宋体"/>
        <charset val="134"/>
      </rPr>
      <t xml:space="preserve">  岩</t>
    </r>
  </si>
  <si>
    <t>978-7-114-15161-3</t>
  </si>
  <si>
    <r>
      <rPr>
        <sz val="12"/>
        <rFont val="宋体"/>
        <charset val="134"/>
      </rPr>
      <t>交通运输经济学（第</t>
    </r>
    <r>
      <rPr>
        <sz val="12"/>
        <color indexed="8"/>
        <rFont val="宋体"/>
        <charset val="134"/>
      </rPr>
      <t>3</t>
    </r>
    <r>
      <rPr>
        <sz val="12"/>
        <rFont val="宋体"/>
        <charset val="134"/>
      </rPr>
      <t>版）</t>
    </r>
  </si>
  <si>
    <t>贾顺平</t>
  </si>
  <si>
    <t>978-7-114-15221-4</t>
  </si>
  <si>
    <t>吴娇蓉</t>
  </si>
  <si>
    <t>978-7-114-14946-7</t>
  </si>
  <si>
    <t>交通运输学（第二版）</t>
  </si>
  <si>
    <t>胡思继</t>
  </si>
  <si>
    <t>978-7-114-14069-3</t>
  </si>
  <si>
    <t>交通项目评估与管理（第二版）</t>
  </si>
  <si>
    <t>谢海红</t>
  </si>
  <si>
    <t>978-7-114-14003-7</t>
  </si>
  <si>
    <t>交通预测与评估</t>
  </si>
  <si>
    <t>王兰花</t>
  </si>
  <si>
    <t>978-7-114-12901-8</t>
  </si>
  <si>
    <t>交通运输系统工程（第三版）</t>
  </si>
  <si>
    <t>刘舒燕</t>
  </si>
  <si>
    <t>978-7-114-09573-3</t>
  </si>
  <si>
    <t>交通运输概论</t>
  </si>
  <si>
    <t>万  明</t>
  </si>
  <si>
    <t>978-7-114-11915-6</t>
  </si>
  <si>
    <t>危险驾驶行为特征提取及识别</t>
  </si>
  <si>
    <t>赵晓华</t>
  </si>
  <si>
    <t>978-7-114-12001-5</t>
  </si>
  <si>
    <t>交通运输设备</t>
  </si>
  <si>
    <t>吴  晓</t>
  </si>
  <si>
    <t>978-7-114-12069-5</t>
  </si>
  <si>
    <t>交通运输地理</t>
  </si>
  <si>
    <t>Jean-Paul Rodrigue</t>
  </si>
  <si>
    <t>978-7-114-11393-2</t>
  </si>
  <si>
    <t>信息技术在道路运输中的应用</t>
  </si>
  <si>
    <t>王小建</t>
  </si>
  <si>
    <t>978-7-114-10610-1</t>
  </si>
  <si>
    <t>13.06</t>
  </si>
  <si>
    <t>运输市场管理</t>
  </si>
  <si>
    <t>郭洪太</t>
  </si>
  <si>
    <t>978-7-114-10284-4</t>
  </si>
  <si>
    <t>交通流理论习题解集</t>
  </si>
  <si>
    <t>许伦辉</t>
  </si>
  <si>
    <t>978-7-114-08545-1</t>
  </si>
  <si>
    <t>10.09</t>
  </si>
  <si>
    <t>交通运输工程学（第二版）</t>
  </si>
  <si>
    <t>沈志云</t>
  </si>
  <si>
    <t>978-7-114-04726-8</t>
  </si>
  <si>
    <t>现代汽车运输企业管理</t>
  </si>
  <si>
    <t>马天山</t>
  </si>
  <si>
    <t>978-7-114-07833-0</t>
  </si>
  <si>
    <t>交通运输法规（第三版）</t>
  </si>
  <si>
    <t>张永杰</t>
  </si>
  <si>
    <t>978-7-114-12465-5</t>
  </si>
  <si>
    <t>运输技术经济学</t>
  </si>
  <si>
    <t>隽志才</t>
  </si>
  <si>
    <t>978-7-114-10217-2</t>
  </si>
  <si>
    <t>运筹学（第二版）</t>
  </si>
  <si>
    <t>978-7-114-06366-4</t>
  </si>
  <si>
    <t>机场施工组织与管理</t>
  </si>
  <si>
    <t>刘晓军</t>
  </si>
  <si>
    <t>978-7-114-12980-3</t>
  </si>
  <si>
    <t>交通枢纽规划与设计</t>
  </si>
  <si>
    <t>周爱莲</t>
  </si>
  <si>
    <t>978-7-114-10787-0</t>
  </si>
  <si>
    <t>多式联运与物流发展的制度挑战</t>
  </si>
  <si>
    <t>Jason Monios</t>
  </si>
  <si>
    <t>978-7-114-13660-3</t>
  </si>
  <si>
    <t>王明生</t>
  </si>
  <si>
    <t>978-7-114-10047-5</t>
  </si>
  <si>
    <t>城市轨道交通规划与设计（第二版）</t>
  </si>
  <si>
    <t>毛保华</t>
  </si>
  <si>
    <t>978-7-114-09036-3</t>
  </si>
  <si>
    <t>列车运行计算及设计（第二版）</t>
  </si>
  <si>
    <t>978-7-114-10571-5</t>
  </si>
  <si>
    <t>13.09</t>
  </si>
  <si>
    <t>工程爆破</t>
  </si>
  <si>
    <t>郭学彬</t>
  </si>
  <si>
    <t>978-7-114-06695-5</t>
  </si>
  <si>
    <t>轨道交通综合实验指导书</t>
  </si>
  <si>
    <t>978-7-114-08665-6</t>
  </si>
  <si>
    <t>交通流理论</t>
  </si>
  <si>
    <t>姚荣涵</t>
  </si>
  <si>
    <t>978-7-114-15537-6</t>
  </si>
  <si>
    <t>桥梁结构试验与检测技术</t>
  </si>
  <si>
    <t>李国栋</t>
  </si>
  <si>
    <t>978-7-114-14002-0</t>
  </si>
  <si>
    <t>道路与桥梁工程</t>
  </si>
  <si>
    <t>桥梁检测评定与加固技术</t>
  </si>
  <si>
    <r>
      <rPr>
        <sz val="12"/>
        <rFont val="宋体"/>
        <charset val="134"/>
      </rPr>
      <t>魏</t>
    </r>
    <r>
      <rPr>
        <sz val="12"/>
        <color indexed="8"/>
        <rFont val="宋体"/>
        <charset val="134"/>
      </rPr>
      <t xml:space="preserve">  </t>
    </r>
    <r>
      <rPr>
        <sz val="12"/>
        <rFont val="宋体"/>
        <charset val="134"/>
      </rPr>
      <t>洋</t>
    </r>
  </si>
  <si>
    <t>978-7-114-15184-2</t>
  </si>
  <si>
    <t>水力学与桥涵水文（第三版）</t>
  </si>
  <si>
    <t>叶镇国</t>
  </si>
  <si>
    <t>978-7-114-15151-4</t>
  </si>
  <si>
    <t>城市客运交通枢纽规划设计</t>
  </si>
  <si>
    <t>孙立山</t>
  </si>
  <si>
    <t>978-7-114-14850-7</t>
  </si>
  <si>
    <t>鲁光泉</t>
  </si>
  <si>
    <t>978-7-114-14993-1</t>
  </si>
  <si>
    <t>978-7-114-14669-5</t>
  </si>
  <si>
    <t>基坑与边坡工程</t>
  </si>
  <si>
    <t>周  勇</t>
  </si>
  <si>
    <t>978-7-114-14130-0</t>
  </si>
  <si>
    <t>地下空间工程</t>
  </si>
  <si>
    <t>赵延喜</t>
  </si>
  <si>
    <t>978-7-114-13651-1</t>
  </si>
  <si>
    <t>地下工程监测与检测技术</t>
  </si>
  <si>
    <t>彭丽云</t>
  </si>
  <si>
    <t>978-7-114-13524-8</t>
  </si>
  <si>
    <t>运输组织</t>
  </si>
  <si>
    <t>彭  勇</t>
  </si>
  <si>
    <t>978-7-114-13970-3</t>
  </si>
  <si>
    <t>地下空间规划与设计</t>
  </si>
  <si>
    <t>王  艳</t>
  </si>
  <si>
    <t>978-7-114-13682-5</t>
  </si>
  <si>
    <t>地下工程概预算</t>
  </si>
  <si>
    <r>
      <rPr>
        <sz val="12"/>
        <color theme="1"/>
        <rFont val="宋体"/>
        <charset val="134"/>
      </rPr>
      <t xml:space="preserve">周 </t>
    </r>
    <r>
      <rPr>
        <sz val="12"/>
        <color indexed="8"/>
        <rFont val="宋体"/>
        <charset val="134"/>
      </rPr>
      <t xml:space="preserve"> 斌</t>
    </r>
  </si>
  <si>
    <t>978-7-114-13467-8</t>
  </si>
  <si>
    <t>地下工程施工技术</t>
  </si>
  <si>
    <r>
      <rPr>
        <sz val="12"/>
        <color theme="1"/>
        <rFont val="宋体"/>
        <charset val="134"/>
      </rPr>
      <t xml:space="preserve">张 </t>
    </r>
    <r>
      <rPr>
        <sz val="12"/>
        <color indexed="8"/>
        <rFont val="宋体"/>
        <charset val="134"/>
      </rPr>
      <t xml:space="preserve"> 彬</t>
    </r>
  </si>
  <si>
    <t>978-7-114-13372-5</t>
  </si>
  <si>
    <t>岩体力学</t>
  </si>
  <si>
    <t>978-7-114-12934-6</t>
  </si>
  <si>
    <t>地下工程概论</t>
  </si>
  <si>
    <t>马桂军</t>
  </si>
  <si>
    <t>978-7-114-13286-5</t>
  </si>
  <si>
    <t>地铁与轻轨工程</t>
  </si>
  <si>
    <t>曾润忠</t>
  </si>
  <si>
    <t>978-7-114-12779-3</t>
  </si>
  <si>
    <t>道路通行能力</t>
  </si>
  <si>
    <t>程国柱
裴玉龙</t>
  </si>
  <si>
    <t>978-7-114-15558-1</t>
  </si>
  <si>
    <t>道路运输行政管理学</t>
  </si>
  <si>
    <t>李升朝</t>
  </si>
  <si>
    <t>978-7-114-13680-1</t>
  </si>
  <si>
    <t>特种货物物流运作与管理</t>
  </si>
  <si>
    <t>978-7-114-13985-7</t>
  </si>
  <si>
    <t>物流工程专业英语（第二版）</t>
  </si>
  <si>
    <t>李晓霞</t>
  </si>
  <si>
    <t>978-7-114-13987-1</t>
  </si>
  <si>
    <t>机场施工技术</t>
  </si>
  <si>
    <t>978-7-114-12979-7</t>
  </si>
  <si>
    <t>机场排水设计</t>
  </si>
  <si>
    <t>岑国平</t>
  </si>
  <si>
    <t>978-7-114-13108-0</t>
  </si>
  <si>
    <t>货物运输与现代经济</t>
  </si>
  <si>
    <t>Michel Savy</t>
  </si>
  <si>
    <t>978-7-114-12620-8</t>
  </si>
  <si>
    <t>运输组织学</t>
  </si>
  <si>
    <r>
      <rPr>
        <sz val="12"/>
        <color theme="1"/>
        <rFont val="宋体"/>
        <charset val="134"/>
      </rPr>
      <t xml:space="preserve">周 </t>
    </r>
    <r>
      <rPr>
        <sz val="12"/>
        <color indexed="8"/>
        <rFont val="宋体"/>
        <charset val="134"/>
      </rPr>
      <t xml:space="preserve"> 骞</t>
    </r>
  </si>
  <si>
    <t>978-7-114-12494-5</t>
  </si>
  <si>
    <t>交通运输经济论</t>
  </si>
  <si>
    <t>衛藤卓也</t>
  </si>
  <si>
    <t>978-7-114-12080-0</t>
  </si>
  <si>
    <t>15.04</t>
  </si>
  <si>
    <t>高级物流学（第三版）</t>
  </si>
  <si>
    <t>978-7-114-12064-0</t>
  </si>
  <si>
    <t>现代物流运输系统工程</t>
  </si>
  <si>
    <t>邱荣祖</t>
  </si>
  <si>
    <t>978-7-114-09339-5</t>
  </si>
  <si>
    <t>供应链金融理论与实务</t>
  </si>
  <si>
    <t>李金龙</t>
  </si>
  <si>
    <t>978-7-114-08866-7</t>
  </si>
  <si>
    <t>物流经济学</t>
  </si>
  <si>
    <t>喻小贤</t>
  </si>
  <si>
    <t>978-7-114-06426-5</t>
  </si>
  <si>
    <t>国际货运代理实务、法规与案例（第二版）</t>
  </si>
  <si>
    <t>杨志刚</t>
  </si>
  <si>
    <t>978-7-114-11461-8</t>
  </si>
  <si>
    <t>国际集装箱多式联运实务、法规与案例（第二版）</t>
  </si>
  <si>
    <t>978-7-114-11455-7</t>
  </si>
  <si>
    <t>International Trade</t>
  </si>
  <si>
    <t>乔亚洲</t>
  </si>
  <si>
    <t xml:space="preserve"> 978-7-114-14095-2</t>
  </si>
  <si>
    <t>城市智能交通集成系统</t>
  </si>
  <si>
    <r>
      <rPr>
        <sz val="12"/>
        <rFont val="宋体"/>
        <charset val="134"/>
      </rPr>
      <t>谢</t>
    </r>
    <r>
      <rPr>
        <sz val="12"/>
        <color indexed="8"/>
        <rFont val="宋体"/>
        <charset val="134"/>
      </rPr>
      <t xml:space="preserve">  </t>
    </r>
    <r>
      <rPr>
        <sz val="12"/>
        <rFont val="宋体"/>
        <charset val="134"/>
      </rPr>
      <t>侃</t>
    </r>
  </si>
  <si>
    <t>978-7-114-15352-5</t>
  </si>
  <si>
    <t>美国陆路多式联运操作实务</t>
  </si>
  <si>
    <t>Malcolm Newbourne</t>
  </si>
  <si>
    <t>978-7-114-14712-8</t>
  </si>
  <si>
    <t>机场道面新材料</t>
  </si>
  <si>
    <t>吴永根</t>
  </si>
  <si>
    <t>978-7-114-14389-2</t>
  </si>
  <si>
    <t>公路运输组织学（第二版）</t>
  </si>
  <si>
    <t>吴文静</t>
  </si>
  <si>
    <t>978-7-114-14019-8</t>
  </si>
  <si>
    <t>现代综合运输系统</t>
  </si>
  <si>
    <t>胥耀方</t>
  </si>
  <si>
    <t>978-7-114-13256-8</t>
  </si>
  <si>
    <t>危险货物物流管理</t>
  </si>
  <si>
    <t>冯檬莹</t>
  </si>
  <si>
    <t>978-7-114-14855-2</t>
  </si>
  <si>
    <t>供应链库存管理</t>
  </si>
  <si>
    <t>林  勇</t>
  </si>
  <si>
    <t>978-7-114-07049-5</t>
  </si>
  <si>
    <t>综合运输学</t>
  </si>
  <si>
    <t>长沙交院</t>
  </si>
  <si>
    <t>7-114-04631-6</t>
  </si>
  <si>
    <t>物流设备与运用</t>
  </si>
  <si>
    <t>邓爱民</t>
  </si>
  <si>
    <t>7-114-04604-9</t>
  </si>
  <si>
    <t>11.07</t>
  </si>
  <si>
    <r>
      <rPr>
        <sz val="12"/>
        <color theme="1"/>
        <rFont val="宋体"/>
        <charset val="134"/>
      </rPr>
      <t>Principle of Structural Design(</t>
    </r>
    <r>
      <rPr>
        <sz val="12"/>
        <rFont val="宋体"/>
        <charset val="134"/>
      </rPr>
      <t>结构设计原理）（第</t>
    </r>
    <r>
      <rPr>
        <sz val="12"/>
        <color indexed="8"/>
        <rFont val="宋体"/>
        <charset val="134"/>
      </rPr>
      <t>3</t>
    </r>
    <r>
      <rPr>
        <sz val="12"/>
        <rFont val="宋体"/>
        <charset val="134"/>
      </rPr>
      <t>版）</t>
    </r>
  </si>
  <si>
    <t>张建仁</t>
  </si>
  <si>
    <t>978-7-114-14985-6</t>
  </si>
  <si>
    <t>Principle of Structural Design(结构设计原理）（第二版）</t>
  </si>
  <si>
    <t>978-7-114-10434-3</t>
  </si>
  <si>
    <t>路基路面工程（第6版）</t>
  </si>
  <si>
    <t>黄晓明</t>
  </si>
  <si>
    <t>978-7-114-15417-1</t>
  </si>
  <si>
    <r>
      <rPr>
        <sz val="12"/>
        <rFont val="宋体"/>
        <charset val="134"/>
      </rPr>
      <t>桥梁工程（第</t>
    </r>
    <r>
      <rPr>
        <sz val="12"/>
        <color indexed="8"/>
        <rFont val="宋体"/>
        <charset val="134"/>
      </rPr>
      <t>5</t>
    </r>
    <r>
      <rPr>
        <sz val="12"/>
        <rFont val="宋体"/>
        <charset val="134"/>
      </rPr>
      <t>版）</t>
    </r>
  </si>
  <si>
    <t>978-7-114-15363-1</t>
  </si>
  <si>
    <t>道路工程（第四版）</t>
  </si>
  <si>
    <t>978-7-114-15248-1</t>
  </si>
  <si>
    <t>《道路勘测设计》（第五版）</t>
  </si>
  <si>
    <t>978-7-114-15114-9</t>
  </si>
  <si>
    <t>道路勘测设计（第二版）</t>
  </si>
  <si>
    <t>978-7-114-14596-4</t>
  </si>
  <si>
    <t>结构设计原理 第4版</t>
  </si>
  <si>
    <t>叶见曙</t>
  </si>
  <si>
    <t>978-7-114-14743-2</t>
  </si>
  <si>
    <t>道路工程CAD（第二版）</t>
  </si>
  <si>
    <t>杨宏志</t>
  </si>
  <si>
    <t>978-7-114-13836-2</t>
  </si>
  <si>
    <t>桥梁工程（第三版） 上册</t>
  </si>
  <si>
    <t>范立础</t>
  </si>
  <si>
    <t>978-7-114-13807-2</t>
  </si>
  <si>
    <t>桥梁工程（第三版） 下册</t>
  </si>
  <si>
    <t>顾安邦</t>
  </si>
  <si>
    <t>978-7-114-13875-1</t>
  </si>
  <si>
    <t>公路养护与管理（第二版）</t>
  </si>
  <si>
    <t>侯相琛</t>
  </si>
  <si>
    <t>978-7-114-12735-9</t>
  </si>
  <si>
    <t>公路工程地质（第四版）</t>
  </si>
  <si>
    <t>窦明健</t>
  </si>
  <si>
    <t>978-7-114-13037-3</t>
  </si>
  <si>
    <t>钢管混凝土拱桥实例集（二）</t>
  </si>
  <si>
    <t>陈宝春</t>
  </si>
  <si>
    <t>978-7-114-07134-8</t>
  </si>
  <si>
    <t>08.08</t>
  </si>
  <si>
    <t>结构力学(上册)</t>
  </si>
  <si>
    <t xml:space="preserve">林继德                                     </t>
  </si>
  <si>
    <t>978-7-114-08096-8</t>
  </si>
  <si>
    <t>10.03</t>
  </si>
  <si>
    <t>混凝土结构设计（第二版）</t>
  </si>
  <si>
    <t>段敬民</t>
  </si>
  <si>
    <t>978-7-114-10400-8</t>
  </si>
  <si>
    <t>13.04</t>
  </si>
  <si>
    <t>桥梁工程概论（第三版）</t>
  </si>
  <si>
    <t>罗  娜</t>
  </si>
  <si>
    <t>978-7-114-10614-9</t>
  </si>
  <si>
    <t>15.15</t>
  </si>
  <si>
    <t>桥梁施工（第二版）</t>
  </si>
  <si>
    <t>徐  伟</t>
  </si>
  <si>
    <t>978-7-114-10542-5</t>
  </si>
  <si>
    <t>公路工程施工技术（第二版）</t>
  </si>
  <si>
    <t>盛可鉴</t>
  </si>
  <si>
    <t>978-7-114-10856-3</t>
  </si>
  <si>
    <t>公路养护技术与管理</t>
  </si>
  <si>
    <t>武  鹤</t>
  </si>
  <si>
    <t>978-7-114-10727-6</t>
  </si>
  <si>
    <t>郭应征</t>
  </si>
  <si>
    <t>978-7-114-07368-7</t>
  </si>
  <si>
    <t>14.02</t>
  </si>
  <si>
    <t>郭应征
周志红</t>
  </si>
  <si>
    <t>978-7-114-07370-0</t>
  </si>
  <si>
    <t>交通土木工程测量（第四版）</t>
  </si>
  <si>
    <t>张坤宜</t>
  </si>
  <si>
    <t>978-7-114-10815-0</t>
  </si>
  <si>
    <t>钢筋混凝土结构</t>
  </si>
  <si>
    <t>胡  娟</t>
  </si>
  <si>
    <t>978-7-114-10923-2</t>
  </si>
  <si>
    <t>978-7-114-06464-7</t>
  </si>
  <si>
    <t>07.06</t>
  </si>
  <si>
    <t>软土环境工程地质学</t>
  </si>
  <si>
    <t>唐益群</t>
  </si>
  <si>
    <t>978-7-114-06528-6</t>
  </si>
  <si>
    <t>钢桥(第二版)</t>
  </si>
  <si>
    <t>徐君兰</t>
  </si>
  <si>
    <t>978-7-114-08884-1</t>
  </si>
  <si>
    <t>桥位设计(第二版)</t>
  </si>
  <si>
    <t>高冬光</t>
  </si>
  <si>
    <t>978-7-114-08278-8</t>
  </si>
  <si>
    <t>14.04</t>
  </si>
  <si>
    <t>结构设计原理</t>
  </si>
  <si>
    <t>张树仁</t>
  </si>
  <si>
    <t>978-7-114-08494-0</t>
  </si>
  <si>
    <t>画法几何与阴影透视</t>
  </si>
  <si>
    <t>张文增</t>
  </si>
  <si>
    <t>978-7-114-08375-4</t>
  </si>
  <si>
    <t>15.05</t>
  </si>
  <si>
    <t>结构力学(下册)</t>
  </si>
  <si>
    <t>林继德</t>
  </si>
  <si>
    <t>978-7-114-08482-9</t>
  </si>
  <si>
    <t>10.07</t>
  </si>
  <si>
    <t>结构动力学讲义（第二版）</t>
  </si>
  <si>
    <t>曾庆元</t>
  </si>
  <si>
    <t>978-7-114-13990-1</t>
  </si>
  <si>
    <t>路桥工程</t>
  </si>
  <si>
    <t>基础工程（第二版）</t>
  </si>
  <si>
    <t>赵  晖</t>
  </si>
  <si>
    <t>978-7-114-11902-6</t>
  </si>
  <si>
    <t>公路机械化养护技术</t>
  </si>
  <si>
    <t>丛卓红</t>
  </si>
  <si>
    <t>978-7-114-12469-3</t>
  </si>
  <si>
    <t>郭仁东</t>
  </si>
  <si>
    <t>978-7-114-12398-6</t>
  </si>
  <si>
    <t>地质灾害及其防治</t>
  </si>
  <si>
    <t>简文彬</t>
  </si>
  <si>
    <t>978-7-114-12224-8</t>
  </si>
  <si>
    <t>道路工程英语</t>
  </si>
  <si>
    <t>王  敏</t>
  </si>
  <si>
    <t>978-7-114-12319-1</t>
  </si>
  <si>
    <t>公路施工组织与概预算</t>
  </si>
  <si>
    <t>靳卫东</t>
  </si>
  <si>
    <t>978-7-114-12295-8</t>
  </si>
  <si>
    <t>水力学（第二版）</t>
  </si>
  <si>
    <t>王亚玲</t>
  </si>
  <si>
    <t>978-7-114-12223-1</t>
  </si>
  <si>
    <t>Theory and Method for Finite Element Analysis of Bridge Structures</t>
  </si>
  <si>
    <t>刘  扬</t>
  </si>
  <si>
    <t>978-7-114-11601-8</t>
  </si>
  <si>
    <t>混凝土结构设计原理</t>
  </si>
  <si>
    <t>杨霞林</t>
  </si>
  <si>
    <t>978-7-114-11514-1</t>
  </si>
  <si>
    <t>丁剑霆</t>
  </si>
  <si>
    <t>978-7-114-11469-4</t>
  </si>
  <si>
    <t>978-7-114-11485-4</t>
  </si>
  <si>
    <t>路面养护管理系统</t>
  </si>
  <si>
    <t>武建民</t>
  </si>
  <si>
    <t>978-7-114-11283-6</t>
  </si>
  <si>
    <t>桥梁墩台与基础工程</t>
  </si>
  <si>
    <t>978-7-114-10568-5</t>
  </si>
  <si>
    <t>交通土建工程制图习题集</t>
  </si>
  <si>
    <t>和丕壮</t>
  </si>
  <si>
    <t>7-114-03948-4</t>
  </si>
  <si>
    <t>机场规划与设计</t>
  </si>
  <si>
    <t xml:space="preserve">谈至明                                            </t>
  </si>
  <si>
    <t>978-7-114-08195-8</t>
  </si>
  <si>
    <t>道路运输统计</t>
  </si>
  <si>
    <t>张志俊</t>
  </si>
  <si>
    <t>978-7-114-08316-7</t>
  </si>
  <si>
    <t>物流成本管理与控制</t>
  </si>
  <si>
    <t>云  虹</t>
  </si>
  <si>
    <t>978-7-114-08309-9</t>
  </si>
  <si>
    <t>11.06</t>
  </si>
  <si>
    <t>车辆-沥青路面系统力学分析</t>
  </si>
  <si>
    <t>吕彭民</t>
  </si>
  <si>
    <t>978-7-114-08390-7</t>
  </si>
  <si>
    <t>城市交通信号控制基础（第2版）</t>
  </si>
  <si>
    <t>于  泉</t>
  </si>
  <si>
    <t>978-7-114-15600-7</t>
  </si>
  <si>
    <t>Introduction to Traffic Engineering（the second edition）[交通工程总论(第2版）]</t>
  </si>
  <si>
    <t>杨孝宽</t>
  </si>
  <si>
    <t>978-7-114-15683-0</t>
  </si>
  <si>
    <t>Traffic Management and Control :Principles ,Applications and Trends 交通管理与控制（双语教材）</t>
  </si>
  <si>
    <t>978-7-114-13434-0</t>
  </si>
  <si>
    <t>道路交通环境影响分析</t>
  </si>
  <si>
    <t>王晓宁</t>
  </si>
  <si>
    <t>978-7-114-13184-4</t>
  </si>
  <si>
    <t>978-7-114-12393-1</t>
  </si>
  <si>
    <t>交通工程专业英语</t>
  </si>
  <si>
    <t>邬  岚</t>
  </si>
  <si>
    <t>978-7-114-12531-7</t>
  </si>
  <si>
    <t>墩台与基础</t>
  </si>
  <si>
    <t>王荣霞</t>
  </si>
  <si>
    <t>978-7-114-09359-3</t>
  </si>
  <si>
    <t>11.09</t>
  </si>
  <si>
    <t>交通设计</t>
  </si>
  <si>
    <t>杨晓光</t>
  </si>
  <si>
    <t>978-7-114-08569-7</t>
  </si>
  <si>
    <t xml:space="preserve">Traffic Enginering   交通工程学 </t>
  </si>
  <si>
    <t xml:space="preserve">王武宏等                                          </t>
  </si>
  <si>
    <t>978-7-114-08696-0</t>
  </si>
  <si>
    <t>道路建筑材料 （第二版）</t>
  </si>
  <si>
    <t>黄维蓉</t>
  </si>
  <si>
    <t>978-7-114-13961-1</t>
  </si>
  <si>
    <t>道路工程</t>
  </si>
  <si>
    <t>道路勘测设计实习指导手册</t>
  </si>
  <si>
    <t>谢晓莉</t>
  </si>
  <si>
    <t>978-7-114-13304-6</t>
  </si>
  <si>
    <t>土质学与土力学（第五版）</t>
  </si>
  <si>
    <t>钱建固</t>
  </si>
  <si>
    <t>978-7-114-12532-4</t>
  </si>
  <si>
    <t>土力学复习与习题</t>
  </si>
  <si>
    <t>978-7-114-13566-8</t>
  </si>
  <si>
    <t>卫星导航定位原理与应用</t>
  </si>
  <si>
    <t>978-7-114-08946-6</t>
  </si>
  <si>
    <t>现代无机道路工程材料</t>
  </si>
  <si>
    <t>梁乃兴</t>
  </si>
  <si>
    <t>978-7-114-09139-1</t>
  </si>
  <si>
    <t>交通运输设施与管理（第二版）</t>
  </si>
  <si>
    <t>郭忠印</t>
  </si>
  <si>
    <t>978-7-114-08993-0</t>
  </si>
  <si>
    <t>桥梁工程控制</t>
  </si>
  <si>
    <t>978-7-114-09230-5</t>
  </si>
  <si>
    <t>杨德建</t>
  </si>
  <si>
    <t>978-7-114-09275-6</t>
  </si>
  <si>
    <t>桥梁检测与维修加固（第二版）</t>
  </si>
  <si>
    <t>张俊平</t>
  </si>
  <si>
    <t>978-7-114-09291-6</t>
  </si>
  <si>
    <t>土力学（第二版）</t>
  </si>
  <si>
    <t>978-7-114-09299-2</t>
  </si>
  <si>
    <t>赵明阶</t>
  </si>
  <si>
    <t>978-7-114-09223-7</t>
  </si>
  <si>
    <t>公路施工组织设计与信息化管理</t>
  </si>
  <si>
    <t>魏道升</t>
  </si>
  <si>
    <t>978-7-114-08738-7</t>
  </si>
  <si>
    <t>15.13</t>
  </si>
  <si>
    <t>7-114-06108-0</t>
  </si>
  <si>
    <t>弹性力学基础</t>
  </si>
  <si>
    <t>刘润星</t>
  </si>
  <si>
    <t>978-7-114-07816-3</t>
  </si>
  <si>
    <t>大跨度桥梁施工技术</t>
  </si>
  <si>
    <t>王武勤</t>
  </si>
  <si>
    <t>7-114-06229-X</t>
  </si>
  <si>
    <t>贾艳敏</t>
  </si>
  <si>
    <t>7-114-05222-7</t>
  </si>
  <si>
    <t xml:space="preserve">赵明阶                                            </t>
  </si>
  <si>
    <t>978-7-114-08074-6</t>
  </si>
  <si>
    <t>数学物理方法简明教程</t>
  </si>
  <si>
    <t>郭玉翠</t>
  </si>
  <si>
    <t>978-7-114-06536-1</t>
  </si>
  <si>
    <t>07.05</t>
  </si>
  <si>
    <t>建设工程监理文件编制与实施指导</t>
  </si>
  <si>
    <t>徐占发</t>
  </si>
  <si>
    <t>7-114-05608-7</t>
  </si>
  <si>
    <t>土木工程施工（第二版）</t>
  </si>
  <si>
    <t>孙  震</t>
  </si>
  <si>
    <t>978-7-114-11396-3</t>
  </si>
  <si>
    <t>测量学实验指导与实验报告</t>
  </si>
  <si>
    <t>唐平英</t>
  </si>
  <si>
    <t>7-114-05410-6</t>
  </si>
  <si>
    <t>978-7-114-07866-8</t>
  </si>
  <si>
    <t>工程合同管理(第2版)</t>
  </si>
  <si>
    <t>978-7-114-15171-2</t>
  </si>
  <si>
    <t>工程管理</t>
  </si>
  <si>
    <t>公路工程造价（第二版）</t>
  </si>
  <si>
    <t>周世生</t>
  </si>
  <si>
    <t>978-7-114-09855-0</t>
  </si>
  <si>
    <t>公路建设项目投资与融资</t>
  </si>
  <si>
    <t>张  擎</t>
  </si>
  <si>
    <t>978-7-114-11986-6</t>
  </si>
  <si>
    <t>公路工程预算与工程量清单计价（第二版）</t>
  </si>
  <si>
    <t>雷书华</t>
  </si>
  <si>
    <t>978-7-114-10824-2</t>
  </si>
  <si>
    <t>工程项目投融资决策案例分析</t>
  </si>
  <si>
    <t>王  治</t>
  </si>
  <si>
    <t>978-7-114-09901-4</t>
  </si>
  <si>
    <t>工程项目成本管理学</t>
  </si>
  <si>
    <t>贺云龙</t>
  </si>
  <si>
    <t>978-7-114-09886-4</t>
  </si>
  <si>
    <t>12.07</t>
  </si>
  <si>
    <t>公路施工组织与管理</t>
  </si>
  <si>
    <t>赖少武
李文华</t>
  </si>
  <si>
    <t>978-7-114-06863-8</t>
  </si>
  <si>
    <t>何  凡</t>
  </si>
  <si>
    <t>978-7-114-14920-7</t>
  </si>
  <si>
    <t>画法几何及工程制图（第二版）</t>
  </si>
  <si>
    <t>贾艾晨</t>
  </si>
  <si>
    <t>978-7-114-11496-0</t>
  </si>
  <si>
    <t>19.08</t>
  </si>
  <si>
    <t>画法几何及工程制图习题集（第二版）</t>
  </si>
  <si>
    <t>978-7-114-15657-1</t>
  </si>
  <si>
    <t>土质学与土力学试验指导书</t>
  </si>
  <si>
    <t>王  春</t>
  </si>
  <si>
    <t>978-7-114-14359-5</t>
  </si>
  <si>
    <t>材料力学（少学时）</t>
  </si>
  <si>
    <t>张新占</t>
  </si>
  <si>
    <t>978-7-114-13047-2</t>
  </si>
  <si>
    <t>石  晶</t>
  </si>
  <si>
    <t>978-7-114-13046-5</t>
  </si>
  <si>
    <t>材料力学（下册）</t>
  </si>
  <si>
    <t>李银山</t>
  </si>
  <si>
    <t>978-7-114-12213-2</t>
  </si>
  <si>
    <t>龚  伟</t>
  </si>
  <si>
    <t>978-7-114-12432-7</t>
  </si>
  <si>
    <t>978-7-114-12433-4</t>
  </si>
  <si>
    <t>公路BIM与设计案例</t>
  </si>
  <si>
    <t>张 弛</t>
  </si>
  <si>
    <t>978-7-114-14674-9</t>
  </si>
  <si>
    <t>理论力学（上册）</t>
  </si>
  <si>
    <t>978-7-114-13627-6</t>
  </si>
  <si>
    <t>理论力学（下册）</t>
  </si>
  <si>
    <t>978-7-114-14305-2</t>
  </si>
  <si>
    <t>张  龙</t>
  </si>
  <si>
    <t>978-7-114-12661-1</t>
  </si>
  <si>
    <t>画法几何与土建制图（第二版）</t>
  </si>
  <si>
    <t>林国华</t>
  </si>
  <si>
    <t>978-7-114-06482-1</t>
  </si>
  <si>
    <t>11.05</t>
  </si>
  <si>
    <t>画法几何与土建制图习题集（第二版）</t>
  </si>
  <si>
    <t>978-7-114-06466-1</t>
  </si>
  <si>
    <t>钢桥（第二版）</t>
  </si>
  <si>
    <t>吉伯海</t>
  </si>
  <si>
    <t>978-7-114-15096-8</t>
  </si>
  <si>
    <t>道路材料流变学</t>
  </si>
  <si>
    <t>延西利</t>
  </si>
  <si>
    <t>978-7-114-14210-9</t>
  </si>
  <si>
    <t>公路工程机械化施工与管理（第三版）</t>
  </si>
  <si>
    <t>郭小宏</t>
  </si>
  <si>
    <t>978-7-114-15755-4</t>
  </si>
  <si>
    <t>沥青路面材料</t>
  </si>
  <si>
    <t>孟勇军</t>
  </si>
  <si>
    <t>978-7-114-14962-7</t>
  </si>
  <si>
    <t>专业英语（第四版）</t>
  </si>
  <si>
    <r>
      <rPr>
        <sz val="12"/>
        <rFont val="宋体"/>
        <charset val="134"/>
      </rPr>
      <t>李</t>
    </r>
    <r>
      <rPr>
        <sz val="12"/>
        <color indexed="8"/>
        <rFont val="宋体"/>
        <charset val="134"/>
      </rPr>
      <t xml:space="preserve"> </t>
    </r>
    <r>
      <rPr>
        <sz val="12"/>
        <rFont val="宋体"/>
        <charset val="134"/>
      </rPr>
      <t>嘉</t>
    </r>
  </si>
  <si>
    <t>978-7-114-15211-5</t>
  </si>
  <si>
    <r>
      <rPr>
        <sz val="12"/>
        <rFont val="宋体"/>
        <charset val="134"/>
      </rPr>
      <t>水泥与水泥混凝土（第</t>
    </r>
    <r>
      <rPr>
        <sz val="12"/>
        <color indexed="8"/>
        <rFont val="宋体"/>
        <charset val="134"/>
      </rPr>
      <t>2</t>
    </r>
    <r>
      <rPr>
        <sz val="12"/>
        <rFont val="宋体"/>
        <charset val="134"/>
      </rPr>
      <t>版）</t>
    </r>
  </si>
  <si>
    <t>申爱琴</t>
  </si>
  <si>
    <t>978-7-114-15164-4</t>
  </si>
  <si>
    <t>高等桥梁结构理论（第二版）</t>
  </si>
  <si>
    <t>项海帆</t>
  </si>
  <si>
    <t>978-7-114-10874-7</t>
  </si>
  <si>
    <t>潘宝峰</t>
  </si>
  <si>
    <t>978-7-114-13637-5</t>
  </si>
  <si>
    <t>混凝土结构设计原理学习辅导</t>
  </si>
  <si>
    <t>任青阳</t>
  </si>
  <si>
    <t>978-7-114-14947-4</t>
  </si>
  <si>
    <t>渡河工程</t>
  </si>
  <si>
    <t>王建平</t>
  </si>
  <si>
    <t>978-7-114-14584-1</t>
  </si>
  <si>
    <t>桥梁结构有限元分析</t>
  </si>
  <si>
    <t>重庆交通大学、同济大学、浙江大学，等</t>
  </si>
  <si>
    <t>978-7-114-14554-4</t>
  </si>
  <si>
    <t>城市道路设计（第三版）</t>
  </si>
  <si>
    <t>吴瑞麟</t>
  </si>
  <si>
    <t>978-7-114-14400-4</t>
  </si>
  <si>
    <t>高等桥梁结构试验</t>
  </si>
  <si>
    <t>福州大学、东北林业大学等</t>
  </si>
  <si>
    <t>978-7-114-14546-9</t>
  </si>
  <si>
    <r>
      <rPr>
        <sz val="12"/>
        <color theme="1"/>
        <rFont val="宋体"/>
        <charset val="134"/>
      </rPr>
      <t>桥梁钢</t>
    </r>
    <r>
      <rPr>
        <sz val="12"/>
        <color indexed="8"/>
        <rFont val="宋体"/>
        <charset val="134"/>
      </rPr>
      <t>-混凝土组合结构设计原理（第二版）</t>
    </r>
  </si>
  <si>
    <r>
      <rPr>
        <sz val="12"/>
        <color theme="1"/>
        <rFont val="宋体"/>
        <charset val="134"/>
      </rPr>
      <t>黄</t>
    </r>
    <r>
      <rPr>
        <sz val="12"/>
        <color indexed="8"/>
        <rFont val="宋体"/>
        <charset val="134"/>
      </rPr>
      <t xml:space="preserve">  侨</t>
    </r>
  </si>
  <si>
    <t>978-7-114-14390-8</t>
  </si>
  <si>
    <t>桥梁结构理论与计算方法（第二版）</t>
  </si>
  <si>
    <t>贺栓海</t>
  </si>
  <si>
    <t>978-7-114-14058-7</t>
  </si>
  <si>
    <t>地基处理</t>
  </si>
  <si>
    <t>杨晓华</t>
  </si>
  <si>
    <t>978-7-114-13941-3</t>
  </si>
  <si>
    <t>吕国仁</t>
  </si>
  <si>
    <t>978-7-114-14119-5</t>
  </si>
  <si>
    <t>桥梁抗震（第三版）</t>
  </si>
  <si>
    <t>叶爱君</t>
  </si>
  <si>
    <t>978-7-114-12468-6</t>
  </si>
  <si>
    <t>桥梁工程（第二版）</t>
  </si>
  <si>
    <t>陈从春</t>
  </si>
  <si>
    <t>978-7-114-13468-5</t>
  </si>
  <si>
    <t>大跨度桥梁</t>
  </si>
  <si>
    <t>978-7-114-13392-3</t>
  </si>
  <si>
    <t>工程测量（第二版）</t>
  </si>
  <si>
    <t>牛全福</t>
  </si>
  <si>
    <t>978-7-114-13424-1</t>
  </si>
  <si>
    <t>测量学实验及应用</t>
  </si>
  <si>
    <t>夏冬君</t>
  </si>
  <si>
    <t>978-7-114-12103-6</t>
  </si>
  <si>
    <t>978-7-114-12104-3</t>
  </si>
  <si>
    <t>孔德森</t>
  </si>
  <si>
    <t>978-7-114-11793-0</t>
  </si>
  <si>
    <t>隧道工程英语</t>
  </si>
  <si>
    <t>郭敬谊</t>
  </si>
  <si>
    <t>978-7-114-12158-6</t>
  </si>
  <si>
    <t>基础工程(第四版)</t>
  </si>
  <si>
    <t xml:space="preserve">王晓谋                                            </t>
  </si>
  <si>
    <t>978-7-114-08645-8</t>
  </si>
  <si>
    <t>姚玲森</t>
  </si>
  <si>
    <t>978-7-114-07042-6</t>
  </si>
  <si>
    <t>桥梁施工及组织管理（第二版）下册</t>
  </si>
  <si>
    <t>邬晓光</t>
  </si>
  <si>
    <t>978-7-114-07425-7</t>
  </si>
  <si>
    <t>978-7-114-09716-4</t>
  </si>
  <si>
    <t>12.06</t>
  </si>
  <si>
    <t>978-7-114-10895-2</t>
  </si>
  <si>
    <t>预应力混凝土结构设计原理（第二版）</t>
  </si>
  <si>
    <t xml:space="preserve">李国平                                            </t>
  </si>
  <si>
    <t>978-7-114-08003-6</t>
  </si>
  <si>
    <r>
      <rPr>
        <sz val="12"/>
        <rFont val="宋体"/>
        <charset val="134"/>
      </rPr>
      <t>交通调查与分析（第</t>
    </r>
    <r>
      <rPr>
        <sz val="12"/>
        <color indexed="8"/>
        <rFont val="宋体"/>
        <charset val="134"/>
      </rPr>
      <t>3</t>
    </r>
    <r>
      <rPr>
        <sz val="12"/>
        <rFont val="宋体"/>
        <charset val="134"/>
      </rPr>
      <t>版）</t>
    </r>
  </si>
  <si>
    <t>王建军</t>
  </si>
  <si>
    <t>978-7-114-15103-3</t>
  </si>
  <si>
    <t>19.02</t>
  </si>
  <si>
    <t>交通运输经济与决策</t>
  </si>
  <si>
    <t>马书红</t>
  </si>
  <si>
    <t>978-7-114-15222-1</t>
  </si>
  <si>
    <r>
      <rPr>
        <sz val="12"/>
        <color theme="1"/>
        <rFont val="宋体"/>
        <charset val="134"/>
      </rPr>
      <t>1</t>
    </r>
    <r>
      <rPr>
        <sz val="12"/>
        <color indexed="8"/>
        <rFont val="宋体"/>
        <charset val="134"/>
      </rPr>
      <t>9.02</t>
    </r>
  </si>
  <si>
    <t>Transportation Planning</t>
  </si>
  <si>
    <t>王元庆
马书红</t>
  </si>
  <si>
    <t>978-7-114-14594-0</t>
  </si>
  <si>
    <t>城市交通场站与枢纽规划设计</t>
  </si>
  <si>
    <t>邓亚娟</t>
  </si>
  <si>
    <t>978-7-114-14049-5</t>
  </si>
  <si>
    <t>道路交通安全及设施设计</t>
  </si>
  <si>
    <t>龙雪琴
王建军</t>
  </si>
  <si>
    <t>978-7-114-14595-7</t>
  </si>
  <si>
    <t>交通规划</t>
  </si>
  <si>
    <t>杜胜品</t>
  </si>
  <si>
    <t>978-7-114-14599-5</t>
  </si>
  <si>
    <t>交通工程项目经济与造价管理</t>
  </si>
  <si>
    <t>臧晓冬</t>
  </si>
  <si>
    <t>978-7-114-13873-7</t>
  </si>
  <si>
    <t>交通调查理论与方法</t>
  </si>
  <si>
    <t>李爱增</t>
  </si>
  <si>
    <t>978-7-114-13884-3</t>
  </si>
  <si>
    <t>城市客运枢纽规划与设计</t>
  </si>
  <si>
    <t>过秀成</t>
  </si>
  <si>
    <t>978-7-114-14347-2</t>
  </si>
  <si>
    <t>交通运输工程学</t>
  </si>
  <si>
    <t>978-7-114-14315-1</t>
  </si>
  <si>
    <t>交通图论方法</t>
  </si>
  <si>
    <t>冯树民</t>
  </si>
  <si>
    <t>978-7-114-14116-4</t>
  </si>
  <si>
    <t>交通工程学（第三版）</t>
  </si>
  <si>
    <t>李作敏</t>
  </si>
  <si>
    <t>978-7-114-13871-3</t>
  </si>
  <si>
    <t>城市道路设计</t>
  </si>
  <si>
    <t>韩宝睿</t>
  </si>
  <si>
    <t>978-7-114-14088-4</t>
  </si>
  <si>
    <t>任福田</t>
  </si>
  <si>
    <t>978-7-114-13527-9</t>
  </si>
  <si>
    <t>交通与环境</t>
  </si>
  <si>
    <t>978-7-114-13852-2</t>
  </si>
  <si>
    <t>微观交通仿真基础</t>
  </si>
  <si>
    <t>978-7-114-13922-2</t>
  </si>
  <si>
    <t>道路交通设计</t>
  </si>
  <si>
    <t>项乔君</t>
  </si>
  <si>
    <t>978-7-114-13757-0</t>
  </si>
  <si>
    <t>张卫华</t>
  </si>
  <si>
    <t>978-7-114-13187-5</t>
  </si>
  <si>
    <t>交通工程系统分析</t>
  </si>
  <si>
    <t>郑长江</t>
  </si>
  <si>
    <t>978-7-114-13208-7</t>
  </si>
  <si>
    <t>桥涵水文（第五版）</t>
  </si>
  <si>
    <t>高冬光   王亚玲</t>
  </si>
  <si>
    <t>978-7-114-13238-4</t>
  </si>
  <si>
    <t>交通调查与分析</t>
  </si>
  <si>
    <t>马超群</t>
  </si>
  <si>
    <t>978-7-114-12719-9</t>
  </si>
  <si>
    <t>交通系统分析</t>
  </si>
  <si>
    <t>978-7-114-13111-0</t>
  </si>
  <si>
    <t>道路立体交叉规划与设计（第二版）</t>
  </si>
  <si>
    <t>孙家驷</t>
  </si>
  <si>
    <t>978-7-114-12772-4</t>
  </si>
  <si>
    <t>机场道面设计与维修</t>
  </si>
  <si>
    <t>田  波</t>
  </si>
  <si>
    <t>978-7-114-12397-9</t>
  </si>
  <si>
    <t>机场工程测量</t>
  </si>
  <si>
    <t>种小雷</t>
  </si>
  <si>
    <t>978-7-114-12497-6</t>
  </si>
  <si>
    <t>交通运输业（公路、水路）主干学科专业的构建</t>
  </si>
  <si>
    <t>宋旭红</t>
  </si>
  <si>
    <t>978-7-114-12545-4</t>
  </si>
  <si>
    <t>张生瑞</t>
  </si>
  <si>
    <t>978-7-114-11953-8</t>
  </si>
  <si>
    <t>公路运输枢纽规划与设计</t>
  </si>
  <si>
    <t>向红艳</t>
  </si>
  <si>
    <t>978-7-114-12032-9</t>
  </si>
  <si>
    <t>交通运输导论</t>
  </si>
  <si>
    <t>陈  峻</t>
  </si>
  <si>
    <t>978-7-114-11436-6</t>
  </si>
  <si>
    <t>智能交通系统</t>
  </si>
  <si>
    <t>徐建闽</t>
  </si>
  <si>
    <t>978-7-114-11515-8</t>
  </si>
  <si>
    <t>交通工程CAD</t>
  </si>
  <si>
    <t>蔡志理</t>
  </si>
  <si>
    <t>978-7-114-11509-7</t>
  </si>
  <si>
    <t>吴  芳</t>
  </si>
  <si>
    <t>978-7-114-11519-6</t>
  </si>
  <si>
    <t>运输工程（第二版）</t>
  </si>
  <si>
    <t>李旭宏</t>
  </si>
  <si>
    <t>978-7-114-11105-1</t>
  </si>
  <si>
    <t>交通仿真</t>
  </si>
  <si>
    <t>任其亮</t>
  </si>
  <si>
    <t>978-7-114-10313-1</t>
  </si>
  <si>
    <t>公路网规划（第二版）</t>
  </si>
  <si>
    <t>978-7-114-09218-3</t>
  </si>
  <si>
    <t>13.03</t>
  </si>
  <si>
    <t>交通工程总论（第四版）</t>
  </si>
  <si>
    <t>陈学武</t>
  </si>
  <si>
    <t>978-7-114-11600-1</t>
  </si>
  <si>
    <t>道路交通工程系统分析方法（第二版）</t>
  </si>
  <si>
    <t>978-7-114-08911-4</t>
  </si>
  <si>
    <t>交通管理与控制（第五版）</t>
  </si>
  <si>
    <t>吴  兵</t>
  </si>
  <si>
    <t>978-7-114-12504-1</t>
  </si>
  <si>
    <t>运输经济学（第二版）</t>
  </si>
  <si>
    <t>严作人</t>
  </si>
  <si>
    <t>978-7-114-07891-0</t>
  </si>
  <si>
    <t>智能运输系统概论（第三版）</t>
  </si>
  <si>
    <t>杨兆升</t>
  </si>
  <si>
    <t>978-7-114-12464-8</t>
  </si>
  <si>
    <t>交通运输工程导论（第三版）</t>
  </si>
  <si>
    <t>顾保南 赵鸿铎</t>
  </si>
  <si>
    <t>978-7-114-11575-2</t>
  </si>
  <si>
    <t>交通工程导论</t>
  </si>
  <si>
    <t xml:space="preserve">李淑庆                                            </t>
  </si>
  <si>
    <t>978-7-114-08075-3</t>
  </si>
  <si>
    <t>交通地理信息系统</t>
  </si>
  <si>
    <t>符锌砂
郭云开</t>
  </si>
  <si>
    <t>978-7-114-06820-1</t>
  </si>
  <si>
    <t>07.09</t>
  </si>
  <si>
    <t>智能运输系统（ITS）概论（第二版）</t>
  </si>
  <si>
    <t>黄  卫</t>
  </si>
  <si>
    <t>978-7-114-07203-1</t>
  </si>
  <si>
    <t>交通设备与控制工程专业导论</t>
  </si>
  <si>
    <t>978-7-114-15682-3</t>
  </si>
  <si>
    <t>交通设备与控制</t>
  </si>
  <si>
    <t>有限元方法—基础理论</t>
  </si>
  <si>
    <t>王家林</t>
  </si>
  <si>
    <t>978-7-114-15631-1</t>
  </si>
  <si>
    <t>力学专业</t>
  </si>
  <si>
    <t>环境经济学（第3版）</t>
  </si>
  <si>
    <t>董小林</t>
  </si>
  <si>
    <t>978-7-114-15756-1</t>
  </si>
  <si>
    <t>道路工程材料（第六版）</t>
  </si>
  <si>
    <t>李立寒</t>
  </si>
  <si>
    <t>978-7-114-14382-3</t>
  </si>
  <si>
    <t>公路桥梁检测与维修加固指南</t>
  </si>
  <si>
    <t>黄志刚</t>
  </si>
  <si>
    <t>978-7-114-14046-4</t>
  </si>
  <si>
    <t>道路工程制图（第五版）</t>
  </si>
  <si>
    <t>谢步瀛</t>
  </si>
  <si>
    <t>978-7-114-13883-6</t>
  </si>
  <si>
    <t>道路工程制图习题集（第五版）</t>
  </si>
  <si>
    <r>
      <rPr>
        <sz val="12"/>
        <color theme="1"/>
        <rFont val="宋体"/>
        <charset val="134"/>
      </rPr>
      <t xml:space="preserve">袁 </t>
    </r>
    <r>
      <rPr>
        <sz val="12"/>
        <color indexed="8"/>
        <rFont val="宋体"/>
        <charset val="134"/>
      </rPr>
      <t xml:space="preserve"> 果
刘  政</t>
    </r>
  </si>
  <si>
    <t>978-7-114-13821-8</t>
  </si>
  <si>
    <t>相似模型试验原理</t>
  </si>
  <si>
    <t>宋  彧</t>
  </si>
  <si>
    <t>978-7-114-13196-7</t>
  </si>
  <si>
    <t>高等教育桥梁工程课群数字化教学资源库</t>
  </si>
  <si>
    <t>人民交通出版社</t>
  </si>
  <si>
    <t>978-7-89410-217-1</t>
  </si>
  <si>
    <t>土木工程试验</t>
  </si>
  <si>
    <t>978-7-114-09771-3</t>
  </si>
  <si>
    <t>土木工程制图</t>
  </si>
  <si>
    <t>978-7-114-09651-8</t>
  </si>
  <si>
    <t>978-7-114-09650-1</t>
  </si>
  <si>
    <t>肖永刚</t>
  </si>
  <si>
    <t>978-7-114-09823-9</t>
  </si>
  <si>
    <t>道路工程（第二版）</t>
  </si>
  <si>
    <t>978-7-114-08883-4</t>
  </si>
  <si>
    <t>978-7-114-06799-0</t>
  </si>
  <si>
    <t>测量学（第四版）</t>
  </si>
  <si>
    <t>许娅娅</t>
  </si>
  <si>
    <t>978-7-114-11486-1</t>
  </si>
  <si>
    <t>公路施工技术与管理（第二版）</t>
  </si>
  <si>
    <t>魏建明</t>
  </si>
  <si>
    <t>978-7-114-08595-6</t>
  </si>
  <si>
    <t>公路施工组织及概预算（第三版）</t>
  </si>
  <si>
    <t>王首绪等</t>
  </si>
  <si>
    <t>978-7-114-06573-6</t>
  </si>
  <si>
    <t>高速公路（第三版）</t>
  </si>
  <si>
    <t>方守恩</t>
  </si>
  <si>
    <t>978-7-114-09039-4</t>
  </si>
  <si>
    <t>道路与桥梁检测技术（第二版）</t>
  </si>
  <si>
    <t>胡昌斌</t>
  </si>
  <si>
    <t>978-7-114-12164-7</t>
  </si>
  <si>
    <t>工程结构数值分析方法</t>
  </si>
  <si>
    <t>夏永旭</t>
  </si>
  <si>
    <t>978-7-114-07283-3</t>
  </si>
  <si>
    <t>隧道工程专业毕业设计指南</t>
  </si>
  <si>
    <t>黄   锋</t>
  </si>
  <si>
    <t>978-7-114-15823-0</t>
  </si>
  <si>
    <t>晏长根</t>
  </si>
  <si>
    <t>978-7-114-13748-8</t>
  </si>
  <si>
    <t>地下铁道</t>
  </si>
  <si>
    <t>傅鹤林</t>
  </si>
  <si>
    <t>978-7-114-13269-8</t>
  </si>
  <si>
    <t>隧道与地下工程灾害防护</t>
  </si>
  <si>
    <t>张庆贺</t>
  </si>
  <si>
    <t>978-7-114-07876-7</t>
  </si>
  <si>
    <t>王毅才</t>
  </si>
  <si>
    <t>7-114-05952-3</t>
  </si>
  <si>
    <t>公路小桥涵勘测设计（第五版）</t>
  </si>
  <si>
    <t>978-7-114-13715-0</t>
  </si>
  <si>
    <t>桥梁与隧道工程</t>
  </si>
  <si>
    <t>现代钢桥（上）</t>
  </si>
  <si>
    <t>吴  冲</t>
  </si>
  <si>
    <t>7-114-05889-6</t>
  </si>
  <si>
    <t>桥梁结构电算</t>
  </si>
  <si>
    <t>石志源</t>
  </si>
  <si>
    <t>978-7-114-07870-5</t>
  </si>
  <si>
    <t>桥梁结构试验</t>
  </si>
  <si>
    <t>章关永</t>
  </si>
  <si>
    <t>978-7-114-08197-2</t>
  </si>
  <si>
    <t>公路隧道运营管理</t>
  </si>
  <si>
    <t>吕康成</t>
  </si>
  <si>
    <t>7-114-06019-X</t>
  </si>
  <si>
    <t>桥梁概念设计</t>
  </si>
  <si>
    <t>978-7-114-08864-3</t>
  </si>
  <si>
    <t>工程测量实训指导</t>
  </si>
  <si>
    <t>邓明镜</t>
  </si>
  <si>
    <t>978-7-114-13197-4</t>
  </si>
  <si>
    <t>李 慧</t>
  </si>
  <si>
    <t>978-7-114-13446-3</t>
  </si>
  <si>
    <t>公路工程经济与管理</t>
  </si>
  <si>
    <t>978-7-114-13535-4</t>
  </si>
  <si>
    <t>国际工程管理实务英语</t>
  </si>
  <si>
    <t>978-7-114-13636-8</t>
  </si>
  <si>
    <t>公路行业财务管理学（第三版）</t>
  </si>
  <si>
    <t>周国光</t>
  </si>
  <si>
    <t>978-7-114-13032-8</t>
  </si>
  <si>
    <t>工程结构</t>
  </si>
  <si>
    <t>孙敦本</t>
  </si>
  <si>
    <t>978-7-114-10818-1</t>
  </si>
  <si>
    <t>工程项目财务分析</t>
  </si>
  <si>
    <t>赵  华</t>
  </si>
  <si>
    <t>978-7-114-10296-7</t>
  </si>
  <si>
    <t>工程项目融资（第二版）</t>
  </si>
  <si>
    <t>978-7-114-08380-8</t>
  </si>
  <si>
    <t>12.04</t>
  </si>
  <si>
    <t>工程风险管理</t>
  </si>
  <si>
    <t>7-114-05105-0</t>
  </si>
  <si>
    <t>高速公路管理（第二版）</t>
  </si>
  <si>
    <t>王选仓</t>
  </si>
  <si>
    <t>978-7-114-10441-1</t>
  </si>
  <si>
    <t>工程机械技术经济学</t>
  </si>
  <si>
    <t>吴永平
张青哲</t>
  </si>
  <si>
    <t>978-7-114-06818-8</t>
  </si>
  <si>
    <t>公路施工机械（第三版）</t>
  </si>
  <si>
    <t>展朝勇
李自光</t>
  </si>
  <si>
    <t>978-7-114-14558-2</t>
  </si>
  <si>
    <t>公路工程机械液压系统</t>
  </si>
  <si>
    <t>曹源文</t>
  </si>
  <si>
    <t>978-7-114-11952-1</t>
  </si>
  <si>
    <t>公路养护机械与运用技术</t>
  </si>
  <si>
    <t>展朝勇</t>
  </si>
  <si>
    <t>978-7-114-11178-5</t>
  </si>
  <si>
    <t>现代工程机械发动机与底盘构造（第二版）</t>
  </si>
  <si>
    <t>陈新轩</t>
  </si>
  <si>
    <t>978-7-114-11181-5</t>
  </si>
  <si>
    <t>工程机械概论（第二版）</t>
  </si>
  <si>
    <t>王  进</t>
  </si>
  <si>
    <t>978-7-114-08465-2</t>
  </si>
  <si>
    <t>工程机械维修（第二版）</t>
  </si>
  <si>
    <t>许  安</t>
  </si>
  <si>
    <t>978-7-114-12259-0</t>
  </si>
  <si>
    <t>工程机械状态检测与故障诊断</t>
  </si>
  <si>
    <t>7-114-05209-X</t>
  </si>
  <si>
    <t>工程机械专业英语</t>
  </si>
  <si>
    <t>宋永刚</t>
  </si>
  <si>
    <t>7-114-06074-2</t>
  </si>
  <si>
    <t>混凝土结构设计原理（第三版）</t>
  </si>
  <si>
    <t>杨霞林
林丽霞
张戎令</t>
  </si>
  <si>
    <t>978-7-114-15670-0</t>
  </si>
  <si>
    <t>公路工程监理（第二版）</t>
  </si>
  <si>
    <t>朱爱民</t>
  </si>
  <si>
    <t>978-7-114-14819-4</t>
  </si>
  <si>
    <r>
      <rPr>
        <sz val="12"/>
        <rFont val="宋体"/>
        <charset val="134"/>
      </rPr>
      <t>土木工程材料</t>
    </r>
    <r>
      <rPr>
        <sz val="12"/>
        <color indexed="8"/>
        <rFont val="宋体"/>
        <charset val="134"/>
      </rPr>
      <t xml:space="preserve">  </t>
    </r>
    <r>
      <rPr>
        <sz val="12"/>
        <rFont val="宋体"/>
        <charset val="134"/>
      </rPr>
      <t>第</t>
    </r>
    <r>
      <rPr>
        <sz val="12"/>
        <color indexed="8"/>
        <rFont val="宋体"/>
        <charset val="134"/>
      </rPr>
      <t>2</t>
    </r>
    <r>
      <rPr>
        <sz val="12"/>
        <rFont val="宋体"/>
        <charset val="134"/>
      </rPr>
      <t>版</t>
    </r>
  </si>
  <si>
    <t>张爱勤</t>
  </si>
  <si>
    <t>978-7-114-15238-2</t>
  </si>
  <si>
    <t>土木工程（路桥方向）</t>
  </si>
  <si>
    <t xml:space="preserve">于克萍                                            </t>
  </si>
  <si>
    <t>978-7-114-08086-9</t>
  </si>
  <si>
    <r>
      <rPr>
        <sz val="12"/>
        <color theme="1"/>
        <rFont val="宋体"/>
        <charset val="134"/>
      </rPr>
      <t>0</t>
    </r>
    <r>
      <rPr>
        <sz val="12"/>
        <color indexed="8"/>
        <rFont val="宋体"/>
        <charset val="134"/>
      </rPr>
      <t>8.12</t>
    </r>
  </si>
  <si>
    <t>公路工程机械化施工技术（第二版）</t>
  </si>
  <si>
    <t>徐永杰</t>
  </si>
  <si>
    <t>978-7-114-13104-2</t>
  </si>
  <si>
    <t>道路建筑材料</t>
  </si>
  <si>
    <t>伍必庆</t>
  </si>
  <si>
    <t>978-7-114-06356-5</t>
  </si>
  <si>
    <t>刘龄嘉</t>
  </si>
  <si>
    <t>978-7-114-10563-0</t>
  </si>
  <si>
    <t>黄平明</t>
  </si>
  <si>
    <t>7-114-06240-0</t>
  </si>
  <si>
    <t>路桥工程专业英语</t>
  </si>
  <si>
    <t>赵永平</t>
  </si>
  <si>
    <t>978-7-114-06327-5</t>
  </si>
  <si>
    <t>土质学与土力学</t>
  </si>
  <si>
    <t>978-7-114-06263-6</t>
  </si>
  <si>
    <t>结构力学 （第二版）</t>
  </si>
  <si>
    <t>万德臣</t>
  </si>
  <si>
    <t>978-7-114-10095-6</t>
  </si>
  <si>
    <t>结构设计原理学习指导</t>
  </si>
  <si>
    <t>安静波</t>
  </si>
  <si>
    <t>978-7-114-06468-5</t>
  </si>
  <si>
    <t>14.01</t>
  </si>
  <si>
    <t>水力学与桥涵水文</t>
  </si>
  <si>
    <t>王丽荣</t>
  </si>
  <si>
    <t>978-7-114-06409-8</t>
  </si>
  <si>
    <t>工程招投标与合同管理（第二版）</t>
  </si>
  <si>
    <t>刘  燕</t>
  </si>
  <si>
    <t>978-7-114-12308-5</t>
  </si>
  <si>
    <t>李佳升</t>
  </si>
  <si>
    <t>978-7-114-06487-6</t>
  </si>
  <si>
    <t>公路施工技术</t>
  </si>
  <si>
    <t>杨渡军</t>
  </si>
  <si>
    <t>978-7-114-06854-6</t>
  </si>
  <si>
    <t>陈忠达</t>
  </si>
  <si>
    <t>978-7-114-07855-2</t>
  </si>
  <si>
    <t>道路工程制图</t>
  </si>
  <si>
    <t>谭海洋</t>
  </si>
  <si>
    <t>978-7-114-07326-7</t>
  </si>
  <si>
    <t>道路工程制图习题集</t>
  </si>
  <si>
    <t>978-7-114-07257-4</t>
  </si>
  <si>
    <t>何  祎</t>
  </si>
  <si>
    <t>978-7-114-10550-0</t>
  </si>
  <si>
    <t>14.05</t>
  </si>
  <si>
    <t>公路工程经济</t>
  </si>
  <si>
    <t>周福田</t>
  </si>
  <si>
    <t>978-7-114-06507-1</t>
  </si>
  <si>
    <t>公路施工组织设计与信息化管理（第二版）</t>
  </si>
  <si>
    <t>978-7-114-13171-4</t>
  </si>
  <si>
    <t>公路工程造价编制与管理（第三版）</t>
  </si>
  <si>
    <t>978-7-114-11511-0</t>
  </si>
  <si>
    <t>严  玲</t>
  </si>
  <si>
    <t>978-7-114-07686-2</t>
  </si>
  <si>
    <t>15.19</t>
  </si>
  <si>
    <t>海岸带地理环境学</t>
  </si>
  <si>
    <t xml:space="preserve">沈  庆
陈徐均 </t>
  </si>
  <si>
    <t>978-7-114-06916-1</t>
  </si>
  <si>
    <t>08.01</t>
  </si>
  <si>
    <t>铁道概论（第2版）</t>
  </si>
  <si>
    <t>肖  荣</t>
  </si>
  <si>
    <t>978-7-114-15032-6</t>
  </si>
  <si>
    <t>铁道工程</t>
  </si>
  <si>
    <t>城市地铁与轻轨工程（第二版）</t>
  </si>
  <si>
    <t>高  峰</t>
  </si>
  <si>
    <t>978-7-114-15779-0</t>
  </si>
  <si>
    <t>轨道交通运营管理心理学</t>
  </si>
  <si>
    <t>邱  欣</t>
  </si>
  <si>
    <t>978-7-114-15530-7</t>
  </si>
  <si>
    <t>铁路客运组织</t>
  </si>
  <si>
    <t>李卫红</t>
  </si>
  <si>
    <t>978-7-114-15371-6</t>
  </si>
  <si>
    <t>城市轨道交通网络运营组织理论与方法</t>
  </si>
  <si>
    <t>978-7-114-14814-9</t>
  </si>
  <si>
    <t>轨道交通</t>
  </si>
  <si>
    <t>城市轨道交通结构设计与施工（第二版）</t>
  </si>
  <si>
    <t>周顺华</t>
  </si>
  <si>
    <t>978-7-114-14114-0</t>
  </si>
  <si>
    <t>轨道交通线路及轨道工程</t>
  </si>
  <si>
    <t>978-7-114-13841-6</t>
  </si>
  <si>
    <t>轨道交通工程毕业设计指导书</t>
  </si>
  <si>
    <t>同济大学</t>
  </si>
  <si>
    <t>978-7-114-12102-9</t>
  </si>
  <si>
    <t>城市轨道交通工程案例集</t>
  </si>
  <si>
    <t>978-7-114-09163-6</t>
  </si>
  <si>
    <t>地铁与轻轨(第二版)</t>
  </si>
  <si>
    <t>7-114-06089-0</t>
  </si>
  <si>
    <t>练松良</t>
  </si>
  <si>
    <t>978-7-114-07675-6</t>
  </si>
  <si>
    <t>城市轨道交通设备系统</t>
  </si>
  <si>
    <t>978-7-114-07766-1</t>
  </si>
  <si>
    <t>杨荣山</t>
  </si>
  <si>
    <t>978-7-114-10046-8</t>
  </si>
  <si>
    <t xml:space="preserve">孙  章                                              </t>
  </si>
  <si>
    <t>978-7-114-07924-5</t>
  </si>
  <si>
    <t>城市轨道交通系统</t>
  </si>
  <si>
    <t>彭  辉</t>
  </si>
  <si>
    <t>978-7-114-06994-9</t>
  </si>
  <si>
    <t>铁路桥涵构造与养护</t>
  </si>
  <si>
    <t>开永旺</t>
  </si>
  <si>
    <t>978-7-114-11110-5</t>
  </si>
  <si>
    <t>铁道运营管理</t>
  </si>
  <si>
    <t>铁路自动化调车驼峰设计</t>
  </si>
  <si>
    <t>张春民</t>
  </si>
  <si>
    <t>978-7-114-11894-4</t>
  </si>
  <si>
    <t>铁路与公路工程概预算及工程量清单计价</t>
  </si>
  <si>
    <t>陈晓娟</t>
  </si>
  <si>
    <t>978-7-114-11533-2</t>
  </si>
  <si>
    <t>现代测量学</t>
  </si>
  <si>
    <t>王腾军</t>
  </si>
  <si>
    <t>978-7-114-13525-5</t>
  </si>
  <si>
    <t>土建
工程</t>
  </si>
  <si>
    <t>结构矩阵分析与程序设计</t>
  </si>
  <si>
    <t>王道斌</t>
  </si>
  <si>
    <t>978-7-114-12750-2</t>
  </si>
  <si>
    <t>工程计量与计价（第二版）</t>
  </si>
  <si>
    <t>李锦华</t>
  </si>
  <si>
    <t>978-7-114-11643-8</t>
  </si>
  <si>
    <t>15.18</t>
  </si>
  <si>
    <t>土木工程制图（第二版）</t>
  </si>
  <si>
    <t>丁建梅</t>
  </si>
  <si>
    <t>978-7-114-10708-5</t>
  </si>
  <si>
    <t>土木工程制图习题集（第二版）</t>
  </si>
  <si>
    <t>978-7-114-10707-8</t>
  </si>
  <si>
    <t>BIM管理与应用</t>
  </si>
  <si>
    <t>张静晓</t>
  </si>
  <si>
    <t>978-7-114-13657-3</t>
  </si>
  <si>
    <t>工程
管理</t>
  </si>
  <si>
    <t>国际工程管理</t>
  </si>
  <si>
    <t>杜  强</t>
  </si>
  <si>
    <t>978-7-114-13447-0</t>
  </si>
  <si>
    <t>给水排水计算机应用（第二版）</t>
  </si>
  <si>
    <t>王  彤</t>
  </si>
  <si>
    <t>978-7-114-13376-3</t>
  </si>
  <si>
    <t>给排水工程</t>
  </si>
  <si>
    <t>建设工程法律法规</t>
  </si>
  <si>
    <t>黄显贵</t>
  </si>
  <si>
    <t>978-7-114-11598-1</t>
  </si>
  <si>
    <t>基础力学实验教程</t>
  </si>
  <si>
    <r>
      <rPr>
        <sz val="12"/>
        <rFont val="宋体"/>
        <charset val="134"/>
      </rPr>
      <t xml:space="preserve">何 </t>
    </r>
    <r>
      <rPr>
        <sz val="12"/>
        <color indexed="8"/>
        <rFont val="宋体"/>
        <charset val="134"/>
      </rPr>
      <t xml:space="preserve"> </t>
    </r>
    <r>
      <rPr>
        <sz val="12"/>
        <rFont val="宋体"/>
        <charset val="134"/>
      </rPr>
      <t>凡</t>
    </r>
  </si>
  <si>
    <t>978-7-114-15146-0</t>
  </si>
  <si>
    <t>邵光辉</t>
  </si>
  <si>
    <t>978-7-114-06578-1</t>
  </si>
  <si>
    <t>郭全花</t>
  </si>
  <si>
    <t>978-7-114-06589-7</t>
  </si>
  <si>
    <r>
      <rPr>
        <sz val="12"/>
        <color theme="1"/>
        <rFont val="宋体"/>
        <charset val="134"/>
      </rPr>
      <t xml:space="preserve">贺跃光
</t>
    </r>
    <r>
      <rPr>
        <sz val="12"/>
        <color indexed="8"/>
        <rFont val="宋体"/>
        <charset val="134"/>
      </rPr>
      <t xml:space="preserve"> 高成发等</t>
    </r>
  </si>
  <si>
    <t>978-7-114-06313-8</t>
  </si>
  <si>
    <r>
      <rPr>
        <sz val="12"/>
        <color theme="1"/>
        <rFont val="宋体"/>
        <charset val="134"/>
      </rPr>
      <t>土木工程制图</t>
    </r>
    <r>
      <rPr>
        <sz val="12"/>
        <color indexed="8"/>
        <rFont val="宋体"/>
        <charset val="134"/>
      </rPr>
      <t xml:space="preserve">  </t>
    </r>
  </si>
  <si>
    <t>978-7-114-06302-2</t>
  </si>
  <si>
    <t>工程项目管理基础（第二版）</t>
  </si>
  <si>
    <t>978-7-114-12430-3</t>
  </si>
  <si>
    <t>房地产法规（第二版）</t>
  </si>
  <si>
    <t>李  岫</t>
  </si>
  <si>
    <t>978-7-114-10883-9</t>
  </si>
  <si>
    <t>工程项目投资与融资（第二版）</t>
  </si>
  <si>
    <t>汤伟钢</t>
  </si>
  <si>
    <t>978-7-114-12199-9</t>
  </si>
  <si>
    <t>工程定额原理</t>
  </si>
  <si>
    <t>李建峰</t>
  </si>
  <si>
    <t>978-7-114-06315-2</t>
  </si>
  <si>
    <t>房地产估价</t>
  </si>
  <si>
    <t>李杰等</t>
  </si>
  <si>
    <t>978-7-114-06310-7</t>
  </si>
  <si>
    <t>房地产经纪</t>
  </si>
  <si>
    <t>薛  姝</t>
  </si>
  <si>
    <t>978-7-114-06974-1</t>
  </si>
  <si>
    <t>建筑企业经营管理</t>
  </si>
  <si>
    <t>张涑贤</t>
  </si>
  <si>
    <t>978-7-114-06309-1</t>
  </si>
  <si>
    <t>马楠等</t>
  </si>
  <si>
    <t>978-7-114-06306-0</t>
  </si>
  <si>
    <t>专业英语</t>
  </si>
  <si>
    <t>孙春玲</t>
  </si>
  <si>
    <t>978-7-114-06305-3</t>
  </si>
  <si>
    <t>张正雄</t>
  </si>
  <si>
    <t>978-7-114-06304-6</t>
  </si>
  <si>
    <t>房地产财务管理</t>
  </si>
  <si>
    <t>赵玉霞</t>
  </si>
  <si>
    <t>978-7-114-06595-8</t>
  </si>
  <si>
    <t>978-7-114-07345-8</t>
  </si>
  <si>
    <t>金融与保险</t>
  </si>
  <si>
    <t>张国兴</t>
  </si>
  <si>
    <t>978-7-114-06592-7</t>
  </si>
  <si>
    <t>土木工程材料实验指导书</t>
  </si>
  <si>
    <t>米文瑜</t>
  </si>
  <si>
    <t>978-7-114-06533-0</t>
  </si>
  <si>
    <t>试验检测</t>
  </si>
  <si>
    <t>刘淑红</t>
  </si>
  <si>
    <t>978-7-114-06303-9</t>
  </si>
  <si>
    <t>土建工程</t>
  </si>
  <si>
    <r>
      <rPr>
        <sz val="12"/>
        <color theme="1"/>
        <rFont val="宋体"/>
        <charset val="134"/>
      </rPr>
      <t>建筑工程</t>
    </r>
    <r>
      <rPr>
        <sz val="12"/>
        <color indexed="8"/>
        <rFont val="宋体"/>
        <charset val="134"/>
      </rPr>
      <t>CAD（本科）</t>
    </r>
  </si>
  <si>
    <r>
      <rPr>
        <sz val="12"/>
        <color theme="1"/>
        <rFont val="宋体"/>
        <charset val="134"/>
      </rPr>
      <t>冯小平</t>
    </r>
    <r>
      <rPr>
        <sz val="12"/>
        <color indexed="8"/>
        <rFont val="宋体"/>
        <charset val="134"/>
      </rPr>
      <t xml:space="preserve">
郭全花等</t>
    </r>
  </si>
  <si>
    <t>978-7-114-06326-8</t>
  </si>
  <si>
    <t>数字地形测量实验实习教程</t>
  </si>
  <si>
    <t>余正昊
范玉红
李  甜</t>
  </si>
  <si>
    <t>978-7-114-15138-5</t>
  </si>
  <si>
    <t>道路勘测设计（第四版）</t>
  </si>
  <si>
    <t>978-7-114-15158-3</t>
  </si>
  <si>
    <t>钢结构检测</t>
  </si>
  <si>
    <t>赵  伟</t>
  </si>
  <si>
    <t>978-7-114-15597-0</t>
  </si>
  <si>
    <t>结构有限元基本原理及ANSYS实现</t>
  </si>
  <si>
    <t>郭增伟</t>
  </si>
  <si>
    <t>978-7-114-15582-6</t>
  </si>
  <si>
    <t>测绘法律法规概论</t>
  </si>
  <si>
    <r>
      <rPr>
        <sz val="12"/>
        <rFont val="宋体"/>
        <charset val="134"/>
      </rPr>
      <t>宋</t>
    </r>
    <r>
      <rPr>
        <sz val="12"/>
        <color indexed="8"/>
        <rFont val="宋体"/>
        <charset val="134"/>
      </rPr>
      <t xml:space="preserve"> </t>
    </r>
    <r>
      <rPr>
        <sz val="12"/>
        <rFont val="宋体"/>
        <charset val="134"/>
      </rPr>
      <t>雷</t>
    </r>
  </si>
  <si>
    <t>978-7-114-14998-6</t>
  </si>
  <si>
    <t>交通基础设施工程检测技术</t>
  </si>
  <si>
    <t>978-7-114-14807-1</t>
  </si>
  <si>
    <r>
      <rPr>
        <sz val="12"/>
        <rFont val="宋体"/>
        <charset val="134"/>
      </rPr>
      <t>胡</t>
    </r>
    <r>
      <rPr>
        <sz val="12"/>
        <color indexed="8"/>
        <rFont val="宋体"/>
        <charset val="134"/>
      </rPr>
      <t xml:space="preserve"> </t>
    </r>
    <r>
      <rPr>
        <sz val="12"/>
        <rFont val="宋体"/>
        <charset val="134"/>
      </rPr>
      <t>朋</t>
    </r>
  </si>
  <si>
    <t>978-7-114-14809-5</t>
  </si>
  <si>
    <t>建筑钢结构安装工艺学</t>
  </si>
  <si>
    <r>
      <rPr>
        <sz val="12"/>
        <rFont val="宋体"/>
        <charset val="134"/>
      </rPr>
      <t>赵</t>
    </r>
    <r>
      <rPr>
        <sz val="12"/>
        <color indexed="8"/>
        <rFont val="宋体"/>
        <charset val="134"/>
      </rPr>
      <t xml:space="preserve"> </t>
    </r>
    <r>
      <rPr>
        <sz val="12"/>
        <rFont val="宋体"/>
        <charset val="134"/>
      </rPr>
      <t>伟</t>
    </r>
  </si>
  <si>
    <t>978-7-114-14740-1</t>
  </si>
  <si>
    <t>978-7-114-14748-7</t>
  </si>
  <si>
    <t>城市地下空间工程/地下工程专业实习工作手册</t>
  </si>
  <si>
    <t>蒋雅君</t>
  </si>
  <si>
    <t>978-7-114-14115-7</t>
  </si>
  <si>
    <t>工程项目风险管理（第二版）</t>
  </si>
  <si>
    <t>陈伟珂</t>
  </si>
  <si>
    <t>978-7-114-12377-1</t>
  </si>
  <si>
    <t>土木工程</t>
  </si>
  <si>
    <t>工程造价管理（第二版）</t>
  </si>
  <si>
    <t>马  楠</t>
  </si>
  <si>
    <t>978-7-114-11413-7</t>
  </si>
  <si>
    <t>可持续发展与节能建筑</t>
  </si>
  <si>
    <t>王洪强</t>
  </si>
  <si>
    <t>978-7-114-12321-4</t>
  </si>
  <si>
    <t>建筑概论</t>
  </si>
  <si>
    <t>李必瑜</t>
  </si>
  <si>
    <t>978-7-114-07592-6</t>
  </si>
  <si>
    <t>税国双</t>
  </si>
  <si>
    <t>978-7-114-11261-4</t>
  </si>
  <si>
    <t>李延强</t>
  </si>
  <si>
    <t>978-7-114-11903-3</t>
  </si>
  <si>
    <t>姚德新</t>
  </si>
  <si>
    <t>978-7-114-11177-8</t>
  </si>
  <si>
    <t>齐清兰</t>
  </si>
  <si>
    <t>978-7-114-10569-2</t>
  </si>
  <si>
    <t>张力庭</t>
  </si>
  <si>
    <t>978-7-114-10546-3</t>
  </si>
  <si>
    <t>火灾报警与自动消防工程</t>
  </si>
  <si>
    <t>周熙伟</t>
  </si>
  <si>
    <t>978-7-114-13031-1</t>
  </si>
  <si>
    <t>智能建筑</t>
  </si>
  <si>
    <t>暖通空调系统运行维护</t>
  </si>
  <si>
    <t>冯国会</t>
  </si>
  <si>
    <t>978-7-114-10797-9</t>
  </si>
  <si>
    <t>建筑设备自动化系统</t>
  </si>
  <si>
    <t>王可崇等</t>
  </si>
  <si>
    <t>7-114-04775-4</t>
  </si>
  <si>
    <t>综合布线（第二版）</t>
  </si>
  <si>
    <t>韩 宁</t>
  </si>
  <si>
    <t>7-114-06151-X</t>
  </si>
  <si>
    <t>建筑消防与安防</t>
  </si>
  <si>
    <t>孙 萍</t>
  </si>
  <si>
    <t>978-7-114-06398-5</t>
  </si>
  <si>
    <t>建筑供配电与照明</t>
  </si>
  <si>
    <t>黄民德</t>
  </si>
  <si>
    <t>978-7-114-07083-9</t>
  </si>
  <si>
    <t>08.06</t>
  </si>
  <si>
    <t>建筑电气与智能化工程管理</t>
  </si>
  <si>
    <t>范同顺</t>
  </si>
  <si>
    <t>978-7-114-07082-2</t>
  </si>
  <si>
    <t>978-7-114-15441-6</t>
  </si>
  <si>
    <r>
      <rPr>
        <sz val="12"/>
        <rFont val="宋体"/>
        <charset val="134"/>
      </rPr>
      <t>土木规划学（第</t>
    </r>
    <r>
      <rPr>
        <sz val="12"/>
        <color indexed="8"/>
        <rFont val="宋体"/>
        <charset val="134"/>
      </rPr>
      <t>2</t>
    </r>
    <r>
      <rPr>
        <sz val="12"/>
        <rFont val="宋体"/>
        <charset val="134"/>
      </rPr>
      <t>版）</t>
    </r>
  </si>
  <si>
    <r>
      <rPr>
        <sz val="12"/>
        <rFont val="宋体"/>
        <charset val="134"/>
      </rPr>
      <t>石</t>
    </r>
    <r>
      <rPr>
        <sz val="12"/>
        <color indexed="8"/>
        <rFont val="宋体"/>
        <charset val="134"/>
      </rPr>
      <t xml:space="preserve">  </t>
    </r>
    <r>
      <rPr>
        <sz val="12"/>
        <rFont val="宋体"/>
        <charset val="134"/>
      </rPr>
      <t>京</t>
    </r>
  </si>
  <si>
    <t>978-7-114-15105-7</t>
  </si>
  <si>
    <t>建筑与城市规划</t>
  </si>
  <si>
    <t>工程荷载</t>
  </si>
  <si>
    <t>978-7-114-14803-3</t>
  </si>
  <si>
    <t>桥涵水文（第二版）</t>
  </si>
  <si>
    <t>黄 新</t>
  </si>
  <si>
    <t>978-7-114-14104-1</t>
  </si>
  <si>
    <t>隋莉莉</t>
  </si>
  <si>
    <t>978-7-114-15322-8</t>
  </si>
  <si>
    <t>路基路面工程（第二版）</t>
  </si>
  <si>
    <t>宋金华</t>
  </si>
  <si>
    <t>978-7-114-15192-7</t>
  </si>
  <si>
    <t>土工试验与原位测试</t>
  </si>
  <si>
    <t>温淑莲</t>
  </si>
  <si>
    <t>978-7-114-13493-7</t>
  </si>
  <si>
    <r>
      <rPr>
        <sz val="12"/>
        <rFont val="宋体"/>
        <charset val="134"/>
      </rPr>
      <t>黄</t>
    </r>
    <r>
      <rPr>
        <sz val="12"/>
        <color indexed="8"/>
        <rFont val="宋体"/>
        <charset val="134"/>
      </rPr>
      <t xml:space="preserve"> </t>
    </r>
    <r>
      <rPr>
        <sz val="12"/>
        <rFont val="宋体"/>
        <charset val="134"/>
      </rPr>
      <t>新</t>
    </r>
  </si>
  <si>
    <t>978-7-114-14718-0</t>
  </si>
  <si>
    <t>周保兴</t>
  </si>
  <si>
    <t>978-7-114-14476-9</t>
  </si>
  <si>
    <t>建设工程监理</t>
  </si>
  <si>
    <t>聂春龙</t>
  </si>
  <si>
    <t>978-7-114-13577-4</t>
  </si>
  <si>
    <t>土木工程材料（第二版）</t>
  </si>
  <si>
    <t>王元纲</t>
  </si>
  <si>
    <t>978-7-114-14501-8</t>
  </si>
  <si>
    <t>建筑设备工程 第2版</t>
  </si>
  <si>
    <t>刘丽娜</t>
  </si>
  <si>
    <t>978-7-114-14668-8</t>
  </si>
  <si>
    <t>建筑工程</t>
  </si>
  <si>
    <t>钢结构设计原理</t>
  </si>
  <si>
    <t>978-7-114-13960-4</t>
  </si>
  <si>
    <t>978-7-114-13918-5</t>
  </si>
  <si>
    <t>王  琨</t>
  </si>
  <si>
    <t>978-7-114-13216-2</t>
  </si>
  <si>
    <t>张新天</t>
  </si>
  <si>
    <t>978-7-114-13092-2</t>
  </si>
  <si>
    <t>武兰河</t>
  </si>
  <si>
    <t>978-7-114-12991-9</t>
  </si>
  <si>
    <t>交通工程概论（第二版）</t>
  </si>
  <si>
    <t>戴冀峰</t>
  </si>
  <si>
    <t>978-7-114-12451-8</t>
  </si>
  <si>
    <t>工程项目评估</t>
  </si>
  <si>
    <t>李红镝</t>
  </si>
  <si>
    <t>978-7-114-10744-3</t>
  </si>
  <si>
    <t>工程建设项目管理（第二版）</t>
  </si>
  <si>
    <t>戎 贤</t>
  </si>
  <si>
    <t>978-7-114-11419-9</t>
  </si>
  <si>
    <t>孙 凌</t>
  </si>
  <si>
    <t>978-7-114-11462-5</t>
  </si>
  <si>
    <t>工程流体力学学习指导</t>
  </si>
  <si>
    <t>978-7-114-11082-5</t>
  </si>
  <si>
    <t>978-7-114-11053-5</t>
  </si>
  <si>
    <t>20.03</t>
  </si>
  <si>
    <t>978-7-114-10986-7</t>
  </si>
  <si>
    <t>高等基础工程</t>
  </si>
  <si>
    <t>罗 汀</t>
  </si>
  <si>
    <t>978-7-114-10811-2</t>
  </si>
  <si>
    <t>工程索道与悬索桥</t>
  </si>
  <si>
    <t>周新年</t>
  </si>
  <si>
    <t>978-7-114-10341-4</t>
  </si>
  <si>
    <t>基础工程学（第二版）</t>
  </si>
  <si>
    <t>刘春原</t>
  </si>
  <si>
    <t>978-7-114-09891-8</t>
  </si>
  <si>
    <t>12.08</t>
  </si>
  <si>
    <t>混凝土结构设计原理（第二版）</t>
  </si>
  <si>
    <t>宗 兰</t>
  </si>
  <si>
    <t>978-7-114-10041-3</t>
  </si>
  <si>
    <t>14.09</t>
  </si>
  <si>
    <t>党星海</t>
  </si>
  <si>
    <t>7-114-05903-5</t>
  </si>
  <si>
    <t>陈文化</t>
  </si>
  <si>
    <t>978-7-114-09061-5</t>
  </si>
  <si>
    <t>土木工程制图与CAD</t>
  </si>
  <si>
    <t>978-7-114-08837-7</t>
  </si>
  <si>
    <t>张世海</t>
  </si>
  <si>
    <t>978-7-114-06649-8</t>
  </si>
  <si>
    <t>李帼昌</t>
  </si>
  <si>
    <t>978-7-114-06371-8</t>
  </si>
  <si>
    <t>978-7-114-06510-1</t>
  </si>
  <si>
    <t>Soil Mechanics(英文版土力学基础)</t>
  </si>
  <si>
    <t>施建勇</t>
  </si>
  <si>
    <t>7-114-05053-4</t>
  </si>
  <si>
    <t>土的本构关系</t>
  </si>
  <si>
    <t>姚仰平</t>
  </si>
  <si>
    <t>978-7-114-08257-3</t>
  </si>
  <si>
    <t>土木工程地质</t>
  </si>
  <si>
    <t>王  健</t>
  </si>
  <si>
    <t>978-7-114-07782-1</t>
  </si>
  <si>
    <t>工程测量实验与实习</t>
  </si>
  <si>
    <t>郭宗河</t>
  </si>
  <si>
    <t>978-7-114-07750-0</t>
  </si>
  <si>
    <t>道路工程检测技术</t>
  </si>
  <si>
    <t>马芹永</t>
  </si>
  <si>
    <t>978-7-114-07880-4</t>
  </si>
  <si>
    <t>09.08</t>
  </si>
  <si>
    <t>结构力学教程(上册)</t>
  </si>
  <si>
    <t>978-7-114-07329-8</t>
  </si>
  <si>
    <t>7-114-05904-3</t>
  </si>
  <si>
    <t>07.08</t>
  </si>
  <si>
    <t>材料热加工工艺基础</t>
  </si>
  <si>
    <t>邢亚哲</t>
  </si>
  <si>
    <t>978-7-114-15464-5</t>
  </si>
  <si>
    <t>其  他</t>
  </si>
  <si>
    <t>工程BIM概论</t>
  </si>
  <si>
    <t>978-7-114-14804-0</t>
  </si>
  <si>
    <r>
      <rPr>
        <sz val="12"/>
        <rFont val="宋体"/>
        <charset val="134"/>
      </rPr>
      <t>史</t>
    </r>
    <r>
      <rPr>
        <sz val="12"/>
        <color indexed="8"/>
        <rFont val="宋体"/>
        <charset val="134"/>
      </rPr>
      <t xml:space="preserve">   </t>
    </r>
    <r>
      <rPr>
        <sz val="12"/>
        <rFont val="宋体"/>
        <charset val="134"/>
      </rPr>
      <t>红</t>
    </r>
  </si>
  <si>
    <t>978-7-114-13919-2</t>
  </si>
  <si>
    <t>地下建筑结构设计原理与方法</t>
  </si>
  <si>
    <t>李树忱</t>
  </si>
  <si>
    <t>978-7-114-13707-5</t>
  </si>
  <si>
    <t>岩土钻凿设备</t>
  </si>
  <si>
    <t>张  惠</t>
  </si>
  <si>
    <t>978-7-114-07660-2</t>
  </si>
  <si>
    <t>河流动力学（第3版）</t>
  </si>
  <si>
    <t>吴玲莉</t>
  </si>
  <si>
    <t>978-7-114-16085-1</t>
  </si>
  <si>
    <t>港口航道与海岸工程</t>
  </si>
  <si>
    <t>航道整治(第二版）</t>
  </si>
  <si>
    <t>胡旭跃</t>
  </si>
  <si>
    <t>978-7-114-13724-2</t>
  </si>
  <si>
    <t>港口装卸工艺学（第二版）</t>
  </si>
  <si>
    <t>真  虹</t>
  </si>
  <si>
    <t>978-7-114-11870-8</t>
  </si>
  <si>
    <t>港口与海岸水工建筑物</t>
  </si>
  <si>
    <t>王元战</t>
  </si>
  <si>
    <t>978-7-114-10342-1</t>
  </si>
  <si>
    <t>河流动力学（第二版）</t>
  </si>
  <si>
    <t>张  玮</t>
  </si>
  <si>
    <t>978-7-114-10131-1</t>
  </si>
  <si>
    <t>航道整治</t>
  </si>
  <si>
    <t>徐金环</t>
  </si>
  <si>
    <t>978-7-114-08861-2</t>
  </si>
  <si>
    <t>水运工程项目管理</t>
  </si>
  <si>
    <t>张智洪</t>
  </si>
  <si>
    <t>978-7-114-08997-8</t>
  </si>
  <si>
    <t>港口规划与布置（第三版）</t>
  </si>
  <si>
    <t>郭子坚</t>
  </si>
  <si>
    <t>978-7-114-09054-7</t>
  </si>
  <si>
    <t>工程水文学（第四版）</t>
  </si>
  <si>
    <t>邱大洪</t>
  </si>
  <si>
    <t>978-7-114-09149-0</t>
  </si>
  <si>
    <t>港口集装箱机械构造与维修</t>
  </si>
  <si>
    <t>张阳</t>
  </si>
  <si>
    <t>978-7-114-12139-5</t>
  </si>
  <si>
    <t>季小梅</t>
  </si>
  <si>
    <t>978-7-114-15710-3</t>
  </si>
  <si>
    <t>港口与航道工程</t>
  </si>
  <si>
    <t>港口航道与海岸工程结构可靠度</t>
  </si>
  <si>
    <r>
      <rPr>
        <sz val="12"/>
        <rFont val="宋体"/>
        <charset val="134"/>
      </rPr>
      <t>董</t>
    </r>
    <r>
      <rPr>
        <sz val="12"/>
        <color indexed="8"/>
        <rFont val="宋体"/>
        <charset val="134"/>
      </rPr>
      <t xml:space="preserve">  </t>
    </r>
    <r>
      <rPr>
        <sz val="12"/>
        <rFont val="宋体"/>
        <charset val="134"/>
      </rPr>
      <t>胜</t>
    </r>
  </si>
  <si>
    <t>978-7-114-15658-8</t>
  </si>
  <si>
    <t>水运工程施工</t>
  </si>
  <si>
    <t>施  斌</t>
  </si>
  <si>
    <t>978-7-114-13514-9</t>
  </si>
  <si>
    <t>渠化工程学（第二版）</t>
  </si>
  <si>
    <t>黄伦超</t>
  </si>
  <si>
    <t>978-7-114-13156-1</t>
  </si>
  <si>
    <t>海岸动力学（英文版）</t>
  </si>
  <si>
    <t>郑金海</t>
  </si>
  <si>
    <t>978-7-114-12437-2</t>
  </si>
  <si>
    <t>港口水工建筑物</t>
  </si>
  <si>
    <t>韩理安</t>
  </si>
  <si>
    <t>978-7-114-07212-3</t>
  </si>
  <si>
    <t>渠化工程</t>
  </si>
  <si>
    <t xml:space="preserve">刘晓平                                            </t>
  </si>
  <si>
    <t>978-7-114-07982-5</t>
  </si>
  <si>
    <t>港口航道工程导论</t>
  </si>
  <si>
    <t xml:space="preserve">李炎保                                            </t>
  </si>
  <si>
    <t>978-7-114-08237-5</t>
  </si>
  <si>
    <t>海岸动力学（第四版）</t>
  </si>
  <si>
    <t xml:space="preserve">邹志利                                            </t>
  </si>
  <si>
    <t>978-7-114-08034-0</t>
  </si>
  <si>
    <t>港口输送机械与集装箱机械（第二版）</t>
  </si>
  <si>
    <t xml:space="preserve">顾海红                                            </t>
  </si>
  <si>
    <t>978-7-114-08073-9</t>
  </si>
  <si>
    <t>水利工程流体实验教程</t>
  </si>
  <si>
    <t>程永舟</t>
  </si>
  <si>
    <t>978-7-114-07839-2</t>
  </si>
  <si>
    <t>船舶货运技术</t>
  </si>
  <si>
    <t>杨德坤</t>
  </si>
  <si>
    <t>978-7-114-14949-8</t>
  </si>
  <si>
    <t>航运管理</t>
  </si>
  <si>
    <t>《现代物流学》（第二版）</t>
  </si>
  <si>
    <t>978-7-114-12958-2</t>
  </si>
  <si>
    <t>集装箱运输与多式联运（第三版）</t>
  </si>
  <si>
    <t>王鸿鹏</t>
  </si>
  <si>
    <t>978-7-114-12332-0</t>
  </si>
  <si>
    <t>国际航运经济学</t>
  </si>
  <si>
    <t>吕  靖</t>
  </si>
  <si>
    <t>978-7-114-12267-5</t>
  </si>
  <si>
    <t>船舶信号与无线电话通信（第二版）</t>
  </si>
  <si>
    <t>金永兴</t>
  </si>
  <si>
    <t>978-7-114-11987-3</t>
  </si>
  <si>
    <t>海运地理</t>
  </si>
  <si>
    <t>姜  伟</t>
  </si>
  <si>
    <t>978-7-114-10802-0</t>
  </si>
  <si>
    <t>国际航运业务与海商法</t>
  </si>
  <si>
    <t>辛  林</t>
  </si>
  <si>
    <t>978-7-114-10192-2</t>
  </si>
  <si>
    <t>13.01</t>
  </si>
  <si>
    <t>水路运输与港口商务管理学</t>
  </si>
  <si>
    <t>李永生</t>
  </si>
  <si>
    <t>978-7-114-06522-4</t>
  </si>
  <si>
    <t>航海英语阅读与写作</t>
  </si>
  <si>
    <t>978-7-114-08863-6</t>
  </si>
  <si>
    <t>航海学</t>
  </si>
  <si>
    <t xml:space="preserve">赵仁余                                            </t>
  </si>
  <si>
    <t>978-7-114-07878-1</t>
  </si>
  <si>
    <t>国际航运经济学（第二版）</t>
  </si>
  <si>
    <t>杨  靳</t>
  </si>
  <si>
    <t>978-7-114-11440-3</t>
  </si>
  <si>
    <t>国际集装箱码头实务、法规与案例</t>
  </si>
  <si>
    <t>978-7-114-07814-9</t>
  </si>
  <si>
    <t>港口货运</t>
  </si>
  <si>
    <t>978-7-114-06953-6</t>
  </si>
  <si>
    <t>13.07</t>
  </si>
  <si>
    <t>原油海洋运输业务管理实务</t>
  </si>
  <si>
    <t>刘均申</t>
  </si>
  <si>
    <t>978-7-114-07779-1</t>
  </si>
  <si>
    <t>船舶动力装置拆检与操作</t>
  </si>
  <si>
    <t>何宏康</t>
  </si>
  <si>
    <t>978-7-114-15594-9</t>
  </si>
  <si>
    <t>轮机工程</t>
  </si>
  <si>
    <t>轮机工程基础</t>
  </si>
  <si>
    <t>章学来</t>
  </si>
  <si>
    <t>978-7-114-07921-4</t>
  </si>
  <si>
    <t>船舶辅机</t>
  </si>
  <si>
    <t>韩厚德
杨万枫</t>
  </si>
  <si>
    <t>978-7-114-07786-9</t>
  </si>
  <si>
    <t>基于高频感应的船体曲面弯板成型技术</t>
  </si>
  <si>
    <t>周  宏</t>
  </si>
  <si>
    <t>978-7-114-10113-7</t>
  </si>
  <si>
    <t>船舶工程</t>
  </si>
  <si>
    <t>船舶先进制造技术</t>
  </si>
  <si>
    <t>978-7-114-10170-0</t>
  </si>
  <si>
    <t>船舶柴油机</t>
  </si>
  <si>
    <t>朱建元</t>
  </si>
  <si>
    <t>978-7-114-07322-9</t>
  </si>
  <si>
    <t>内河引航技术</t>
  </si>
  <si>
    <t>范晓飚</t>
  </si>
  <si>
    <t>978-7-114-04701-5</t>
  </si>
  <si>
    <t>航海英语听力与会话</t>
  </si>
  <si>
    <t>阮  巍</t>
  </si>
  <si>
    <t>978-7-114-09276-3</t>
  </si>
  <si>
    <t>航海技术</t>
  </si>
  <si>
    <t>旅游资源规划与开发</t>
  </si>
  <si>
    <t>樊信友</t>
  </si>
  <si>
    <t>978-7-114-14974-0</t>
  </si>
  <si>
    <t>旅游专业</t>
  </si>
  <si>
    <t>广播电视概论</t>
  </si>
  <si>
    <t>张 霆</t>
  </si>
  <si>
    <t>978-7-114-14770-8</t>
  </si>
  <si>
    <t>新闻传播</t>
  </si>
  <si>
    <t>大学军事理论与技能训练</t>
  </si>
  <si>
    <t>薛俊义</t>
  </si>
  <si>
    <t>978-7-114-14786-9</t>
  </si>
  <si>
    <t>ERP综合实验教程</t>
  </si>
  <si>
    <t>王  芳</t>
  </si>
  <si>
    <t>978-7-114-13557-6</t>
  </si>
  <si>
    <t>工商管理</t>
  </si>
  <si>
    <t>简明逻辑学教程</t>
  </si>
  <si>
    <t>刘  滨</t>
  </si>
  <si>
    <t>978-7-114-13440-1</t>
  </si>
  <si>
    <t>机械工程训练与实践</t>
  </si>
  <si>
    <r>
      <rPr>
        <sz val="12"/>
        <rFont val="宋体"/>
        <charset val="134"/>
      </rPr>
      <t>杨</t>
    </r>
    <r>
      <rPr>
        <sz val="12"/>
        <color indexed="8"/>
        <rFont val="宋体"/>
        <charset val="134"/>
      </rPr>
      <t xml:space="preserve">  </t>
    </r>
    <r>
      <rPr>
        <sz val="12"/>
        <rFont val="宋体"/>
        <charset val="134"/>
      </rPr>
      <t>钢</t>
    </r>
  </si>
  <si>
    <t>978-7-114-14787-6</t>
  </si>
  <si>
    <t>机械工程</t>
  </si>
  <si>
    <t>工程机械底盘设计（第二版）</t>
  </si>
  <si>
    <t>郁录平</t>
  </si>
  <si>
    <t>978-7-114-12890-5</t>
  </si>
  <si>
    <t>工程机械液压系统分析及故障诊断（第二版）</t>
  </si>
  <si>
    <t>张  奕</t>
  </si>
  <si>
    <t>978-7-114-13754-9</t>
  </si>
  <si>
    <t>单片微型计算机实验教程</t>
  </si>
  <si>
    <t>蒙志强</t>
  </si>
  <si>
    <t>978-7-114-15654-0</t>
  </si>
  <si>
    <t>计算机</t>
  </si>
  <si>
    <t>高速公路通信技术</t>
  </si>
  <si>
    <t>关  可</t>
  </si>
  <si>
    <t>978-7-114-13029-8</t>
  </si>
  <si>
    <t>电工与电子技术实验指导书</t>
  </si>
  <si>
    <t>重庆交通大学机电实验室</t>
  </si>
  <si>
    <t>978-7-114-12986-5</t>
  </si>
  <si>
    <t>计算机系统结构</t>
  </si>
  <si>
    <t>单博炜</t>
  </si>
  <si>
    <t>978-7-114-12702-1</t>
  </si>
  <si>
    <t>公路经营企业财务会计学</t>
  </si>
  <si>
    <t>978-7-114-11681-0</t>
  </si>
  <si>
    <t>工程财务管理</t>
  </si>
  <si>
    <t>杨成炎</t>
  </si>
  <si>
    <t>978-7-114-10297-4</t>
  </si>
  <si>
    <t>解  辉</t>
  </si>
  <si>
    <t>978-7-114-14756-2</t>
  </si>
  <si>
    <t>大学生心理健康与素质培养</t>
  </si>
  <si>
    <t>张燕明</t>
  </si>
  <si>
    <t>978-7-114-15090-6</t>
  </si>
  <si>
    <t>王云龙</t>
  </si>
  <si>
    <t>978-7-114-14874-3</t>
  </si>
  <si>
    <t>吴新中</t>
  </si>
  <si>
    <t>978-7-114-14447-9</t>
  </si>
  <si>
    <t>大学生就业实用教程</t>
  </si>
  <si>
    <t>978-7-114-14448-6</t>
  </si>
  <si>
    <t>邹昌文</t>
  </si>
  <si>
    <t>978-7-114-13958-1</t>
  </si>
  <si>
    <t>研究生实用英语教程</t>
  </si>
  <si>
    <t>毛明勇</t>
  </si>
  <si>
    <t>978-7-114-13626-9</t>
  </si>
  <si>
    <t>大学生安全知识教育</t>
  </si>
  <si>
    <t>周德贵</t>
  </si>
  <si>
    <t>978-7-114-13257-5</t>
  </si>
  <si>
    <t>大学英语写作教程</t>
  </si>
  <si>
    <t>刘  宇</t>
  </si>
  <si>
    <t>978-7-114-13204-9</t>
  </si>
  <si>
    <t>大学英语自主听力教程（光盘）</t>
  </si>
  <si>
    <t>978-7-114-11537-0</t>
  </si>
  <si>
    <t>大学英语实用翻译</t>
  </si>
  <si>
    <t>杨学云</t>
  </si>
  <si>
    <t>978-7-114-13080-9</t>
  </si>
  <si>
    <t>新编大学英语自主听力教程</t>
  </si>
  <si>
    <t>978-7-114-13218-6</t>
  </si>
  <si>
    <t>半导体器件原理与技术</t>
  </si>
  <si>
    <t>978-7-114-13099-1</t>
  </si>
  <si>
    <t>高校军事理论与国防交通教程</t>
  </si>
  <si>
    <t>周若涛</t>
  </si>
  <si>
    <t>978-7-114-12513-3</t>
  </si>
  <si>
    <t>C#面向对象程序设计</t>
  </si>
  <si>
    <t>朱兴亮</t>
  </si>
  <si>
    <t>978-7-114-12425-9</t>
  </si>
  <si>
    <t>工程英语口译实务</t>
  </si>
  <si>
    <t>邹  霞</t>
  </si>
  <si>
    <t>978-7-114-12277-4</t>
  </si>
  <si>
    <t>大学计算机基础实训</t>
  </si>
  <si>
    <t>978-7-114-12214-9</t>
  </si>
  <si>
    <t>978-7-114-12215-6</t>
  </si>
  <si>
    <t>英国散文赏析教程</t>
  </si>
  <si>
    <t>朱  林</t>
  </si>
  <si>
    <t>978-7-114-12021-3</t>
  </si>
  <si>
    <t>大学英语（第三册）</t>
  </si>
  <si>
    <t>马晶文</t>
  </si>
  <si>
    <t>978-7-114-11839-5</t>
  </si>
  <si>
    <t>大学英语（第一册）</t>
  </si>
  <si>
    <t>吕长竑</t>
  </si>
  <si>
    <t>978-7-114-11840-1</t>
  </si>
  <si>
    <t>大学英语（第二册）</t>
  </si>
  <si>
    <t>张云岗</t>
  </si>
  <si>
    <t>978-7-114-11843-2</t>
  </si>
  <si>
    <t>大学英语（第四册）</t>
  </si>
  <si>
    <t>朱秀芝</t>
  </si>
  <si>
    <t>978-7-114-11882-1</t>
  </si>
  <si>
    <t>计算机文化基础</t>
  </si>
  <si>
    <t>978-7-114-11985-9</t>
  </si>
  <si>
    <t>韩立华</t>
  </si>
  <si>
    <t>978-7-114-11925-5</t>
  </si>
  <si>
    <t>CET-4读写强化教程</t>
  </si>
  <si>
    <t>978-7-114-11538-7</t>
  </si>
  <si>
    <t>看看再说——当代非英语专业研究生口语教程</t>
  </si>
  <si>
    <t>任淑平</t>
  </si>
  <si>
    <t>978-7-114-11587-5</t>
  </si>
  <si>
    <t>高校学生安全知识教育</t>
  </si>
  <si>
    <t>978-7-114-15749-3</t>
  </si>
  <si>
    <t>《灰色童话书》“译”问</t>
  </si>
  <si>
    <t>978-7-114-11554-7</t>
  </si>
  <si>
    <t>Visual Basic语言程序设计及应用</t>
  </si>
  <si>
    <t>978-7-114-11582-0</t>
  </si>
  <si>
    <t>理工科技信息检索与分析应用</t>
  </si>
  <si>
    <t>孙红红</t>
  </si>
  <si>
    <t>978-7-114-09750-8</t>
  </si>
  <si>
    <t>大学英语写读译精解</t>
  </si>
  <si>
    <t>978-7-114-10013-0</t>
  </si>
  <si>
    <t>新编大学英语写作教程</t>
  </si>
  <si>
    <t>周雪婷</t>
  </si>
  <si>
    <t>978-7-114-10078-9</t>
  </si>
  <si>
    <t>大学生职业生涯与发展规划</t>
  </si>
  <si>
    <t>姜尔岚</t>
  </si>
  <si>
    <t>978-7-114-09306-7</t>
  </si>
  <si>
    <t>交通类专业大学生职业发展与就业指导</t>
  </si>
  <si>
    <t>刘家乡</t>
  </si>
  <si>
    <t>978-7-114-08771-4</t>
  </si>
  <si>
    <t>土木工程计算机绘图基础</t>
  </si>
  <si>
    <t>袁  果</t>
  </si>
  <si>
    <t>978-7-114-08876-6</t>
  </si>
  <si>
    <t>江国强</t>
  </si>
  <si>
    <t>电子工业出版社</t>
  </si>
  <si>
    <t>电子信息类</t>
  </si>
  <si>
    <t>电子测量实验教程</t>
  </si>
  <si>
    <t>林占江</t>
  </si>
  <si>
    <t>刘兴钊</t>
  </si>
  <si>
    <t>光电信息综合实验与设计教程</t>
  </si>
  <si>
    <t>王庆有</t>
  </si>
  <si>
    <t>电子测量基础</t>
  </si>
  <si>
    <t>孙续</t>
  </si>
  <si>
    <t>毕淑娥</t>
  </si>
  <si>
    <t>微机原理与接口技术</t>
  </si>
  <si>
    <t>张颖超</t>
  </si>
  <si>
    <t>网络协议工程</t>
  </si>
  <si>
    <t>吴礼发</t>
  </si>
  <si>
    <t>网络与互联网</t>
  </si>
  <si>
    <t>微波技术基本教程</t>
  </si>
  <si>
    <t>闫润卿</t>
  </si>
  <si>
    <t>数据结构与算法（C语言版）</t>
  </si>
  <si>
    <t>胡明</t>
  </si>
  <si>
    <t>计算机类</t>
  </si>
  <si>
    <t>电磁兼容原理与技术（第2版）</t>
  </si>
  <si>
    <t>赵家升</t>
  </si>
  <si>
    <t>EDA技术及其创新实践（VerilogHDL版）</t>
  </si>
  <si>
    <t>黄继业</t>
  </si>
  <si>
    <t>图像处理基础教程</t>
  </si>
  <si>
    <t>光学测试技术</t>
  </si>
  <si>
    <t>刘承</t>
  </si>
  <si>
    <t>单片机原理及应用——基于51与高速SoC51（第2版）</t>
  </si>
  <si>
    <t>何秋生</t>
  </si>
  <si>
    <t>Photoshop平面设计案例教程</t>
  </si>
  <si>
    <t>尚存</t>
  </si>
  <si>
    <t>C++与数据结构（第3版）</t>
  </si>
  <si>
    <t>高飞</t>
  </si>
  <si>
    <t>刘新建</t>
  </si>
  <si>
    <t>财经类</t>
  </si>
  <si>
    <t>数字信号处理原理及其LabVIEW实现</t>
  </si>
  <si>
    <t>黄夫海</t>
  </si>
  <si>
    <t>电子电气类</t>
  </si>
  <si>
    <t>申登明</t>
  </si>
  <si>
    <t>国际营销</t>
  </si>
  <si>
    <t>周世民</t>
  </si>
  <si>
    <t>李瑞琴</t>
  </si>
  <si>
    <t>大学物理实验教程（修订版）</t>
  </si>
  <si>
    <t>黄义清</t>
  </si>
  <si>
    <t>基础课与通识课</t>
  </si>
  <si>
    <t>分布式视频编码算法与系统</t>
  </si>
  <si>
    <t>朱金秀</t>
  </si>
  <si>
    <t>徐会杰等</t>
  </si>
  <si>
    <t>管理沟通实务操作：原理、技巧与行动</t>
  </si>
  <si>
    <t>尤莉</t>
  </si>
  <si>
    <t>陈博</t>
  </si>
  <si>
    <t>大学计算机实训教程</t>
  </si>
  <si>
    <t>王电化</t>
  </si>
  <si>
    <t>翟凤霞</t>
  </si>
  <si>
    <t>经济发展动力学</t>
  </si>
  <si>
    <t>卢社阶</t>
  </si>
  <si>
    <t>VisualFoxpro程序设计</t>
  </si>
  <si>
    <t>段善荣</t>
  </si>
  <si>
    <t>聂新田</t>
  </si>
  <si>
    <t>电路与信号分析基础（第2版）</t>
  </si>
  <si>
    <t>廖丽娟</t>
  </si>
  <si>
    <t>嵌入式音视频应用——基于TIDaVinci技术</t>
  </si>
  <si>
    <t>马汉杰等</t>
  </si>
  <si>
    <t>晋升沟通巧技能</t>
  </si>
  <si>
    <t>刘平青等</t>
  </si>
  <si>
    <t>工作分析：人力资源管理的基石</t>
  </si>
  <si>
    <t>万希等</t>
  </si>
  <si>
    <t>计算机应用基础（第4版）</t>
  </si>
  <si>
    <t>钟晓婷</t>
  </si>
  <si>
    <t>运输管理</t>
  </si>
  <si>
    <t>袁艳红</t>
  </si>
  <si>
    <t>互联网+电子招标采购实务教程</t>
  </si>
  <si>
    <t>朱晋华</t>
  </si>
  <si>
    <t>传感器与物联网技术（第2版）</t>
  </si>
  <si>
    <t>魏虹</t>
  </si>
  <si>
    <t>机电类</t>
  </si>
  <si>
    <t>融资租赁计价方法</t>
  </si>
  <si>
    <t>李文华</t>
  </si>
  <si>
    <t>电子元器件应用基础</t>
  </si>
  <si>
    <t>王水平等</t>
  </si>
  <si>
    <t>刘艳华</t>
  </si>
  <si>
    <t>大学计算机学习指导</t>
  </si>
  <si>
    <t>刘锦萍</t>
  </si>
  <si>
    <t>人力资源管理实训教程之人力资源管理服务篇</t>
  </si>
  <si>
    <t>彭莹莹</t>
  </si>
  <si>
    <t>网络安全法和网络安全等级保护2.0</t>
  </si>
  <si>
    <t>夏冰</t>
  </si>
  <si>
    <t>宋玉阶等</t>
  </si>
  <si>
    <t>智能仪器技术</t>
  </si>
  <si>
    <t>付华</t>
  </si>
  <si>
    <t>Excel实用商业分析</t>
  </si>
  <si>
    <t>陈星玉</t>
  </si>
  <si>
    <t>计算机基础与应用</t>
  </si>
  <si>
    <t>刘小园</t>
  </si>
  <si>
    <t>数据结构（第2版）</t>
  </si>
  <si>
    <t>田鲁怀</t>
  </si>
  <si>
    <t>电工理论基础</t>
  </si>
  <si>
    <t>席志红等</t>
  </si>
  <si>
    <t>高频电子线路（第4版）</t>
  </si>
  <si>
    <t>高吉祥等</t>
  </si>
  <si>
    <t>大学计算机基础实验指导教程</t>
  </si>
  <si>
    <t>吴炎太</t>
  </si>
  <si>
    <t>产品生命周期管理实践</t>
  </si>
  <si>
    <t>周成</t>
  </si>
  <si>
    <t>计算机网络教程（第6版）</t>
  </si>
  <si>
    <t>吴功宜</t>
  </si>
  <si>
    <t>信息技术基础学习指导——实验和习题解答（第3版）</t>
  </si>
  <si>
    <t>大学计算机实践教程——面向计算思维能力培养（第3版）</t>
  </si>
  <si>
    <t>潘梅园</t>
  </si>
  <si>
    <t>内部审计学</t>
  </si>
  <si>
    <t>沈征</t>
  </si>
  <si>
    <t>STM32F1开发标准教程</t>
  </si>
  <si>
    <t>董磊</t>
  </si>
  <si>
    <t>2020-01</t>
  </si>
  <si>
    <t>3dsmax三维动画制作技法（基础篇）（第2版）</t>
  </si>
  <si>
    <t>彭国华</t>
  </si>
  <si>
    <t>现代物流概论</t>
  </si>
  <si>
    <t>王能</t>
  </si>
  <si>
    <t>面向对象技术与系统建模</t>
  </si>
  <si>
    <t>孙玉山</t>
  </si>
  <si>
    <t>大学基础物理学（上）</t>
  </si>
  <si>
    <t>郑勇林等</t>
  </si>
  <si>
    <t>物理学类</t>
  </si>
  <si>
    <t>军事理论教程（第二版）</t>
  </si>
  <si>
    <t>邢建华等</t>
  </si>
  <si>
    <t>Premiere影视编辑实用教程(含CD光盘1张)(全彩)</t>
  </si>
  <si>
    <t>程明才</t>
  </si>
  <si>
    <t>C语言实验、课程设计及网上训练教程</t>
  </si>
  <si>
    <t>赵欣等</t>
  </si>
  <si>
    <t>企业模拟经营沙盘实训教程</t>
  </si>
  <si>
    <t>孙张</t>
  </si>
  <si>
    <t>王娟</t>
  </si>
  <si>
    <t>现代控制理论教程</t>
  </si>
  <si>
    <t>张宇献</t>
  </si>
  <si>
    <t>基于NiosII的嵌入式SoPC系统设计与Verilog开发实例</t>
  </si>
  <si>
    <t>金明录门宏志；PongP.Chu（曲邦平）</t>
  </si>
  <si>
    <t>机械CAD项目化教程</t>
  </si>
  <si>
    <t>潘志国</t>
  </si>
  <si>
    <t>管理沟通——理论、案例及应用</t>
  </si>
  <si>
    <t>余淑均</t>
  </si>
  <si>
    <t>计算机应用基础实验教程（第4版）</t>
  </si>
  <si>
    <t>张鉴新</t>
  </si>
  <si>
    <t>电路与信号分析学习指导与习题解答</t>
  </si>
  <si>
    <t>刘景夏等</t>
  </si>
  <si>
    <t>闫红霞</t>
  </si>
  <si>
    <t>移动商务</t>
  </si>
  <si>
    <t>大数据营销</t>
  </si>
  <si>
    <t>陈志轩</t>
  </si>
  <si>
    <t>杨燕</t>
  </si>
  <si>
    <t>谢朝颖</t>
  </si>
  <si>
    <t>图书档案学</t>
  </si>
  <si>
    <t>税务会计学</t>
  </si>
  <si>
    <t>李宝锋</t>
  </si>
  <si>
    <t>王明泉</t>
  </si>
  <si>
    <t>管理学案例精析</t>
  </si>
  <si>
    <t>黄颖</t>
  </si>
  <si>
    <t>计算机组成原理实验与学习指导</t>
  </si>
  <si>
    <t>尹卓</t>
  </si>
  <si>
    <t>近代物理实验及其数据分析方法</t>
  </si>
  <si>
    <t>郑勇林</t>
  </si>
  <si>
    <t>C语言与程序设计</t>
  </si>
  <si>
    <t>黑新宏</t>
  </si>
  <si>
    <t>电子系统设计与实践</t>
  </si>
  <si>
    <t>现代制造企业产品开发平台工程创新实践——高级篇</t>
  </si>
  <si>
    <t>通信原理实验与课程设计</t>
  </si>
  <si>
    <t>达新宇</t>
  </si>
  <si>
    <t>曾令宜</t>
  </si>
  <si>
    <t>高等数学深化训练与大学生数学竞赛教程</t>
  </si>
  <si>
    <t>刘强</t>
  </si>
  <si>
    <t>李丙春</t>
  </si>
  <si>
    <t>投资项目评价</t>
  </si>
  <si>
    <t>党耀国等</t>
  </si>
  <si>
    <t>胡良平</t>
  </si>
  <si>
    <t>统计学类</t>
  </si>
  <si>
    <t>现代密码学——基于安全多方计算协议的研究</t>
  </si>
  <si>
    <t>孙茂华</t>
  </si>
  <si>
    <t>管理沟通——复杂职场的巧技能</t>
  </si>
  <si>
    <t>自动控制原理（非自动化专业）（第3版）</t>
  </si>
  <si>
    <t>秦肖臻</t>
  </si>
  <si>
    <t>先进制造技术（第4版）</t>
  </si>
  <si>
    <t>刘忠伟</t>
  </si>
  <si>
    <t>单片机原理与应用开发教程</t>
  </si>
  <si>
    <t>大学物理教程</t>
  </si>
  <si>
    <t>龚永清等</t>
  </si>
  <si>
    <t>模拟电子技术（第4版）</t>
  </si>
  <si>
    <t>高吉祥</t>
  </si>
  <si>
    <t>贾永兴</t>
  </si>
  <si>
    <t>光电测控系统设计与实践</t>
  </si>
  <si>
    <t>周雅等</t>
  </si>
  <si>
    <t>视觉物联网</t>
  </si>
  <si>
    <t>梁风梅</t>
  </si>
  <si>
    <t>余佩琼</t>
  </si>
  <si>
    <t>Java程序设计</t>
  </si>
  <si>
    <t>韩建平</t>
  </si>
  <si>
    <t>程继航</t>
  </si>
  <si>
    <t>公共关系管理</t>
  </si>
  <si>
    <t>陈丽清</t>
  </si>
  <si>
    <t>电气控制与PLC应用</t>
  </si>
  <si>
    <t>张兵</t>
  </si>
  <si>
    <t>DSP芯片原理与应用基础教程</t>
  </si>
  <si>
    <t>张雄伟</t>
  </si>
  <si>
    <t>VisualFoxPro6.0程序设计实验指导与习题</t>
  </si>
  <si>
    <t>宋立智等</t>
  </si>
  <si>
    <t>基础物理实验教程</t>
  </si>
  <si>
    <t>刘维</t>
  </si>
  <si>
    <t>经济法学</t>
  </si>
  <si>
    <t>道路无损检测技术</t>
  </si>
  <si>
    <t>赵茂才</t>
  </si>
  <si>
    <t>现代制造企业产品开发平台工程创新实践——项目篇</t>
  </si>
  <si>
    <t>徐建成</t>
  </si>
  <si>
    <t>嵌入式实时操作系统的设计与开发</t>
  </si>
  <si>
    <t>廖勇</t>
  </si>
  <si>
    <t>丁海军</t>
  </si>
  <si>
    <t>计算机科学基础（第2版）</t>
  </si>
  <si>
    <t>陆汉权</t>
  </si>
  <si>
    <t>C++程序设计</t>
  </si>
  <si>
    <t>徐耀松</t>
  </si>
  <si>
    <t>姜正涛</t>
  </si>
  <si>
    <t>简明银行会计——程序员视角</t>
  </si>
  <si>
    <t>漆英</t>
  </si>
  <si>
    <t>通信电子类毕业设计指导及实例</t>
  </si>
  <si>
    <t>环境设计认知与考察</t>
  </si>
  <si>
    <t>设计学类</t>
  </si>
  <si>
    <t>杨智</t>
  </si>
  <si>
    <t>工业设计手绘与创意表达</t>
  </si>
  <si>
    <t>孙辛欣</t>
  </si>
  <si>
    <t>管理学——原理与实践</t>
  </si>
  <si>
    <t>张卓等</t>
  </si>
  <si>
    <t>EXCEL会计应用</t>
  </si>
  <si>
    <t>王海林等</t>
  </si>
  <si>
    <t>财务会计（第3版）</t>
  </si>
  <si>
    <t>张永冀；（美）J.DavidSpiceland（J.戴维?斯派兰）,WayneThomas（韦恩?托马斯）,DonHerrmann（唐?赫尔曼）</t>
  </si>
  <si>
    <t>电子技术专业英语教程（第3版）</t>
  </si>
  <si>
    <t>冯新宇</t>
  </si>
  <si>
    <t>王凤科</t>
  </si>
  <si>
    <t>高速数据转换器原理及应用</t>
  </si>
  <si>
    <t>谭大为</t>
  </si>
  <si>
    <t>管理统计学（修订版）</t>
  </si>
  <si>
    <t>刘素荣</t>
  </si>
  <si>
    <t>电工电子学实践教程</t>
  </si>
  <si>
    <t>孙晖</t>
  </si>
  <si>
    <t>体视化技术及其应用</t>
  </si>
  <si>
    <t>李金</t>
  </si>
  <si>
    <t>现代加工技术</t>
  </si>
  <si>
    <t>肖继明</t>
  </si>
  <si>
    <t>会议沟通巧技能</t>
  </si>
  <si>
    <t>现代数字电路与系统设计</t>
  </si>
  <si>
    <t>电子系统设计与仿真</t>
  </si>
  <si>
    <t>大学物理实验（少学时适用）</t>
  </si>
  <si>
    <t>黄彦</t>
  </si>
  <si>
    <t>数控铣床加工</t>
  </si>
  <si>
    <t>谭大庆</t>
  </si>
  <si>
    <t>张雪梅</t>
  </si>
  <si>
    <t>JavaEE技术与应用</t>
  </si>
  <si>
    <t>张军朝</t>
  </si>
  <si>
    <t>项目管理理论与实训</t>
  </si>
  <si>
    <t>李芬</t>
  </si>
  <si>
    <t>王德胜</t>
  </si>
  <si>
    <t>C语言程序设计实验及习题指导</t>
  </si>
  <si>
    <t>苑俊英</t>
  </si>
  <si>
    <t>C语言程序设计（第2版）</t>
  </si>
  <si>
    <t>王苗</t>
  </si>
  <si>
    <t>客户沟通巧技能</t>
  </si>
  <si>
    <t>通信工程专业英语教程</t>
  </si>
  <si>
    <t>任治刚</t>
  </si>
  <si>
    <t>C++与数据结构（第4版）</t>
  </si>
  <si>
    <t>计算机组成原理（第4版）——面向实践能力培养</t>
  </si>
  <si>
    <t>纪禄平等</t>
  </si>
  <si>
    <t>互联网金融教程</t>
  </si>
  <si>
    <t>融资租赁导论</t>
  </si>
  <si>
    <t>刘辉群</t>
  </si>
  <si>
    <t>大学生创新与创业教育</t>
  </si>
  <si>
    <t>包蕾</t>
  </si>
  <si>
    <t>电工电子技术（第2版）</t>
  </si>
  <si>
    <t>田慕琴</t>
  </si>
  <si>
    <t>公司理财学</t>
  </si>
  <si>
    <t>顾梅园</t>
  </si>
  <si>
    <t>电子商务物流管理</t>
  </si>
  <si>
    <t>欧伟强</t>
  </si>
  <si>
    <t>项目管理</t>
  </si>
  <si>
    <t>楚岩枫</t>
  </si>
  <si>
    <t>计算机应用基础项目教程</t>
  </si>
  <si>
    <t>左浩</t>
  </si>
  <si>
    <t>汤齐</t>
  </si>
  <si>
    <t>模拟电子设计导论</t>
  </si>
  <si>
    <t>物理光学学习指导与题解(第2版)</t>
  </si>
  <si>
    <t>刘翠红</t>
  </si>
  <si>
    <t>管理数学实验</t>
  </si>
  <si>
    <t>左秀峰</t>
  </si>
  <si>
    <t>崔文娟</t>
  </si>
  <si>
    <t>段海艳</t>
  </si>
  <si>
    <t>数据库原理与应用（SQLServer）</t>
  </si>
  <si>
    <t>赵明渊</t>
  </si>
  <si>
    <t>旅游服务礼仪</t>
  </si>
  <si>
    <t>孙艳红</t>
  </si>
  <si>
    <t>网络空间安全原理、技术与工程</t>
  </si>
  <si>
    <t>闫怀志</t>
  </si>
  <si>
    <t>C语言程序设计——增量式项目驱动一体化教程</t>
  </si>
  <si>
    <t>现代语音信号处理</t>
  </si>
  <si>
    <t>胡航</t>
  </si>
  <si>
    <t>信号与系统分析基础</t>
  </si>
  <si>
    <t>成开友</t>
  </si>
  <si>
    <t>设计图学习题集</t>
  </si>
  <si>
    <t>王菊槐</t>
  </si>
  <si>
    <t>余沛</t>
  </si>
  <si>
    <t>财务会计综合模拟实训教程</t>
  </si>
  <si>
    <t>iOS应用开发基础教程</t>
  </si>
  <si>
    <t>钟元生</t>
  </si>
  <si>
    <t>毛斌</t>
  </si>
  <si>
    <t>创新管理与创新方法</t>
  </si>
  <si>
    <t>郭凯</t>
  </si>
  <si>
    <t>C语言程序设计实验教程</t>
  </si>
  <si>
    <t>图像通信技术</t>
  </si>
  <si>
    <t>张晓燕等</t>
  </si>
  <si>
    <t>电磁场与电磁波基础（第3版）</t>
  </si>
  <si>
    <t>付琴等</t>
  </si>
  <si>
    <t>电子线路实验教程</t>
  </si>
  <si>
    <t>王建新等</t>
  </si>
  <si>
    <t>机械类专业基础课实验教材</t>
  </si>
  <si>
    <t>王继伟</t>
  </si>
  <si>
    <t>孔令秋</t>
  </si>
  <si>
    <t>单片机技术及应用——基于汇编及C51程序设计</t>
  </si>
  <si>
    <t>方红等</t>
  </si>
  <si>
    <t>电子商务网络营销</t>
  </si>
  <si>
    <t>王颖纯</t>
  </si>
  <si>
    <t>管理会计学</t>
  </si>
  <si>
    <t>内科科研统计设计与数据分析</t>
  </si>
  <si>
    <t>电路实验</t>
  </si>
  <si>
    <t>姜艳红</t>
  </si>
  <si>
    <t>刘新佳</t>
  </si>
  <si>
    <t>设备租赁（第四版）</t>
  </si>
  <si>
    <t>刘辉群等；（美）PeterK.Nevitt（彼得·K·内维特）,FrankJ.Fabozzi（弗兰克·J·法博齐）</t>
  </si>
  <si>
    <t>数字信号处理（第2版）</t>
  </si>
  <si>
    <t>王春民</t>
  </si>
  <si>
    <t>唐名华</t>
  </si>
  <si>
    <t>现代控制理论与应用</t>
  </si>
  <si>
    <t>梁全等</t>
  </si>
  <si>
    <t>电子通信专业英语简明教程</t>
  </si>
  <si>
    <t>物流系统工程——理论、方法与案例分析（第2版）</t>
  </si>
  <si>
    <t>张庆英</t>
  </si>
  <si>
    <t>MATLAB与科学计算教程</t>
  </si>
  <si>
    <t>王沫然</t>
  </si>
  <si>
    <t>机械工程导论——基于智能制造</t>
  </si>
  <si>
    <t>李勇峰</t>
  </si>
  <si>
    <t>光电技术简明教程</t>
  </si>
  <si>
    <t>精密机械设计基础（第3版）</t>
  </si>
  <si>
    <t>许贤泽</t>
  </si>
  <si>
    <t>高等数学深化训练与考研指导</t>
  </si>
  <si>
    <t>袁安锋</t>
  </si>
  <si>
    <t>STM32F103x微控制器与μC/OS-Ⅱ操作系统</t>
  </si>
  <si>
    <t>贾丹平</t>
  </si>
  <si>
    <t>电路分析基础（第3版）</t>
  </si>
  <si>
    <t>俎云霄等</t>
  </si>
  <si>
    <t>电子技术（电工学2）</t>
  </si>
  <si>
    <t>徐红东</t>
  </si>
  <si>
    <t>姜晨光</t>
  </si>
  <si>
    <t>周茜</t>
  </si>
  <si>
    <t>出境旅游目的地概要</t>
  </si>
  <si>
    <t>夏林根</t>
  </si>
  <si>
    <t>Python数据分析基础教程</t>
  </si>
  <si>
    <t>王斌会</t>
  </si>
  <si>
    <t>钱玲</t>
  </si>
  <si>
    <t>统计案例分析</t>
  </si>
  <si>
    <t>张爱武</t>
  </si>
  <si>
    <t>半导体物理学简明教程</t>
  </si>
  <si>
    <t>孟庆巨等</t>
  </si>
  <si>
    <t>罗明亮</t>
  </si>
  <si>
    <t>PLC技术实用教程——基于西门子S7-300（第2版）</t>
  </si>
  <si>
    <t>弭洪涛等</t>
  </si>
  <si>
    <t>自动化类</t>
  </si>
  <si>
    <t>电力网络分析及其应用</t>
  </si>
  <si>
    <t>蔡金锭</t>
  </si>
  <si>
    <t>数字电路与系统（第3版）</t>
  </si>
  <si>
    <t>戚金清</t>
  </si>
  <si>
    <t>艺术设计专业英语教程（第4版）(双色)</t>
  </si>
  <si>
    <t>谭淑敏</t>
  </si>
  <si>
    <t>付兴虎</t>
  </si>
  <si>
    <t>有效沟通（第11版）</t>
  </si>
  <si>
    <t>李业昆；（美）SaundraHybels（桑德拉·黑贝尔斯），RichardL.WeaverII（理查德L.威沃尔二世）</t>
  </si>
  <si>
    <t>李晓峰</t>
  </si>
  <si>
    <t>仝勖峰</t>
  </si>
  <si>
    <t>Python大学实用教程</t>
  </si>
  <si>
    <t>齐伟</t>
  </si>
  <si>
    <t>生产运作管理（第3版）</t>
  </si>
  <si>
    <t>杨建华</t>
  </si>
  <si>
    <t>李力利</t>
  </si>
  <si>
    <t>服务科学概论（第2版）</t>
  </si>
  <si>
    <t>张润彤</t>
  </si>
  <si>
    <t>康淑娟</t>
  </si>
  <si>
    <t>信息光学原理</t>
  </si>
  <si>
    <t>苏显渝</t>
  </si>
  <si>
    <t>线性代数深化训练与考研指导</t>
  </si>
  <si>
    <t>孙阳等</t>
  </si>
  <si>
    <t>VisualFoxPro6.0程序设计基础</t>
  </si>
  <si>
    <t>金融学（第2版）</t>
  </si>
  <si>
    <t>贾冀南</t>
  </si>
  <si>
    <t>微积分复习指导与深化训练</t>
  </si>
  <si>
    <t>朱艳辉</t>
  </si>
  <si>
    <t>C语言程序设计——基于计算思维培养</t>
  </si>
  <si>
    <t>电子商务案例分析教程（第二版）</t>
  </si>
  <si>
    <t>雷兵</t>
  </si>
  <si>
    <t>EDA技术与设计</t>
  </si>
  <si>
    <t>花汉兵</t>
  </si>
  <si>
    <t>Arduino程序设计指南</t>
  </si>
  <si>
    <t>汤凯刘洋续欣；RichardBlum（理查德·布鲁姆）</t>
  </si>
  <si>
    <t>电子技术应用</t>
  </si>
  <si>
    <t>计算机视觉</t>
  </si>
  <si>
    <t>刘绍辉</t>
  </si>
  <si>
    <t>创业管理</t>
  </si>
  <si>
    <t>苗苗等</t>
  </si>
  <si>
    <t>数字电路（第3版）</t>
  </si>
  <si>
    <t>贾立新</t>
  </si>
  <si>
    <t>MINITAB统计分析方法及应用（第2版）</t>
  </si>
  <si>
    <t>李志辉</t>
  </si>
  <si>
    <t>张国平</t>
  </si>
  <si>
    <t>测试与传感技术（第2版）</t>
  </si>
  <si>
    <t>沈艳等</t>
  </si>
  <si>
    <t>信号处理与系统分析的MATLAB实现</t>
  </si>
  <si>
    <t>王文光</t>
  </si>
  <si>
    <t>密码学与信息安全简明教程</t>
  </si>
  <si>
    <t>丁勇</t>
  </si>
  <si>
    <t>产品设计入门</t>
  </si>
  <si>
    <t>姜霖</t>
  </si>
  <si>
    <t>吴汝明</t>
  </si>
  <si>
    <t>电工技术（电工学1）</t>
  </si>
  <si>
    <t>苗松池</t>
  </si>
  <si>
    <t>电工与电子技术（第2版）</t>
  </si>
  <si>
    <t>电工电子实训（第4版）</t>
  </si>
  <si>
    <t>陈立新</t>
  </si>
  <si>
    <t>数字电路实验与课程设计</t>
  </si>
  <si>
    <t>赵权科</t>
  </si>
  <si>
    <t>计算机导论（第4版）</t>
  </si>
  <si>
    <t>王太雷</t>
  </si>
  <si>
    <t>现代数字通信——原理、系统与仿真</t>
  </si>
  <si>
    <t>李平安</t>
  </si>
  <si>
    <t>测控技术与仪器专业导论</t>
  </si>
  <si>
    <t>徐熙平</t>
  </si>
  <si>
    <t>仪器仪表类</t>
  </si>
  <si>
    <t>世界贸易组织概论</t>
  </si>
  <si>
    <t>孙志贤</t>
  </si>
  <si>
    <t>电路基础学习指导与考研辅导</t>
  </si>
  <si>
    <t>胡晓萍</t>
  </si>
  <si>
    <t>电路设计与制作实用教程（AltiumDesigner版）</t>
  </si>
  <si>
    <t>董磊等</t>
  </si>
  <si>
    <t>微机原理与接口技术（第4版）</t>
  </si>
  <si>
    <t>彭虎</t>
  </si>
  <si>
    <t>通信工程专业导论</t>
  </si>
  <si>
    <t>虚拟仪器技术</t>
  </si>
  <si>
    <t>于克强</t>
  </si>
  <si>
    <t>物流案例分析与实践（第3版）</t>
  </si>
  <si>
    <t>电气控制与PLC</t>
  </si>
  <si>
    <t>通信原理学习指导与考研辅导（第2版）</t>
  </si>
  <si>
    <t>郭爱煌</t>
  </si>
  <si>
    <t>计算机辅助产品造型与结构设计</t>
  </si>
  <si>
    <t>王展</t>
  </si>
  <si>
    <t>成本管理会计案例：解析与训练</t>
  </si>
  <si>
    <t>徐鲲</t>
  </si>
  <si>
    <t>电路设计与制作实用教程——基于立创EDA</t>
  </si>
  <si>
    <t>唐浒</t>
  </si>
  <si>
    <t>汇编语言程序设计（第5版）</t>
  </si>
  <si>
    <t>钱晓捷</t>
  </si>
  <si>
    <t>计算机硬件实验教程</t>
  </si>
  <si>
    <t>邹惠</t>
  </si>
  <si>
    <t>配送与配送中心（第2版）</t>
  </si>
  <si>
    <t>王转</t>
  </si>
  <si>
    <t>工程图学习题集（第2版）</t>
  </si>
  <si>
    <t>林益平</t>
  </si>
  <si>
    <t>普通写作例文选析</t>
  </si>
  <si>
    <t>李永妃</t>
  </si>
  <si>
    <t>计算机过程控制系统</t>
  </si>
  <si>
    <t>李向舜</t>
  </si>
  <si>
    <t>创业之星实用教程</t>
  </si>
  <si>
    <t>劳本信</t>
  </si>
  <si>
    <t>自动控制理论及工程应用</t>
  </si>
  <si>
    <t>张聚</t>
  </si>
  <si>
    <t>杨玫</t>
  </si>
  <si>
    <t>王卫东等</t>
  </si>
  <si>
    <t>郭献强等</t>
  </si>
  <si>
    <t>C语言大学实用教程（第4版）</t>
  </si>
  <si>
    <t>苏小红等</t>
  </si>
  <si>
    <t>企业危机管理</t>
  </si>
  <si>
    <t>向荣</t>
  </si>
  <si>
    <t>高级财务会计（第2版）</t>
  </si>
  <si>
    <t>陈良华</t>
  </si>
  <si>
    <t>互联网前端技术开发</t>
  </si>
  <si>
    <t>孙艺等</t>
  </si>
  <si>
    <t>微积分同步练习与提高（二）</t>
  </si>
  <si>
    <t>孙海娜</t>
  </si>
  <si>
    <t>测控电路及应用</t>
  </si>
  <si>
    <t>企业ERP实训教程</t>
  </si>
  <si>
    <t>企业采购与招标管理</t>
  </si>
  <si>
    <t>陈川生</t>
  </si>
  <si>
    <t>网络空间安全学科发展</t>
  </si>
  <si>
    <t>邬江兴</t>
  </si>
  <si>
    <t>3dsMAX数字动画实用教程</t>
  </si>
  <si>
    <t>饭店管理原理</t>
  </si>
  <si>
    <t>祖恩厚</t>
  </si>
  <si>
    <t>计算机控制技术（第2版）</t>
  </si>
  <si>
    <t>电气类</t>
  </si>
  <si>
    <t>微机原理与接口技术实验及实践教程——基于Proteus仿真</t>
  </si>
  <si>
    <t>陈逸菲</t>
  </si>
  <si>
    <t>现代电气控制与可编程控制器</t>
  </si>
  <si>
    <t>薛士龙</t>
  </si>
  <si>
    <t>首饰设计基础——串珠、编结篇</t>
  </si>
  <si>
    <t>陈莹</t>
  </si>
  <si>
    <t>大学计算机应用基础学习指导</t>
  </si>
  <si>
    <t>柴艳妹</t>
  </si>
  <si>
    <t>沟通巧技能</t>
  </si>
  <si>
    <t>成本会计学——理论、实务与案例</t>
  </si>
  <si>
    <t>陈文军</t>
  </si>
  <si>
    <t>王亚维</t>
  </si>
  <si>
    <t>索琦</t>
  </si>
  <si>
    <t>财务会计学（第2版）</t>
  </si>
  <si>
    <t>高锦萍</t>
  </si>
  <si>
    <t>数据挖掘算法与R语言实现</t>
  </si>
  <si>
    <t>肖海军</t>
  </si>
  <si>
    <t>Android技术及应用</t>
  </si>
  <si>
    <t>计算机网络安全与防护（第3版）</t>
  </si>
  <si>
    <t>闫宏生</t>
  </si>
  <si>
    <t>电子商务导论（第2版）</t>
  </si>
  <si>
    <t>李琪</t>
  </si>
  <si>
    <t>电路与电子技术实验指导</t>
  </si>
  <si>
    <t>蔡立娟</t>
  </si>
  <si>
    <t>基础会计学（第2版·修订版）</t>
  </si>
  <si>
    <t>李视友</t>
  </si>
  <si>
    <t>计算机网络工程实用教程（第3版）</t>
  </si>
  <si>
    <t>石炎生</t>
  </si>
  <si>
    <t>R语言数据挖掘方法及应用</t>
  </si>
  <si>
    <t>薛薇</t>
  </si>
  <si>
    <t>机械工程专业英语教程（第4版）</t>
  </si>
  <si>
    <t>施平</t>
  </si>
  <si>
    <t>大学计算机基础——以能力为导向的项目化教程(双色)</t>
  </si>
  <si>
    <t>孔令德</t>
  </si>
  <si>
    <t>经济法——知识点精讲</t>
  </si>
  <si>
    <t>陈小球</t>
  </si>
  <si>
    <t>电子商务专业英语教程（第2版）</t>
  </si>
  <si>
    <t>王晔</t>
  </si>
  <si>
    <t>数控编程技术</t>
  </si>
  <si>
    <t>杨亮</t>
  </si>
  <si>
    <t>物流专业英语教程（第3版）</t>
  </si>
  <si>
    <t>嵌入式系统及应用</t>
  </si>
  <si>
    <t>罗蕾等</t>
  </si>
  <si>
    <t>电子工艺基础与实训</t>
  </si>
  <si>
    <t>马令坤</t>
  </si>
  <si>
    <t>电磁场与电磁波基础教程（第3版）</t>
  </si>
  <si>
    <t>符果行</t>
  </si>
  <si>
    <t>电路与电子系统故障诊断技术</t>
  </si>
  <si>
    <t>马敏</t>
  </si>
  <si>
    <t>工程管理专业英语教程（第2版）</t>
  </si>
  <si>
    <t>熊英</t>
  </si>
  <si>
    <t>电子商务——理论与实践（第2版）</t>
  </si>
  <si>
    <t>吴清烈等</t>
  </si>
  <si>
    <t>传感器技术及应用</t>
  </si>
  <si>
    <t>操作系统（第3版）</t>
  </si>
  <si>
    <t>孟庆昌等</t>
  </si>
  <si>
    <t>现代机械加工新技术（第3版）</t>
  </si>
  <si>
    <t>吴健</t>
  </si>
  <si>
    <t>问卷调查及统计分析方法——基于SPSS</t>
  </si>
  <si>
    <t>朱红兵</t>
  </si>
  <si>
    <t>Excel与人事信息处理实用教程</t>
  </si>
  <si>
    <t>邸耀敏</t>
  </si>
  <si>
    <t>统计学原理</t>
  </si>
  <si>
    <t>马立平</t>
  </si>
  <si>
    <t>线性代数同步练习与提高</t>
  </si>
  <si>
    <t>涂黎晖</t>
  </si>
  <si>
    <t>SwiftPlaygrounds少儿趣编程</t>
  </si>
  <si>
    <t>吴明晖</t>
  </si>
  <si>
    <t>电路设计与制作实用教程（Allegro版）</t>
  </si>
  <si>
    <t>王宏</t>
  </si>
  <si>
    <t>C语言程序设计与应用</t>
  </si>
  <si>
    <t>李列文</t>
  </si>
  <si>
    <t>VisualFoxPro实训教程</t>
  </si>
  <si>
    <t>钟良骥</t>
  </si>
  <si>
    <t>商品流通会计学</t>
  </si>
  <si>
    <t>贺培</t>
  </si>
  <si>
    <t>信号检测与估计</t>
  </si>
  <si>
    <t>曲长文</t>
  </si>
  <si>
    <t>电路设计与制作实用教程（PADS版）</t>
  </si>
  <si>
    <t>刘春生</t>
  </si>
  <si>
    <t>大学计算机实践教程——面向计算思维能力培养（第2版）</t>
  </si>
  <si>
    <t>董雪花</t>
  </si>
  <si>
    <t>张虹等</t>
  </si>
  <si>
    <t>C语言实训教程</t>
  </si>
  <si>
    <t>邓树文</t>
  </si>
  <si>
    <t>侯勇严</t>
  </si>
  <si>
    <t>模拟电子技术基础学习指导与习题详解（第2版）</t>
  </si>
  <si>
    <t>毕满清</t>
  </si>
  <si>
    <t>数字通信理论与系统</t>
  </si>
  <si>
    <t>易克初</t>
  </si>
  <si>
    <t>计算机仿真技术</t>
  </si>
  <si>
    <t>互换性与技术测量（第2版）</t>
  </si>
  <si>
    <t>钱云峰</t>
  </si>
  <si>
    <t>多媒体实用技术（第3版）</t>
  </si>
  <si>
    <t>张小川</t>
  </si>
  <si>
    <t>会计——知识点精讲</t>
  </si>
  <si>
    <t>SQLServer2017数据库分析处理技术</t>
  </si>
  <si>
    <t>张延松</t>
  </si>
  <si>
    <t>多媒体计算机技术（第5版）</t>
  </si>
  <si>
    <t>鲁宏伟</t>
  </si>
  <si>
    <t>轻松学习Scratch编程</t>
  </si>
  <si>
    <t>韩潇</t>
  </si>
  <si>
    <t>查丽斌</t>
  </si>
  <si>
    <t>数据通信与计算机网络（第5版）</t>
  </si>
  <si>
    <t>杨心强</t>
  </si>
  <si>
    <t>光电信息物理基础(第2版)</t>
  </si>
  <si>
    <t>沈为民</t>
  </si>
  <si>
    <t>Java面向对象实用教程（第4版）</t>
  </si>
  <si>
    <t>杨晓燕</t>
  </si>
  <si>
    <t>VisualBasic2015实践教程</t>
  </si>
  <si>
    <t>陈惠娥</t>
  </si>
  <si>
    <t>管理运筹学</t>
  </si>
  <si>
    <t>卜心怡</t>
  </si>
  <si>
    <t>统计学专业英语教程</t>
  </si>
  <si>
    <t>王忠玉</t>
  </si>
  <si>
    <t>旅游市场营销学</t>
  </si>
  <si>
    <t>魏正兴等</t>
  </si>
  <si>
    <t>UGNX11.0电子产品设计与建模技术</t>
  </si>
  <si>
    <t>付永民</t>
  </si>
  <si>
    <t>大学计算机（第3版）</t>
  </si>
  <si>
    <t>曹慧英</t>
  </si>
  <si>
    <t>电路实验与实践教程</t>
  </si>
  <si>
    <t>张志立</t>
  </si>
  <si>
    <t>机械工程控制基础（第2版）</t>
  </si>
  <si>
    <t>董明晓等</t>
  </si>
  <si>
    <t>检测与转换技术</t>
  </si>
  <si>
    <t>电工与电路基础</t>
  </si>
  <si>
    <t>潘孟春等</t>
  </si>
  <si>
    <t>Web2.0网页设计教程</t>
  </si>
  <si>
    <t>徐会杰</t>
  </si>
  <si>
    <t>SAS统计分析简明教程</t>
  </si>
  <si>
    <t>朱钰</t>
  </si>
  <si>
    <t>C语言大学实用教程学习指导（第4版）</t>
  </si>
  <si>
    <t>苏小红</t>
  </si>
  <si>
    <t>系统工程方法与应用</t>
  </si>
  <si>
    <t>周德群</t>
  </si>
  <si>
    <t>创业理论与模拟实训教程</t>
  </si>
  <si>
    <t>设计图学</t>
  </si>
  <si>
    <t>信息技术导论（第3版）</t>
  </si>
  <si>
    <t>Creo3.0机械设计与制造</t>
  </si>
  <si>
    <t>黄晓华</t>
  </si>
  <si>
    <t>徐立新</t>
  </si>
  <si>
    <t>中国税制（第3版）</t>
  </si>
  <si>
    <t>刘颖</t>
  </si>
  <si>
    <t>电路、电子技术实验与实训</t>
  </si>
  <si>
    <t>大学计算机学习指导——面向计算思维能力培养</t>
  </si>
  <si>
    <t>潘梅园等</t>
  </si>
  <si>
    <t>计算机基础实用教程</t>
  </si>
  <si>
    <t>李丽</t>
  </si>
  <si>
    <t>Android应用开发实践教程</t>
  </si>
  <si>
    <t>韩冬</t>
  </si>
  <si>
    <t>质量统计学</t>
  </si>
  <si>
    <t>数字化转型中的财务共享</t>
  </si>
  <si>
    <t>王兴山</t>
  </si>
  <si>
    <t>数据与计算——计算机科学基础（第3版）</t>
  </si>
  <si>
    <t>现代物流装备</t>
  </si>
  <si>
    <t>金融会计学</t>
  </si>
  <si>
    <t>Protel99SE电路设计与应用</t>
  </si>
  <si>
    <t>严梅</t>
  </si>
  <si>
    <t>面试沟通巧技能</t>
  </si>
  <si>
    <t>会计信息系统----理论、技术与实践</t>
  </si>
  <si>
    <t>杨莹</t>
  </si>
  <si>
    <t>数字电路学习指导、实验与考研题解</t>
  </si>
  <si>
    <t>江国强等</t>
  </si>
  <si>
    <t>张军玲</t>
  </si>
  <si>
    <t>卫星通信网络</t>
  </si>
  <si>
    <t>续欣等</t>
  </si>
  <si>
    <t>JavaEE开发简明教程——基于Eclipse+Maven环境的SSM架构</t>
  </si>
  <si>
    <t>吴志祥等</t>
  </si>
  <si>
    <t>蔺德军</t>
  </si>
  <si>
    <t>JavaEE企业级应用技术</t>
  </si>
  <si>
    <t>姜志强</t>
  </si>
  <si>
    <t>微积分同步练习与提高（三）</t>
  </si>
  <si>
    <t>李莎莎</t>
  </si>
  <si>
    <t>数字信号处理实践与应用—MATLAB话数字信号处理</t>
  </si>
  <si>
    <t>林永照</t>
  </si>
  <si>
    <t>数字信号处理及其MATLAB实现——慕课版</t>
  </si>
  <si>
    <t>孙晓艳等</t>
  </si>
  <si>
    <t>张敏</t>
  </si>
  <si>
    <t>财务共享实训教程</t>
  </si>
  <si>
    <t>马建军</t>
  </si>
  <si>
    <t>机电类传动与控制基础</t>
  </si>
  <si>
    <t>王丰</t>
  </si>
  <si>
    <t>Solidworks产品造型设计案例精解</t>
  </si>
  <si>
    <t>张春红</t>
  </si>
  <si>
    <t>传感器原理与应用（第3版）</t>
  </si>
  <si>
    <t>孟立凡</t>
  </si>
  <si>
    <t>数字集成电路EDA设计实验</t>
  </si>
  <si>
    <t>庞志勇</t>
  </si>
  <si>
    <t>融资租赁风险控制</t>
  </si>
  <si>
    <t>胡阳</t>
  </si>
  <si>
    <t>船舶避碰</t>
  </si>
  <si>
    <t>林惠嘉</t>
  </si>
  <si>
    <t>机械类</t>
  </si>
  <si>
    <t>3D虚拟世界设计与制作(全彩)</t>
  </si>
  <si>
    <t>魏云刚</t>
  </si>
  <si>
    <t>Hadoop构建数据仓库与实战分析</t>
  </si>
  <si>
    <t>小牛学堂</t>
  </si>
  <si>
    <t>财务管理信息化（第2版）</t>
  </si>
  <si>
    <t>王海林</t>
  </si>
  <si>
    <t>Creo中文版实用教程</t>
  </si>
  <si>
    <t>谭锦华</t>
  </si>
  <si>
    <t>大学物理（Ⅱ）</t>
  </si>
  <si>
    <t>龙涛</t>
  </si>
  <si>
    <t>陈少勇</t>
  </si>
  <si>
    <t>C++面向对象程序设计（第3版）</t>
  </si>
  <si>
    <t>杜茂康</t>
  </si>
  <si>
    <t>刘原</t>
  </si>
  <si>
    <t>新编国际贸易实务</t>
  </si>
  <si>
    <t>曹旭平</t>
  </si>
  <si>
    <t>设施规划与设计</t>
  </si>
  <si>
    <t>张力菠</t>
  </si>
  <si>
    <t>统计学——理论、案例、实训</t>
  </si>
  <si>
    <t>刘小平</t>
  </si>
  <si>
    <t>预测与决策软计算方法及应用</t>
  </si>
  <si>
    <t>菅利荣</t>
  </si>
  <si>
    <t>新编大学应用写作</t>
  </si>
  <si>
    <t>王景科</t>
  </si>
  <si>
    <t>计算机算法设计与分析习题解答（第5版）</t>
  </si>
  <si>
    <t>工程材料及应用（第2版）</t>
  </si>
  <si>
    <t>王俊勃</t>
  </si>
  <si>
    <t>概率论与数理统计同步练习与提高</t>
  </si>
  <si>
    <t>王聚丰</t>
  </si>
  <si>
    <t>计算机组成原理与汇编语言程序设计（第4版）</t>
  </si>
  <si>
    <t>徐洁</t>
  </si>
  <si>
    <t>C#程序设计基础</t>
  </si>
  <si>
    <t>张世明</t>
  </si>
  <si>
    <t>应用回归分析（R语言版）</t>
  </si>
  <si>
    <t>何晓群</t>
  </si>
  <si>
    <t>概率论与数理统计复习指导与深化训练</t>
  </si>
  <si>
    <t>方志耕等</t>
  </si>
  <si>
    <t>政府与非营利组织会计</t>
  </si>
  <si>
    <t>赵京</t>
  </si>
  <si>
    <t>电工电子实训（第3版）</t>
  </si>
  <si>
    <t>肖俊武</t>
  </si>
  <si>
    <t>吉建华等</t>
  </si>
  <si>
    <t>单片微型计算机原理及应用（第2版）</t>
  </si>
  <si>
    <t>姜志海</t>
  </si>
  <si>
    <t>机械原理与机械设计综合实验教程</t>
  </si>
  <si>
    <t>汤赫男</t>
  </si>
  <si>
    <t>高级语言程序设计实验与指导</t>
  </si>
  <si>
    <t>余永红</t>
  </si>
  <si>
    <t>MSOffice真题演练与实战</t>
  </si>
  <si>
    <t>王端理</t>
  </si>
  <si>
    <t>试验设计与统计方法</t>
  </si>
  <si>
    <t>辛淑亮</t>
  </si>
  <si>
    <t>信息系统安全测评教程</t>
  </si>
  <si>
    <t>会计综合模拟实训</t>
  </si>
  <si>
    <t>张臻</t>
  </si>
  <si>
    <t>高等学校英语应用能力考试（B级）辅导教程</t>
  </si>
  <si>
    <t>毛景</t>
  </si>
  <si>
    <t>管理会计：基于Excel的决策建模</t>
  </si>
  <si>
    <t>温素彬</t>
  </si>
  <si>
    <t>商业数据流挖掘模型、方法及应用</t>
  </si>
  <si>
    <t>嵌入式系统导论</t>
  </si>
  <si>
    <t>数据结构（C语言描述）（第3版）</t>
  </si>
  <si>
    <t>计算机导论——基于计算思维视角（第4版）</t>
  </si>
  <si>
    <t>王玉龙</t>
  </si>
  <si>
    <t>现代控制理论基础</t>
  </si>
  <si>
    <t>电路分析（第3版）</t>
  </si>
  <si>
    <t>刘健</t>
  </si>
  <si>
    <t>现代制造企业产品开发平台工程创新实践——基础篇</t>
  </si>
  <si>
    <t>周成等</t>
  </si>
  <si>
    <t>管理统计学</t>
  </si>
  <si>
    <t>吴和成</t>
  </si>
  <si>
    <t>刘吉成</t>
  </si>
  <si>
    <t>新编会计信息化教程（用友U8V10.1版）</t>
  </si>
  <si>
    <t>万新焕</t>
  </si>
  <si>
    <t>计算机科学基础实验指导（第3版）</t>
  </si>
  <si>
    <t>沈睿</t>
  </si>
  <si>
    <t>数字语音处理及MATLAB仿真（第2版）</t>
  </si>
  <si>
    <t>模拟电路与数字电路学习指导与考研辅导</t>
  </si>
  <si>
    <t>寇戈</t>
  </si>
  <si>
    <t>C语言程序设计上机实验与习题解答</t>
  </si>
  <si>
    <t>国际贸易理论与实务（第2版）</t>
  </si>
  <si>
    <t>李宏</t>
  </si>
  <si>
    <t>信号与系统（第4版）</t>
  </si>
  <si>
    <t>Java大学实用教程（第4版）</t>
  </si>
  <si>
    <t>耿祥义</t>
  </si>
  <si>
    <t>ERP供应链管理系统实验教程（用友U８V10.1）</t>
  </si>
  <si>
    <t>Excel在财务管理中的应用</t>
  </si>
  <si>
    <t>宋斌等</t>
  </si>
  <si>
    <t>C语言程序设计实验教程（第2版）</t>
  </si>
  <si>
    <t>陈海山等</t>
  </si>
  <si>
    <t>AndroidStudio移动开发教程</t>
  </si>
  <si>
    <t>肖琨等</t>
  </si>
  <si>
    <t>李超</t>
  </si>
  <si>
    <t>网络信息资源检索与利用</t>
  </si>
  <si>
    <t>刘婧</t>
  </si>
  <si>
    <t>电子技术实验与设计基础</t>
  </si>
  <si>
    <t>周永强</t>
  </si>
  <si>
    <t>王磊</t>
  </si>
  <si>
    <t>微积分同步练习与提高（一）</t>
  </si>
  <si>
    <t>余琛妍</t>
  </si>
  <si>
    <t>蒋致远</t>
  </si>
  <si>
    <t>AppInventor创意趣味编程</t>
  </si>
  <si>
    <t>黄江平</t>
  </si>
  <si>
    <t>机械制图习题集（第2版）</t>
  </si>
  <si>
    <t>工程图学（第2版）</t>
  </si>
  <si>
    <t>过程控制系统</t>
  </si>
  <si>
    <t>电工电子技术（第3版）</t>
  </si>
  <si>
    <t>樊立萍</t>
  </si>
  <si>
    <t>张献图</t>
  </si>
  <si>
    <t>企业资源计划——ERP原理、应用与案例（第2版）</t>
  </si>
  <si>
    <t>刘传辉</t>
  </si>
  <si>
    <t>Java程序设计简明教程</t>
  </si>
  <si>
    <t>张晓龙</t>
  </si>
  <si>
    <t>行业会计比较</t>
  </si>
  <si>
    <t>计算思维——计算学科导论(双色)</t>
  </si>
  <si>
    <t>唐培和</t>
  </si>
  <si>
    <t>电工技术基础（第3版）</t>
  </si>
  <si>
    <t>黄锦安</t>
  </si>
  <si>
    <t>定性资料统计分析及应用</t>
  </si>
  <si>
    <t>空间信息传输与处理</t>
  </si>
  <si>
    <t>朱立东</t>
  </si>
  <si>
    <t>通信技术与应用</t>
  </si>
  <si>
    <t>自动化专业英语教程</t>
  </si>
  <si>
    <t>戴文进</t>
  </si>
  <si>
    <t>电子科学与技术导论（第3版）</t>
  </si>
  <si>
    <t>李哲英</t>
  </si>
  <si>
    <t>人力资源管理：理论与实务</t>
  </si>
  <si>
    <t>王兰云</t>
  </si>
  <si>
    <t>路由与交换技术（第2版）</t>
  </si>
  <si>
    <t>张仁忠</t>
  </si>
  <si>
    <t>桂盛霖等</t>
  </si>
  <si>
    <t>张丽华</t>
  </si>
  <si>
    <t>协同无线通信导论</t>
  </si>
  <si>
    <t>张忠培</t>
  </si>
  <si>
    <t>通信系统与工程</t>
  </si>
  <si>
    <t>信息传输技术原理及应用</t>
  </si>
  <si>
    <t>张树京</t>
  </si>
  <si>
    <t>PLC技术实用教程——基于西门子S7-300</t>
  </si>
  <si>
    <t>弭洪涛</t>
  </si>
  <si>
    <t>电工技术基础（第2版）</t>
  </si>
  <si>
    <t>实用数字电子技术基础</t>
  </si>
  <si>
    <t>潘松</t>
  </si>
  <si>
    <t>数字语音编码</t>
  </si>
  <si>
    <t>姚天任</t>
  </si>
  <si>
    <t>模糊控制系统及应用</t>
  </si>
  <si>
    <t>黄卫华</t>
  </si>
  <si>
    <t>互联网广告的市场设计（全彩）</t>
  </si>
  <si>
    <t>戎文晋</t>
  </si>
  <si>
    <t>工业工程导论</t>
  </si>
  <si>
    <t>蔡啟明等</t>
  </si>
  <si>
    <t>电子商务安全理论与技术</t>
  </si>
  <si>
    <t>刘义春，梁英宏</t>
  </si>
  <si>
    <t>工商管理类</t>
  </si>
  <si>
    <t>模拟电子技术实验与课程设计</t>
  </si>
  <si>
    <t>程春雨</t>
  </si>
  <si>
    <t>C51单片机模块焊接实验实践教程</t>
  </si>
  <si>
    <t>赵丽清</t>
  </si>
  <si>
    <t>电动力学</t>
  </si>
  <si>
    <t>罗春荣</t>
  </si>
  <si>
    <t>冯战申</t>
  </si>
  <si>
    <t>大学计算机（第2版）</t>
  </si>
  <si>
    <t>董卫军</t>
  </si>
  <si>
    <t>机械工程专业英语（第3版）</t>
  </si>
  <si>
    <t>唐一平</t>
  </si>
  <si>
    <t>张海报</t>
  </si>
  <si>
    <t>信息技术基础与应用</t>
  </si>
  <si>
    <t>编译原理（第4版）</t>
  </si>
  <si>
    <t>刘铭</t>
  </si>
  <si>
    <t>模具设计与制造</t>
  </si>
  <si>
    <t>曾斌</t>
  </si>
  <si>
    <t>电工电子技术实验教程（第2版）</t>
  </si>
  <si>
    <t>艺术鉴赏</t>
  </si>
  <si>
    <t>林家阳</t>
  </si>
  <si>
    <t>轻工业出版社</t>
  </si>
  <si>
    <t xml:space="preserve"> 978-7-5184-2137-4</t>
  </si>
  <si>
    <t>2018-12-1</t>
  </si>
  <si>
    <t>中外设计史</t>
  </si>
  <si>
    <t>耿明松</t>
  </si>
  <si>
    <t xml:space="preserve"> 978-7-5184-1639-4</t>
  </si>
  <si>
    <t>王常杰</t>
  </si>
  <si>
    <t xml:space="preserve"> 978-7-5184-1632-5</t>
  </si>
  <si>
    <t>色彩基础</t>
  </si>
  <si>
    <t>刘海洋</t>
  </si>
  <si>
    <t xml:space="preserve"> 978-7-5184-1521-2</t>
  </si>
  <si>
    <t>沈乐平</t>
  </si>
  <si>
    <t xml:space="preserve"> 978-7-5184-1598-4</t>
  </si>
  <si>
    <t>中国工笔画技法</t>
  </si>
  <si>
    <t>顾静</t>
  </si>
  <si>
    <t xml:space="preserve"> 978-7-5184-1873-2</t>
  </si>
  <si>
    <t>2018-05-01</t>
  </si>
  <si>
    <t>图形设计☆</t>
  </si>
  <si>
    <t>魏洁</t>
  </si>
  <si>
    <t xml:space="preserve"> 978-7-5184-1803-9</t>
  </si>
  <si>
    <t>2018-6-1</t>
  </si>
  <si>
    <t>张洪海</t>
  </si>
  <si>
    <t xml:space="preserve"> 978-7-5184-1913-5</t>
  </si>
  <si>
    <t>陈文龙 沈元</t>
  </si>
  <si>
    <t xml:space="preserve"> 978-7-5184-1256-3</t>
  </si>
  <si>
    <t>刘震元</t>
  </si>
  <si>
    <t xml:space="preserve"> 978-7-5184-1752-0</t>
  </si>
  <si>
    <t>产品结构设计</t>
  </si>
  <si>
    <t>缪元吉 张子然</t>
  </si>
  <si>
    <t xml:space="preserve"> 978-7-5184-1482-6</t>
  </si>
  <si>
    <t>文创开发与设计☆</t>
  </si>
  <si>
    <t>王俊涛</t>
  </si>
  <si>
    <t xml:space="preserve"> 978-7-5184-2399-6</t>
  </si>
  <si>
    <t>首饰艺术设计与制作</t>
  </si>
  <si>
    <t>刘骁</t>
  </si>
  <si>
    <t xml:space="preserve"> 978-7-5184-2612-6</t>
  </si>
  <si>
    <t>室内设计基础</t>
  </si>
  <si>
    <t>乔国玲 陈天勋</t>
  </si>
  <si>
    <t xml:space="preserve"> 978-7-5184-1658-5</t>
  </si>
  <si>
    <t>杨静 郝申</t>
  </si>
  <si>
    <t xml:space="preserve"> 978-7-5184-1682-0</t>
  </si>
  <si>
    <t>环艺效果图表现技法</t>
  </si>
  <si>
    <t>乔会杰 宋桢</t>
  </si>
  <si>
    <t xml:space="preserve"> 978-7-5184-1655-4</t>
  </si>
  <si>
    <t>建筑模型设计与制作</t>
  </si>
  <si>
    <t>杨丽娜</t>
  </si>
  <si>
    <t xml:space="preserve"> 978-7-5184-1548-9</t>
  </si>
  <si>
    <t xml:space="preserve"> 978-7-5019-9701-5</t>
  </si>
  <si>
    <t>徐浩 肖丹</t>
  </si>
  <si>
    <t xml:space="preserve"> 978-7-5019-9702-2</t>
  </si>
  <si>
    <t>李江</t>
  </si>
  <si>
    <t xml:space="preserve"> 978-7-5019-9699-5</t>
  </si>
  <si>
    <t>设计思维</t>
  </si>
  <si>
    <t>叶丹 张祥泉</t>
  </si>
  <si>
    <t xml:space="preserve"> 978-7-5184-0388-2</t>
  </si>
  <si>
    <t>平面构成★</t>
  </si>
  <si>
    <t>徐欣</t>
  </si>
  <si>
    <t xml:space="preserve"> 978-7-5019-9337-6</t>
  </si>
  <si>
    <t>色彩构成★</t>
  </si>
  <si>
    <t>王卫军</t>
  </si>
  <si>
    <t xml:space="preserve"> 978-7-5019-9247-8</t>
  </si>
  <si>
    <t>立体构成★</t>
  </si>
  <si>
    <t>方四文</t>
  </si>
  <si>
    <t xml:space="preserve"> 978-7-5019-9705-3</t>
  </si>
  <si>
    <t>构成设计基础</t>
  </si>
  <si>
    <t>朱书华</t>
  </si>
  <si>
    <t xml:space="preserve"> 978-7-5019-9252-2</t>
  </si>
  <si>
    <t>图案与装饰</t>
  </si>
  <si>
    <t xml:space="preserve"> 978-7-5019-9703-9</t>
  </si>
  <si>
    <t>摄影基础（第二版）</t>
  </si>
  <si>
    <t xml:space="preserve"> 978-7-5019-9336-9</t>
  </si>
  <si>
    <t>标志与VI设计</t>
  </si>
  <si>
    <t>肖勇</t>
  </si>
  <si>
    <t xml:space="preserve"> 978-7-5019-9234-8</t>
  </si>
  <si>
    <t>图形设计与制作</t>
  </si>
  <si>
    <t>李爱红 胡晓东</t>
  </si>
  <si>
    <t xml:space="preserve"> 978-7-5019-9341-3</t>
  </si>
  <si>
    <t>朱珺</t>
  </si>
  <si>
    <t xml:space="preserve"> 978-7-5019-9233-1</t>
  </si>
  <si>
    <t>姜靓</t>
  </si>
  <si>
    <t xml:space="preserve"> 978-7-5184-0704-0</t>
  </si>
  <si>
    <t xml:space="preserve"> 978-7-5019-9237-9</t>
  </si>
  <si>
    <t>李志红 韩煜</t>
  </si>
  <si>
    <t xml:space="preserve"> 978-7-5019-9340-6</t>
  </si>
  <si>
    <t>广告设计与制作</t>
  </si>
  <si>
    <t>朱海辰</t>
  </si>
  <si>
    <t xml:space="preserve"> 978-7-5019-9235-5</t>
  </si>
  <si>
    <t>广告摄影（第二版）</t>
  </si>
  <si>
    <t>张苏中</t>
  </si>
  <si>
    <t xml:space="preserve"> 978-7-5019-9704-6</t>
  </si>
  <si>
    <t>陈玲</t>
  </si>
  <si>
    <t xml:space="preserve"> 978-7-5019-9685-8</t>
  </si>
  <si>
    <t>桂元龙 杨淳</t>
  </si>
  <si>
    <t xml:space="preserve"> 978-7-5019-9238-6</t>
  </si>
  <si>
    <t>产品的包装与视觉设计</t>
  </si>
  <si>
    <t>孔德扬</t>
  </si>
  <si>
    <t xml:space="preserve"> 978-7-5019-9517-2</t>
  </si>
  <si>
    <t>产品模型制作与材料</t>
  </si>
  <si>
    <t>桂元龙 李楠</t>
  </si>
  <si>
    <t xml:space="preserve"> 978-7-5019-9239-3</t>
  </si>
  <si>
    <t>计算机辅助产品设计</t>
  </si>
  <si>
    <t>李艺</t>
  </si>
  <si>
    <t xml:space="preserve"> 978-7-5019-9236-2</t>
  </si>
  <si>
    <t>工艺雕塑基础（第二版）</t>
  </si>
  <si>
    <t>陆君玖</t>
  </si>
  <si>
    <t xml:space="preserve"> 978-7-5019-9674-2</t>
  </si>
  <si>
    <t>陶瓷设计与制作</t>
  </si>
  <si>
    <t>姚岚</t>
  </si>
  <si>
    <t xml:space="preserve"> 978-7-5019-9675-9</t>
  </si>
  <si>
    <t>居室空间设计★</t>
  </si>
  <si>
    <t>叶柏风</t>
  </si>
  <si>
    <t xml:space="preserve"> 978-7-5019-9240-9</t>
  </si>
  <si>
    <t>商业空间设计★</t>
  </si>
  <si>
    <t>顾逊 薛刚</t>
  </si>
  <si>
    <t xml:space="preserve"> 978-7-5019-9241-6</t>
  </si>
  <si>
    <t>室内设计初步</t>
  </si>
  <si>
    <t>丁俊</t>
  </si>
  <si>
    <t xml:space="preserve"> 978-7-5184-0656-2</t>
  </si>
  <si>
    <t>曹福存 赵彬彬</t>
  </si>
  <si>
    <t xml:space="preserve"> 978-7-5019-9248-5</t>
  </si>
  <si>
    <t>效果图表现技法</t>
  </si>
  <si>
    <t>汪梅 吴婕</t>
  </si>
  <si>
    <t xml:space="preserve"> 978-7-5019-9249-2</t>
  </si>
  <si>
    <t>展示材料与搭建</t>
  </si>
  <si>
    <t>罗润来 周韶</t>
  </si>
  <si>
    <t xml:space="preserve"> 978-7-5019-9676-6</t>
  </si>
  <si>
    <t>景观与室内装饰工程预算</t>
  </si>
  <si>
    <t>刘美英</t>
  </si>
  <si>
    <t xml:space="preserve"> 978-7-5019-9243-0</t>
  </si>
  <si>
    <t>会展视觉设计</t>
  </si>
  <si>
    <t xml:space="preserve"> 978-7-5019-9678-0</t>
  </si>
  <si>
    <t>展示照明设计</t>
  </si>
  <si>
    <t>徐侃</t>
  </si>
  <si>
    <t xml:space="preserve"> 978-7-5019-9677-3</t>
  </si>
  <si>
    <t>李蓟宁</t>
  </si>
  <si>
    <t xml:space="preserve"> 978-7-5019-9242-3</t>
  </si>
  <si>
    <t>互动装置设计</t>
  </si>
  <si>
    <t>陈珏</t>
  </si>
  <si>
    <t xml:space="preserve"> 978-7-5019-9244-7</t>
  </si>
  <si>
    <t>影视后期特效合成（第二版）★</t>
  </si>
  <si>
    <t>余伟浩 毛颖</t>
  </si>
  <si>
    <t xml:space="preserve"> 978-7-5019-9679-7</t>
  </si>
  <si>
    <t>陈洁滋</t>
  </si>
  <si>
    <t xml:space="preserve"> 978-7-5019-9681-0</t>
  </si>
  <si>
    <t>黎贯宇</t>
  </si>
  <si>
    <t xml:space="preserve"> 978-7-5019-9339-0</t>
  </si>
  <si>
    <t>任千红 李思瑶</t>
  </si>
  <si>
    <t xml:space="preserve"> 978-7-5019-9246-1</t>
  </si>
  <si>
    <t>创意设计类小型企业创办策略和案例★</t>
  </si>
  <si>
    <t>薛志雄</t>
  </si>
  <si>
    <t xml:space="preserve"> 978-7-5184-0246-5</t>
  </si>
  <si>
    <t>素描基础：风景写生</t>
  </si>
  <si>
    <t>中外建筑史</t>
  </si>
  <si>
    <t>张新沂</t>
  </si>
  <si>
    <t xml:space="preserve"> 978-7-5184-2614-0</t>
  </si>
  <si>
    <t>张歌明</t>
  </si>
  <si>
    <t xml:space="preserve"> 978-7-5184-2405-4</t>
  </si>
  <si>
    <t>构成设计基础(第二版）</t>
  </si>
  <si>
    <t>吴化雨</t>
  </si>
  <si>
    <t xml:space="preserve"> 978-7-5184-1888-6</t>
  </si>
  <si>
    <t>美术概论（第三版）☆</t>
  </si>
  <si>
    <t>陈美渝</t>
  </si>
  <si>
    <t xml:space="preserve"> 978-7-5184-2104-6</t>
  </si>
  <si>
    <t>设计素描☆</t>
  </si>
  <si>
    <t>谢静 龙银姣 李诗瑶</t>
  </si>
  <si>
    <t xml:space="preserve"> 978-7-5184-1847-3</t>
  </si>
  <si>
    <t>设计速写</t>
  </si>
  <si>
    <t>龙银姣 赵圣玲 陈雪</t>
  </si>
  <si>
    <t xml:space="preserve"> 978-7-5184-1926-5</t>
  </si>
  <si>
    <t>龙银姣 巩尊珉 陈雪</t>
  </si>
  <si>
    <t xml:space="preserve"> 978-7-5184-1880-0</t>
  </si>
  <si>
    <t>设计心理学</t>
  </si>
  <si>
    <t>李敏 刘群 李普红</t>
  </si>
  <si>
    <t xml:space="preserve"> 978-7-5184-1856-5</t>
  </si>
  <si>
    <t>构成与设计☆</t>
  </si>
  <si>
    <t>贺姗姗 彭峰 侯锐淼</t>
  </si>
  <si>
    <t xml:space="preserve"> 978-7-5184-1890-9</t>
  </si>
  <si>
    <t>李胡媛 路琳 郑海</t>
  </si>
  <si>
    <t xml:space="preserve"> 978-7-5184-1776-6</t>
  </si>
  <si>
    <t>王宏民 马海英</t>
  </si>
  <si>
    <t xml:space="preserve"> 978-7-5184-1807-7</t>
  </si>
  <si>
    <t>立体构成☆</t>
  </si>
  <si>
    <t>巩尊珉 李敏 蔺相东</t>
  </si>
  <si>
    <t xml:space="preserve"> 978-7-5184-1929-6</t>
  </si>
  <si>
    <t>艺术设计概论</t>
  </si>
  <si>
    <t>陈逢华 袁倩</t>
  </si>
  <si>
    <t xml:space="preserve"> 978-7-5184-1555-7</t>
  </si>
  <si>
    <t>设计管理学</t>
  </si>
  <si>
    <t>李普红 张弦 奚晓</t>
  </si>
  <si>
    <t xml:space="preserve"> 978-7-5184-1895-4</t>
  </si>
  <si>
    <t>西方艺术设计发展史</t>
  </si>
  <si>
    <t>唐济川 郑艳 何艳婷</t>
  </si>
  <si>
    <t xml:space="preserve"> 978-7-5184-1691-2</t>
  </si>
  <si>
    <t>朱彦</t>
  </si>
  <si>
    <t xml:space="preserve"> 978-7-5019-8625-5</t>
  </si>
  <si>
    <t>艺术概论（第二版）☆</t>
  </si>
  <si>
    <t>唐济川</t>
  </si>
  <si>
    <t xml:space="preserve"> 978-7-5184-2398-9</t>
  </si>
  <si>
    <t>艺术设计学导论（第二版）☆</t>
  </si>
  <si>
    <t xml:space="preserve"> 978-7-5184-2386-6</t>
  </si>
  <si>
    <t>艺术与设计导论</t>
  </si>
  <si>
    <t>王家民</t>
  </si>
  <si>
    <t xml:space="preserve"> 978-7-5019-8227-1</t>
  </si>
  <si>
    <t>张玉祥</t>
  </si>
  <si>
    <t xml:space="preserve"> 978-7-5184-0657-9</t>
  </si>
  <si>
    <t>庞绮 莫莉</t>
  </si>
  <si>
    <t xml:space="preserve"> 978-7-5184-0683-8</t>
  </si>
  <si>
    <t>立体构成（第三版）★</t>
  </si>
  <si>
    <t>许之敏 陈永平</t>
  </si>
  <si>
    <t xml:space="preserve"> 978-7-5019-8341-4</t>
  </si>
  <si>
    <t>现代艺术设计思潮</t>
  </si>
  <si>
    <t xml:space="preserve"> 978-7-5019-5621-0</t>
  </si>
  <si>
    <t>王效杰 金海</t>
  </si>
  <si>
    <t xml:space="preserve"> 978-7-5019-6263-1</t>
  </si>
  <si>
    <t>邓诗元 张颢</t>
  </si>
  <si>
    <t xml:space="preserve"> 978-7-5184-1579-3</t>
  </si>
  <si>
    <t>创意摄影</t>
  </si>
  <si>
    <t>冉苒 王月然</t>
  </si>
  <si>
    <t xml:space="preserve"> 978-7-5184-1672-1</t>
  </si>
  <si>
    <t>招贴设计☆</t>
  </si>
  <si>
    <t>侯锐淼 林斌 王晓俊</t>
  </si>
  <si>
    <t xml:space="preserve"> 978-7-5184-2246-3</t>
  </si>
  <si>
    <t>UI设计☆</t>
  </si>
  <si>
    <t xml:space="preserve"> 978-7-5184-1996-8</t>
  </si>
  <si>
    <t>艺术化妆与造型设计</t>
  </si>
  <si>
    <t>艾青</t>
  </si>
  <si>
    <t xml:space="preserve"> 978-7-5184-1753-7</t>
  </si>
  <si>
    <t>图形创意设计</t>
  </si>
  <si>
    <t>赵文 王靓 王娟娟</t>
  </si>
  <si>
    <t xml:space="preserve"> 978-7-5184-1857-2</t>
  </si>
  <si>
    <t>尹燕 钱立权 高雪雯</t>
  </si>
  <si>
    <t xml:space="preserve"> 978-7-5184-1904-3</t>
  </si>
  <si>
    <t>程蓉洁 尹燕 王巍</t>
  </si>
  <si>
    <t xml:space="preserve"> 978-7-5184-1844-2</t>
  </si>
  <si>
    <t>插画设计与绘制☆</t>
  </si>
  <si>
    <t>林斌 侯锐淼 常学颖</t>
  </si>
  <si>
    <t xml:space="preserve"> 978-7-5184-2019-3</t>
  </si>
  <si>
    <t>书籍装帧设计☆</t>
  </si>
  <si>
    <t>李慧媛</t>
  </si>
  <si>
    <t xml:space="preserve"> 978-7-5184-1945-6</t>
  </si>
  <si>
    <t>印刷与工艺</t>
  </si>
  <si>
    <t>张姝 胡晓曦 侯锐淼</t>
  </si>
  <si>
    <t xml:space="preserve"> 978-7-5184-1891-6</t>
  </si>
  <si>
    <t>信息可视化展示环境与视觉导识系统设计☆</t>
  </si>
  <si>
    <t>王艺湘</t>
  </si>
  <si>
    <t xml:space="preserve"> 978-7-5184-2426-9</t>
  </si>
  <si>
    <t>纪向宏 陈明辉</t>
  </si>
  <si>
    <t xml:space="preserve"> 978-7-5184-2654-6</t>
  </si>
  <si>
    <t>版式设计（第二版）☆</t>
  </si>
  <si>
    <t>张爱民</t>
  </si>
  <si>
    <t xml:space="preserve"> 978-7-5184-2066-7</t>
  </si>
  <si>
    <t>广告美术基础(第二版）</t>
  </si>
  <si>
    <t>王均</t>
  </si>
  <si>
    <t xml:space="preserve"> 978-7-5184-2370-5</t>
  </si>
  <si>
    <t>广告策划与媒体创意（修订版）☆</t>
  </si>
  <si>
    <t xml:space="preserve"> 978-7-5184-1543-4</t>
  </si>
  <si>
    <t>视觉环境设计色彩</t>
  </si>
  <si>
    <t xml:space="preserve"> 978-7-5184-1409-3</t>
  </si>
  <si>
    <t>视觉环境设计素描</t>
  </si>
  <si>
    <t xml:space="preserve"> 978-7-5184-1629-5</t>
  </si>
  <si>
    <t>视觉环境插画设计</t>
  </si>
  <si>
    <t xml:space="preserve"> 978-7-5184-1630-1</t>
  </si>
  <si>
    <t>视觉环境综合构成</t>
  </si>
  <si>
    <t xml:space="preserve"> 978-7-5184-1592-2</t>
  </si>
  <si>
    <t>视觉环境图形创意</t>
  </si>
  <si>
    <t xml:space="preserve"> 978-7-5184-1582-3</t>
  </si>
  <si>
    <t>董雪莲</t>
  </si>
  <si>
    <t xml:space="preserve"> 978-7-5184-0149-9</t>
  </si>
  <si>
    <t>CI设计</t>
  </si>
  <si>
    <t>焦燕</t>
  </si>
  <si>
    <t xml:space="preserve"> 978-7-5184-0148-2</t>
  </si>
  <si>
    <t>广告摄影（第三版）★</t>
  </si>
  <si>
    <t>张西蒙 张丹纳</t>
  </si>
  <si>
    <t xml:space="preserve"> 978-7-5019-7742-0</t>
  </si>
  <si>
    <t>视觉传达设计</t>
  </si>
  <si>
    <t>王延羽</t>
  </si>
  <si>
    <t xml:space="preserve"> 978-7-5019-5977-8</t>
  </si>
  <si>
    <t>计算机辅助设计CorelDRAW X4（含光盘）</t>
  </si>
  <si>
    <t>刘金平</t>
  </si>
  <si>
    <t xml:space="preserve"> 978-7-5019-8243-1</t>
  </si>
  <si>
    <t>计算机辅助设计—Illustrator　CS</t>
  </si>
  <si>
    <t>郭晓暮</t>
  </si>
  <si>
    <t xml:space="preserve"> 978-7-5019-8306-3</t>
  </si>
  <si>
    <t>图形创意（第二版）</t>
  </si>
  <si>
    <t>耿雪莉</t>
  </si>
  <si>
    <t xml:space="preserve"> 978-7-5184-1111-5</t>
  </si>
  <si>
    <t>建筑模型设计与制作（第3版）</t>
  </si>
  <si>
    <t>李映彤 汤留泉</t>
  </si>
  <si>
    <t xml:space="preserve"> 978-7-5184-1554-0</t>
  </si>
  <si>
    <t>刘涛 周唯</t>
  </si>
  <si>
    <t xml:space="preserve"> 978-7-5184-1419-2</t>
  </si>
  <si>
    <t>展示空间设计</t>
  </si>
  <si>
    <t>刘星 汤留泉</t>
  </si>
  <si>
    <t xml:space="preserve"> 978-7-5184-1400-0</t>
  </si>
  <si>
    <t>园林景观设计</t>
  </si>
  <si>
    <t>王红英 孙欣欣 丁晗</t>
  </si>
  <si>
    <t xml:space="preserve"> 978-7-5184-1646-2</t>
  </si>
  <si>
    <t>软装与陈设设计</t>
  </si>
  <si>
    <t>赵梦 刘雯</t>
  </si>
  <si>
    <t xml:space="preserve"> 978-7-5184-1617-2</t>
  </si>
  <si>
    <t>商业空间设计</t>
  </si>
  <si>
    <t>唐茜 李林林</t>
  </si>
  <si>
    <t xml:space="preserve"> 978-7-5184-1619-6</t>
  </si>
  <si>
    <t>空间照明设计</t>
  </si>
  <si>
    <t>刘涛 庹开明 蒋樱</t>
  </si>
  <si>
    <t xml:space="preserve"> 978-7-5184-1602-8</t>
  </si>
  <si>
    <t>住宅空间设计</t>
  </si>
  <si>
    <t>姚丹丽 汤留泉</t>
  </si>
  <si>
    <t xml:space="preserve"> 978-7-5184-1302-7</t>
  </si>
  <si>
    <t>李娇 刘文佳 李平</t>
  </si>
  <si>
    <t xml:space="preserve"> 978-7-5184-1603-5</t>
  </si>
  <si>
    <t>胡爱萍 闫永祥</t>
  </si>
  <si>
    <t xml:space="preserve"> 978-7-5184-1553-3</t>
  </si>
  <si>
    <t>装饰材料与施工构造（第2版）☆</t>
  </si>
  <si>
    <t>陈罗辉 刘娜</t>
  </si>
  <si>
    <t xml:space="preserve"> 978-7-5184-1879-4</t>
  </si>
  <si>
    <t>装饰材料与构造设计（第2版）</t>
  </si>
  <si>
    <t>张玲 王金铃</t>
  </si>
  <si>
    <t xml:space="preserve"> 978-7-5184-1837-4</t>
  </si>
  <si>
    <t>室内外设计表现效果图（第2版）</t>
  </si>
  <si>
    <t>吕在利 李军 隋震</t>
  </si>
  <si>
    <t xml:space="preserve"> 978-7-5184-1622-6</t>
  </si>
  <si>
    <t>环境艺术设计制图与透视（第2版）☆</t>
  </si>
  <si>
    <t>张葳 汤留泉</t>
  </si>
  <si>
    <t xml:space="preserve"> 978-7-5184-1551-9</t>
  </si>
  <si>
    <t>环境效果图精致手绘（第2版）</t>
  </si>
  <si>
    <t>汤留泉</t>
  </si>
  <si>
    <t xml:space="preserve"> 978-7-5184-1025-5</t>
  </si>
  <si>
    <t>装饰施工管理与预决算</t>
  </si>
  <si>
    <t>刘岚 郑雅慧</t>
  </si>
  <si>
    <t xml:space="preserve"> 978-7-5184-1693-6</t>
  </si>
  <si>
    <t>室内环境设计（第2版）☆</t>
  </si>
  <si>
    <t>王东辉 李健华 邓琛</t>
  </si>
  <si>
    <t xml:space="preserve"> 978-7-5184-1966-1</t>
  </si>
  <si>
    <t xml:space="preserve"> 978-7-5184-1222-8</t>
  </si>
  <si>
    <t>地毯设计☆</t>
  </si>
  <si>
    <t>吴一源 李峰</t>
  </si>
  <si>
    <t xml:space="preserve"> 978-7-5184-2575-4</t>
  </si>
  <si>
    <t>建筑画表现技法</t>
  </si>
  <si>
    <t>卢国新</t>
  </si>
  <si>
    <t xml:space="preserve"> 978-7-5019-8840-2</t>
  </si>
  <si>
    <t>展示设计材料与构造</t>
  </si>
  <si>
    <t>胡雨霞</t>
  </si>
  <si>
    <t xml:space="preserve"> 978-7-5019-8827-3</t>
  </si>
  <si>
    <t>室内装饰工程制图(第三版)</t>
  </si>
  <si>
    <t>刘甦 太良平</t>
  </si>
  <si>
    <t xml:space="preserve"> 978-7-5019-8518-0</t>
  </si>
  <si>
    <t>从Rhino到设计</t>
  </si>
  <si>
    <t>盛建平</t>
  </si>
  <si>
    <t xml:space="preserve"> 978-7-5184-1964-7</t>
  </si>
  <si>
    <t>基础造型设计概论</t>
  </si>
  <si>
    <t xml:space="preserve"> 978-7-5184-1955-5</t>
  </si>
  <si>
    <t>产品形态设计☆</t>
  </si>
  <si>
    <t>李西运</t>
  </si>
  <si>
    <t xml:space="preserve"> 978-7-5184-2410-8</t>
  </si>
  <si>
    <t>产品专题设计</t>
  </si>
  <si>
    <t>金海 李煜</t>
  </si>
  <si>
    <t xml:space="preserve"> 978-7-5019-8774-0</t>
  </si>
  <si>
    <t>家具设计（第二版）★</t>
  </si>
  <si>
    <t>唐开军 行焱</t>
  </si>
  <si>
    <t xml:space="preserve"> 978-7-5184-0439-1</t>
  </si>
  <si>
    <t>工业设计概论</t>
  </si>
  <si>
    <t>吴志军 那成爱 刘宗明</t>
  </si>
  <si>
    <t xml:space="preserve"> 978-7-5019-8911-9</t>
  </si>
  <si>
    <t>设计心理学(第二版）</t>
  </si>
  <si>
    <t>李彬彬</t>
  </si>
  <si>
    <t xml:space="preserve"> 978-7-5019-8792-4</t>
  </si>
  <si>
    <t>纸包装结构设计</t>
  </si>
  <si>
    <t>徐筱</t>
  </si>
  <si>
    <t xml:space="preserve"> 978-7-5019-9616-2</t>
  </si>
  <si>
    <t>PhotoshopCC中文版标准教程</t>
  </si>
  <si>
    <t>宗林 陈照国 耿雪莉</t>
  </si>
  <si>
    <t xml:space="preserve"> 978-7-5184-2232-6</t>
  </si>
  <si>
    <t>AutoCAD2020中文版标准教程</t>
  </si>
  <si>
    <t>张莉 周子良 何婧</t>
  </si>
  <si>
    <t xml:space="preserve"> 978-7-5184-2579-2</t>
  </si>
  <si>
    <t>3DS MAX中文版实战经典（含光盘）</t>
  </si>
  <si>
    <t xml:space="preserve"> 978-7-5184-0923-5</t>
  </si>
  <si>
    <t>三维动画基础——Maya</t>
  </si>
  <si>
    <t>邵照坡 王俊力 位汝瑞</t>
  </si>
  <si>
    <t xml:space="preserve"> 978-7-5184-0922-8</t>
  </si>
  <si>
    <t>微电影实战技巧</t>
  </si>
  <si>
    <t>肖澎</t>
  </si>
  <si>
    <t xml:space="preserve"> 978-7-5184-1574-8</t>
  </si>
  <si>
    <t>电脑动画前期设计</t>
  </si>
  <si>
    <t>孙进</t>
  </si>
  <si>
    <t xml:space="preserve"> 978-7-5019-9792-3</t>
  </si>
  <si>
    <t>声音制作基础</t>
  </si>
  <si>
    <t xml:space="preserve"> 978-7-5019-8793-1</t>
  </si>
  <si>
    <t>动画编剧教程（高职高专影视动画专业应用型特色教材）</t>
  </si>
  <si>
    <t>高慧敏</t>
  </si>
  <si>
    <t xml:space="preserve"> 978-7-5019-8135-9</t>
  </si>
  <si>
    <t>动画概论（高职高专影视动画专业应用型特色教材）</t>
  </si>
  <si>
    <t>李洋 李卫国 杨宏图</t>
  </si>
  <si>
    <t xml:space="preserve"> 978-7-5019-7814-4</t>
  </si>
  <si>
    <t>动画音效制作教程（含光盘）</t>
  </si>
  <si>
    <t xml:space="preserve"> 978-7-5019-7675-1</t>
  </si>
  <si>
    <t>Photoshop图形图像处理技术项目化教程（高等职业教育“十三五”规划教材）</t>
  </si>
  <si>
    <t>陈传起 杨振宇</t>
  </si>
  <si>
    <t xml:space="preserve"> 978-7-5019-9782-4</t>
  </si>
  <si>
    <t>After Effects CS5 特效制作案例教程（高等职业教育“十三五”规划教材）</t>
  </si>
  <si>
    <t>王万杰 贾利霞</t>
  </si>
  <si>
    <t xml:space="preserve"> 978-7-5184-0476-6</t>
  </si>
  <si>
    <t>Flash动画设计项目教程（高等职业教育“十三五”规划教材）</t>
  </si>
  <si>
    <t>原旺周 程远炳</t>
  </si>
  <si>
    <t xml:space="preserve"> 978-7-5184-0475-9</t>
  </si>
  <si>
    <t>陶艺基础（第2版）☆</t>
  </si>
  <si>
    <t>刘木森 谢如红 张花东</t>
  </si>
  <si>
    <t xml:space="preserve"> 978-7-5184-2436-8</t>
  </si>
  <si>
    <t>玉器设计与加工</t>
  </si>
  <si>
    <t>张为 周唯 程淑芳</t>
  </si>
  <si>
    <t xml:space="preserve"> 978-7-5184-1829-9</t>
  </si>
  <si>
    <t>首饰雕蜡技法（第二版）☆</t>
  </si>
  <si>
    <t>徐禹</t>
  </si>
  <si>
    <t xml:space="preserve"> 978-7-5184-1336-2</t>
  </si>
  <si>
    <t>纤维艺术设计与制作（高职高专工艺美术专业应用型特色教材）</t>
  </si>
  <si>
    <t xml:space="preserve"> 978-7-5019-8583-8</t>
  </si>
  <si>
    <t>玻璃造型与制作（高职高专工艺美术专业应用型特色教材）</t>
  </si>
  <si>
    <t>王敏 冯静</t>
  </si>
  <si>
    <t xml:space="preserve"> 978-7-5019-8177-9</t>
  </si>
  <si>
    <t>漆艺（高职高专工艺美术专业应用型特色教材）</t>
  </si>
  <si>
    <t>翁纪军 蔡文</t>
  </si>
  <si>
    <t xml:space="preserve"> 978-7-5019-8088-8</t>
  </si>
  <si>
    <t>玉器工艺（高职高专工艺美术专业应用型特色教材）</t>
  </si>
  <si>
    <t>赵丕成</t>
  </si>
  <si>
    <t xml:space="preserve"> 978-7-5019-8153-3</t>
  </si>
  <si>
    <t>陶瓷产品装饰设计与制作（高等职业教育”十三五“规划教材）</t>
  </si>
  <si>
    <t>王联翔</t>
  </si>
  <si>
    <t xml:space="preserve"> 978-7-5184-1073-6</t>
  </si>
  <si>
    <t>陶瓷绘画技法（高等职业教育“十三五”规划教材）</t>
  </si>
  <si>
    <t>郑兴我</t>
  </si>
  <si>
    <t xml:space="preserve"> 978-7-5184-1072-9</t>
  </si>
  <si>
    <t>工艺品雕刻工(玉雕分册)(基础知识)(国家职业资格培训教程)</t>
  </si>
  <si>
    <t>中国轻工珠宝首饰中心组织编写</t>
  </si>
  <si>
    <t xml:space="preserve"> 978-7-5019-6251-8</t>
  </si>
  <si>
    <t>工艺品雕刻工(玉雕分册)(初级、中级、高级)(国家职业资格培训教程)</t>
  </si>
  <si>
    <t xml:space="preserve"> 978-7-5019-6252-5</t>
  </si>
  <si>
    <t>工艺品雕刻工(玉雕分册)(技师、高级技师)(国家职业资格培训教程)</t>
  </si>
  <si>
    <t xml:space="preserve"> 978-7-5019-6253-2</t>
  </si>
  <si>
    <t>美容与化妆☆</t>
  </si>
  <si>
    <t>肖宇强 李宁利</t>
  </si>
  <si>
    <t xml:space="preserve"> 978-7-5184-2372-9</t>
  </si>
  <si>
    <t>化妆基础进阶教程</t>
  </si>
  <si>
    <t>朱霖</t>
  </si>
  <si>
    <t xml:space="preserve"> 978-7-5184-2354-5</t>
  </si>
  <si>
    <t>现代美容技术（修订版）★</t>
  </si>
  <si>
    <t>杜莉</t>
  </si>
  <si>
    <t xml:space="preserve"> 978-7-5019-8155-7</t>
  </si>
  <si>
    <t>创意化妆造型设计★</t>
  </si>
  <si>
    <t>君君</t>
  </si>
  <si>
    <t xml:space="preserve"> 978-7-5019-7756-7</t>
  </si>
  <si>
    <t>人物形象设计素描★</t>
  </si>
  <si>
    <t>芦岩</t>
  </si>
  <si>
    <t xml:space="preserve"> 978-7-5019-7738-3</t>
  </si>
  <si>
    <t>形体训练教程★</t>
  </si>
  <si>
    <t>彭延春 常蕾</t>
  </si>
  <si>
    <t xml:space="preserve"> 978-7-5019-7820-5</t>
  </si>
  <si>
    <t>形象设计表现技法</t>
  </si>
  <si>
    <t>王涛鹏</t>
  </si>
  <si>
    <t xml:space="preserve"> 978-7-5019-9387-1</t>
  </si>
  <si>
    <t>美容营养学</t>
  </si>
  <si>
    <t>郑民</t>
  </si>
  <si>
    <t xml:space="preserve"> 978-7-5019-9361-1</t>
  </si>
  <si>
    <t>服装设计（第二版）☆</t>
  </si>
  <si>
    <t>杨永庆 杨丽娜</t>
  </si>
  <si>
    <t xml:space="preserve"> 978-7-5184-1911-1</t>
  </si>
  <si>
    <t>纺织服装面料创意设计</t>
  </si>
  <si>
    <t>甘晓露 肖宇强</t>
  </si>
  <si>
    <t xml:space="preserve"> 978-7-5184-2003-2</t>
  </si>
  <si>
    <t>服装材料学</t>
  </si>
  <si>
    <t>肖琼琼 罗亚娟</t>
  </si>
  <si>
    <t xml:space="preserve"> 978-7-5184-0394-3</t>
  </si>
  <si>
    <t>现代服装经典版型设计</t>
  </si>
  <si>
    <t>罗应江</t>
  </si>
  <si>
    <t xml:space="preserve"> 978-7-5019-8445-9</t>
  </si>
  <si>
    <t>服装表演与策划（含光盘）</t>
  </si>
  <si>
    <t>李俞霏 杨永庆</t>
  </si>
  <si>
    <t xml:space="preserve"> 978-7-5019-7791-8</t>
  </si>
  <si>
    <t>服装材料审美构成</t>
  </si>
  <si>
    <t>王珉</t>
  </si>
  <si>
    <t xml:space="preserve"> 978-7-5019-7394-1</t>
  </si>
  <si>
    <t>服装CAD制板技术与实例精解</t>
  </si>
  <si>
    <t>杨丽娜 宋泮涛</t>
  </si>
  <si>
    <t xml:space="preserve"> 978-7-5019-9742-8</t>
  </si>
  <si>
    <t>服装立体造型表现</t>
  </si>
  <si>
    <t>张彤</t>
  </si>
  <si>
    <t xml:space="preserve"> 978-7-5019-8552-4</t>
  </si>
  <si>
    <t>服饰图案的设计与表现</t>
  </si>
  <si>
    <t>董庆文 宋瑞霞</t>
  </si>
  <si>
    <t xml:space="preserve"> 978-7-5019-9655-1</t>
  </si>
  <si>
    <t>礼服的设计与立体造型（修订版）（教育部“十二五”高等职业教育服装专业规划教材）★</t>
  </si>
  <si>
    <t>吴丽华 张静 周福芹</t>
  </si>
  <si>
    <t xml:space="preserve"> 978-7-5019-8095-6</t>
  </si>
  <si>
    <t>服装缝制工艺基础（高等职业教育服装专业规划教材）</t>
  </si>
  <si>
    <t>闫学玲</t>
  </si>
  <si>
    <t xml:space="preserve"> 978-7-5019-6336-2</t>
  </si>
  <si>
    <t>服装工艺（高职高专服装专业纺织服装教育学会“十二五”规划教材）</t>
  </si>
  <si>
    <t>闫学玲 吕经伟 于瑶</t>
  </si>
  <si>
    <t xml:space="preserve"> 978-7-5019-8314-8</t>
  </si>
  <si>
    <t>服装企业管理（高职高专服装专业纺织服装教育学会“十二五”规划教材）</t>
  </si>
  <si>
    <t>李高成</t>
  </si>
  <si>
    <t xml:space="preserve"> 978-7-5019-8966-9</t>
  </si>
  <si>
    <t>服装结构设计（高职高专服装专业纺织服装教育学会“十二五”规划教材）</t>
  </si>
  <si>
    <t xml:space="preserve"> 978-7-5019-8943-0</t>
  </si>
  <si>
    <t>CorelDRAW成衣设计表现（高职高专服装专业纺织服装教育学会“十二五”规划教材）</t>
  </si>
  <si>
    <t>丰蔚，张婷婷</t>
  </si>
  <si>
    <t xml:space="preserve"> 978-7-5019-8826-6</t>
  </si>
  <si>
    <t>服装立体裁剪（高职高专服装专业纺织服装教育学会“十二五”规划教材）</t>
  </si>
  <si>
    <t>王明杰</t>
  </si>
  <si>
    <t xml:space="preserve"> 978-7-5019-9259-1</t>
  </si>
  <si>
    <t>服装效果图技法与应用（高职高专服装专业纺织服装教育学会“十二五”规划教材）</t>
  </si>
  <si>
    <t>段卫红 张翔</t>
  </si>
  <si>
    <t xml:space="preserve"> 978-7-5019-9410-6</t>
  </si>
  <si>
    <t>成衣产品设计（高职高专服装专业纺织服装教育学会“十二五”规划教材）</t>
  </si>
  <si>
    <t>吴玉红</t>
  </si>
  <si>
    <t xml:space="preserve"> 978-7-5019-9493-9</t>
  </si>
  <si>
    <t>服装工业效果图（高职高专服装专业纺织服装教育学会“十二五”规划教材）</t>
  </si>
  <si>
    <t>高晓燕</t>
  </si>
  <si>
    <t xml:space="preserve"> 978-7-5019-9032-0</t>
  </si>
  <si>
    <t>手绘时装效果图训练教程（高职高专服装专业纺织服装教育学会“十二五”规划教材）</t>
  </si>
  <si>
    <t>张婷婷 丰蔚</t>
  </si>
  <si>
    <t xml:space="preserve"> 978-7-5019-9794-7</t>
  </si>
  <si>
    <t>服装美术基础（高职高专服装专业纺织服装教育学会“十二五”规划教材）</t>
  </si>
  <si>
    <t>吴忠正 孙新峰</t>
  </si>
  <si>
    <t xml:space="preserve"> 978-7-5019-9839-5</t>
  </si>
  <si>
    <t>女装结构设计与样板（高职高专服装专业纺织服装教育学会“十二五”规划教材）</t>
  </si>
  <si>
    <t>安平 刘爱萍 高晓燕</t>
  </si>
  <si>
    <t xml:space="preserve"> 978-7-5019-9785-5</t>
  </si>
  <si>
    <t>服饰色彩搭配（高职高专服装专业纺织服装教育学会“十二五”规划教材）</t>
  </si>
  <si>
    <t xml:space="preserve"> 978-7-5019-9912-5</t>
  </si>
  <si>
    <t>新编服装专业英语教程（高职高专服装专业纺织服装教育学会“十二五”规划教材）</t>
  </si>
  <si>
    <t>郭平建</t>
  </si>
  <si>
    <t xml:space="preserve"> 978-7-5184-0371-4</t>
  </si>
  <si>
    <t>中山装制作技艺（职业教育教材）</t>
  </si>
  <si>
    <t>杨春鹏</t>
  </si>
  <si>
    <t xml:space="preserve"> 978-7-5184-1170-2</t>
  </si>
  <si>
    <t>服装结构设计实训教程（中等职业教育服装专业规划教材）</t>
  </si>
  <si>
    <t>张秀春</t>
  </si>
  <si>
    <t xml:space="preserve"> 978-7-5184-0590-9</t>
  </si>
  <si>
    <t>服装款式设计与表现（中等职业教育服装专业规划教材）</t>
  </si>
  <si>
    <t>田秋实</t>
  </si>
  <si>
    <t xml:space="preserve"> 978-7-5184-0579-4</t>
  </si>
  <si>
    <t>服装结构设计与工艺理实一体化教程（中等职业教育服装专业规划教材）</t>
  </si>
  <si>
    <t>王书琴</t>
  </si>
  <si>
    <t xml:space="preserve"> 978-7-5184-0477-3</t>
  </si>
  <si>
    <t>鞋类效果图表现技法</t>
  </si>
  <si>
    <t>刘剑</t>
  </si>
  <si>
    <t xml:space="preserve"> 978-7-5184-2573-0</t>
  </si>
  <si>
    <t>皮鞋工艺学（第二版）☆</t>
  </si>
  <si>
    <t>弓太生 万蓬勃</t>
  </si>
  <si>
    <t xml:space="preserve"> 978-7-5184-2389-7</t>
  </si>
  <si>
    <t>运动鞋专题设计☆</t>
  </si>
  <si>
    <t>杨志峰</t>
  </si>
  <si>
    <t xml:space="preserve"> 978-7-5184-2369-9</t>
  </si>
  <si>
    <t>包袋设计基础（ 第二版）☆</t>
  </si>
  <si>
    <t>曾琦</t>
  </si>
  <si>
    <t xml:space="preserve"> 978-7-5184-1858-9</t>
  </si>
  <si>
    <t>箱包设计与制作工艺（第二版）</t>
  </si>
  <si>
    <t>王立新</t>
  </si>
  <si>
    <t xml:space="preserve"> 978-7-5019-9401-4</t>
  </si>
  <si>
    <t>手工皮包制作</t>
  </si>
  <si>
    <t>高桥创新出版工房编著 郝彤彤译</t>
  </si>
  <si>
    <t xml:space="preserve"> 978-7-5184-1342-3</t>
  </si>
  <si>
    <t>鞋楦设计</t>
  </si>
  <si>
    <t>高士刚 李维</t>
  </si>
  <si>
    <t xml:space="preserve"> 978-7-5019-9532-5</t>
  </si>
  <si>
    <t>鞋帮设计Ⅰ(满帮鞋)</t>
  </si>
  <si>
    <t>高士刚</t>
  </si>
  <si>
    <t xml:space="preserve"> 978-7-5019-9967-5</t>
  </si>
  <si>
    <t>鞋帮设计II（时装鞋）</t>
  </si>
  <si>
    <t xml:space="preserve"> 978-7-5184-0856-6</t>
  </si>
  <si>
    <t>运动鞋计算机辅助设计</t>
  </si>
  <si>
    <t>杨志锋 彭棉珠</t>
  </si>
  <si>
    <t xml:space="preserve"> 978-7-5184-1680-6</t>
  </si>
  <si>
    <t>皮具设计与样板制作</t>
  </si>
  <si>
    <t>金花</t>
  </si>
  <si>
    <t xml:space="preserve"> 978-7-5184-1441-3</t>
  </si>
  <si>
    <t>鞋靴装饰设计</t>
  </si>
  <si>
    <t>罗向东</t>
  </si>
  <si>
    <t xml:space="preserve"> 978-7-5184-1132-0</t>
  </si>
  <si>
    <t>革制品人机工学</t>
  </si>
  <si>
    <t>徐波 李波</t>
  </si>
  <si>
    <t xml:space="preserve"> 978-7-5184-0700-2</t>
  </si>
  <si>
    <t>鞋楦设计原理</t>
  </si>
  <si>
    <t>周晋 徐波</t>
  </si>
  <si>
    <t xml:space="preserve"> 978-7-5184-0306-6</t>
  </si>
  <si>
    <t>鞋类计算机辅助技术</t>
  </si>
  <si>
    <t>施凯</t>
  </si>
  <si>
    <t xml:space="preserve"> 978-7-5019-9470-0</t>
  </si>
  <si>
    <t>运动鞋设计与手绘表现技法</t>
  </si>
  <si>
    <t>黄少青</t>
  </si>
  <si>
    <t xml:space="preserve"> 978-7-5019-9182-2</t>
  </si>
  <si>
    <t>鞋靴设计学（ 第三版）（高等职业教育教材）★</t>
  </si>
  <si>
    <t>陈念慧</t>
  </si>
  <si>
    <t xml:space="preserve"> 978-7-5184-0470-4</t>
  </si>
  <si>
    <t>鞋类设计职业规范（高等职业教育教材）</t>
  </si>
  <si>
    <t>李再冉 崔同占</t>
  </si>
  <si>
    <t xml:space="preserve"> 978-7-5184-2489-4</t>
  </si>
  <si>
    <t>鞋靴设计效果图技法（第二版）（高等职业教育教材）</t>
  </si>
  <si>
    <t xml:space="preserve"> 978-7-5019-4820-8</t>
  </si>
  <si>
    <t>现代制鞋工艺（高等职业教育教材）</t>
  </si>
  <si>
    <t xml:space="preserve"> 978-7-5019-6431-4</t>
  </si>
  <si>
    <t>室内外手绘效果图快速表现（高职高专建筑设计专业“十三五”规划教材、省级重点专业建设成果）</t>
  </si>
  <si>
    <t>张建英</t>
  </si>
  <si>
    <t xml:space="preserve"> 978-7-5184-2147-3</t>
  </si>
  <si>
    <t>室内陈设设计（全国高职高专建筑室内设计专业规划教材）</t>
  </si>
  <si>
    <t>张英杰</t>
  </si>
  <si>
    <t xml:space="preserve"> 978-7-5184-2259-3</t>
  </si>
  <si>
    <t>建筑装饰史（高职高专建筑设计专业“十三五”规划教材 省级重点专业建设成果）</t>
  </si>
  <si>
    <t>郭莉梅</t>
  </si>
  <si>
    <t xml:space="preserve"> 978-7-5184-1074-3</t>
  </si>
  <si>
    <t>建筑装饰设计（高职高专建筑设计专业“十三五”规划教材 省级重点专业建设成果）</t>
  </si>
  <si>
    <t>郭莉梅 李荣华</t>
  </si>
  <si>
    <t xml:space="preserve"> 978-7-5184-1053-8</t>
  </si>
  <si>
    <t>建筑力学与结构（高职高专建筑设计专业“十三五”规划教材）</t>
  </si>
  <si>
    <t>罗恒勇 胡忠义</t>
  </si>
  <si>
    <t xml:space="preserve"> 978-7-5184-0835-1</t>
  </si>
  <si>
    <t>建筑装饰施工（高职高专建筑设计专业“十三五”规划教材 省级重点专业建设成果）</t>
  </si>
  <si>
    <t>冯翔</t>
  </si>
  <si>
    <t xml:space="preserve"> 978-7-5184-1051-4</t>
  </si>
  <si>
    <t>建筑模型设计与制作（高职高专建筑设计专业“十三五”规划教材）</t>
  </si>
  <si>
    <t>郭利海 牟杨</t>
  </si>
  <si>
    <t xml:space="preserve"> 978-7-5019-4410-1</t>
  </si>
  <si>
    <t>建筑装饰施工技术（全国高职高专建筑室内设计专业规划教材）</t>
  </si>
  <si>
    <t xml:space="preserve"> 978-7-5184-1834-3</t>
  </si>
  <si>
    <t>家具设计（第二版）</t>
  </si>
  <si>
    <t>许柏鸣</t>
  </si>
  <si>
    <t xml:space="preserve"> 978-7-5184-2135-0</t>
  </si>
  <si>
    <t>家具史（第二版）☆</t>
  </si>
  <si>
    <t>陈于书</t>
  </si>
  <si>
    <t xml:space="preserve"> 978-7-5184-1621-9</t>
  </si>
  <si>
    <t>家具表面装饰工艺技术（第二版）</t>
  </si>
  <si>
    <t>孙德彬</t>
  </si>
  <si>
    <t xml:space="preserve"> 978-7-5184-1981-4</t>
  </si>
  <si>
    <t>家具专业英语实务</t>
  </si>
  <si>
    <t xml:space="preserve"> 978-7-5019-8600-2</t>
  </si>
  <si>
    <t>家具与家居VRay渲染☆</t>
  </si>
  <si>
    <t>陈惠华</t>
  </si>
  <si>
    <t xml:space="preserve"> 978-7-5184-2089-6</t>
  </si>
  <si>
    <t>家具设计手绘表现技法☆</t>
  </si>
  <si>
    <t>潘速圆 陈卓</t>
  </si>
  <si>
    <t xml:space="preserve"> 978-7-5184-2123-7</t>
  </si>
  <si>
    <t>家具与室内设计制图</t>
  </si>
  <si>
    <t>李克忠</t>
  </si>
  <si>
    <t xml:space="preserve"> 978-7-5019-8967-6</t>
  </si>
  <si>
    <t>家具设计与消费者心理</t>
  </si>
  <si>
    <t>郭晓燕</t>
  </si>
  <si>
    <t xml:space="preserve"> 978-7-5019-9204-1</t>
  </si>
  <si>
    <t>室内与家具人体工程学</t>
  </si>
  <si>
    <t>余肖红</t>
  </si>
  <si>
    <t xml:space="preserve"> 978-7-5019-7997-4</t>
  </si>
  <si>
    <t>板式家具五金概述与应用实务</t>
  </si>
  <si>
    <t>刘晓红 王瑜</t>
  </si>
  <si>
    <t xml:space="preserve"> 978-7-5184-1502-1</t>
  </si>
  <si>
    <t>家具质量管理与检验</t>
  </si>
  <si>
    <t>王巍 石祎</t>
  </si>
  <si>
    <t xml:space="preserve"> 978-7-5184-1344-7</t>
  </si>
  <si>
    <t>家具造型设计（国家职业教育家具设计与制造专业教学资源库建设规划教材）</t>
  </si>
  <si>
    <t>黄嘉琳</t>
  </si>
  <si>
    <t xml:space="preserve"> 978-7-5184-2663-8</t>
  </si>
  <si>
    <t>家居软装设计技巧（全国高职高专家具设计与制造专业“十二五”规划教材）</t>
  </si>
  <si>
    <t>曹俊杰</t>
  </si>
  <si>
    <t xml:space="preserve"> 978-7-5184-2523-5</t>
  </si>
  <si>
    <t>家居空间手绘效果图表达（国家职业教育家具设计与制造专业教学资源库建设规划教材）</t>
  </si>
  <si>
    <t>姚爱莹</t>
  </si>
  <si>
    <t xml:space="preserve"> 978-7-5184-2613-3</t>
  </si>
  <si>
    <t>AutoCAD家具制图技巧与实例（第二版）（全国高职高专家具设计与制造专业“十三五”规划教材）</t>
  </si>
  <si>
    <t>张付花</t>
  </si>
  <si>
    <t xml:space="preserve"> 978-7-5184-2483-2</t>
  </si>
  <si>
    <t>家具AutoCAD基础教程（全国高职高专家具设计与制造专业“十三五”规划教材）</t>
  </si>
  <si>
    <t>张禹增</t>
  </si>
  <si>
    <t xml:space="preserve"> 978-7-5184-2439-9</t>
  </si>
  <si>
    <t>TopSolid Wood软件设计技术与应用（全国高职高专家具设计与制造专业“十三五”规划教材）</t>
  </si>
  <si>
    <t>刘晓红等著</t>
  </si>
  <si>
    <t xml:space="preserve"> 978-7-5184-1300-3</t>
  </si>
  <si>
    <t>Fusion360软件家具设计技术与应用（全国高职高专家具设计与制造专业“十三五”规划教材）</t>
  </si>
  <si>
    <t>王荣发</t>
  </si>
  <si>
    <t xml:space="preserve"> 978-7-5184-2041-4</t>
  </si>
  <si>
    <t>实木家具制造技术（全国高职高专家具设计与制造专业“十三五”规划教材）☆</t>
  </si>
  <si>
    <t>王明刚</t>
  </si>
  <si>
    <t xml:space="preserve"> 978-7-5184-1663-9</t>
  </si>
  <si>
    <t>3DSMAX家具建模基础与高级案例详解（全国高职高专家具设计与制造专业“十二五”规划教材）</t>
  </si>
  <si>
    <t>潘速圆</t>
  </si>
  <si>
    <t xml:space="preserve"> 978-7-5019-9993-4</t>
  </si>
  <si>
    <t>家具制图（第二版）（全国高职高专家具设计与制造专业“十二五”规划教材）</t>
  </si>
  <si>
    <t>周雅南</t>
  </si>
  <si>
    <t xml:space="preserve"> 978-7-5184-0709-5</t>
  </si>
  <si>
    <t>木工机械调试与操作（全国高职高专家具设计与制造专业“十二五”规划教材）</t>
  </si>
  <si>
    <t>尹满新</t>
  </si>
  <si>
    <t xml:space="preserve"> 978-7-5019-9670-4</t>
  </si>
  <si>
    <t>家具产品设计手绘技法（全国高职高专家具设计与制造专业“十二五”规划教材）</t>
  </si>
  <si>
    <t xml:space="preserve"> 978-7-5184-0299-1</t>
  </si>
  <si>
    <t>家具计算机效果图制作（全国高职高专家具设计与制造专业“十二五”规划教材）</t>
  </si>
  <si>
    <t>饶鑫</t>
  </si>
  <si>
    <t xml:space="preserve"> 978-7-5184-0717-0</t>
  </si>
  <si>
    <t>家具质量管理与检测（全国高职高专家具设计与制造专业“十二五”规划教材）</t>
  </si>
  <si>
    <t xml:space="preserve"> 978-7-5184-0390-5</t>
  </si>
  <si>
    <t>家具招标投标与标书制作（全国高职高专家具设计与制造专业“十二五”规划教材）</t>
  </si>
  <si>
    <t>倪贵林</t>
  </si>
  <si>
    <t xml:space="preserve"> 978-7-5019-9840-1</t>
  </si>
  <si>
    <t>家具涂料与实用涂装技术（全国高职高专家具设计与制造专业“十二五”规划教材)</t>
  </si>
  <si>
    <t xml:space="preserve"> 978-7-5019-9318-5</t>
  </si>
  <si>
    <t>家具胶黏剂实用技术与应用（全国高职高专家具设计与制造专业“十二五”规划教材)</t>
  </si>
  <si>
    <t xml:space="preserve"> 978-7-5019-9652-0</t>
  </si>
  <si>
    <t>家具制作图及其工艺文件（普通高等教育高职高专家具设计与制造专业“十二五”规划教材）</t>
  </si>
  <si>
    <t>江功南</t>
  </si>
  <si>
    <t xml:space="preserve"> 978-7-5019-8241-7</t>
  </si>
  <si>
    <t>家具生产制造工艺（高等教育高职高专家具设计专业规划教材）</t>
  </si>
  <si>
    <t xml:space="preserve"> 978-7-5019-6995-1</t>
  </si>
  <si>
    <t>AutoCAD室内装饰施工图教程（全国高职高专室内设计专业规划教材）</t>
  </si>
  <si>
    <t xml:space="preserve"> 978-7-5184-0822-1</t>
  </si>
  <si>
    <t>室内设计谈单技巧与表达（全国高职高专室内设计专业规划教材）</t>
  </si>
  <si>
    <t xml:space="preserve"> 978-7-5184-1377-5</t>
  </si>
</sst>
</file>

<file path=xl/styles.xml><?xml version="1.0" encoding="utf-8"?>
<styleSheet xmlns="http://schemas.openxmlformats.org/spreadsheetml/2006/main">
  <numFmts count="1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0.00\)"/>
    <numFmt numFmtId="177" formatCode="yyyy&quot;年&quot;m&quot;月&quot;;@"/>
    <numFmt numFmtId="178" formatCode="##,##0.00"/>
    <numFmt numFmtId="179" formatCode="000000"/>
    <numFmt numFmtId="180" formatCode="#,##0.00;[Red]#,##0.00"/>
    <numFmt numFmtId="181" formatCode="0.00_ "/>
    <numFmt numFmtId="182" formatCode="0.00_);[Red]\(0.00\)"/>
    <numFmt numFmtId="183" formatCode="0.00;[Red]0.00"/>
    <numFmt numFmtId="184" formatCode="#,##0.00_);[Red]\(#,##0.00\)"/>
    <numFmt numFmtId="185" formatCode="0_);\(0\)"/>
    <numFmt numFmtId="186" formatCode="0.00_ ;[Red]\-0.00\ "/>
    <numFmt numFmtId="187" formatCode="0_ "/>
    <numFmt numFmtId="188" formatCode="yyyy/m/d;@"/>
  </numFmts>
  <fonts count="55">
    <font>
      <sz val="11"/>
      <color theme="1"/>
      <name val="宋体"/>
      <charset val="134"/>
      <scheme val="minor"/>
    </font>
    <font>
      <sz val="12"/>
      <name val="宋体"/>
      <charset val="134"/>
      <scheme val="minor"/>
    </font>
    <font>
      <sz val="12"/>
      <name val="宋体"/>
      <charset val="134"/>
    </font>
    <font>
      <sz val="12"/>
      <name val="Times New Roman"/>
      <charset val="134"/>
    </font>
    <font>
      <sz val="12"/>
      <name val="Calibri"/>
      <charset val="134"/>
    </font>
    <font>
      <sz val="12"/>
      <name val="微软雅黑"/>
      <charset val="134"/>
    </font>
    <font>
      <sz val="12"/>
      <name val="Arial"/>
      <charset val="134"/>
    </font>
    <font>
      <sz val="12"/>
      <name val="方正书宋_GBK"/>
      <charset val="134"/>
    </font>
    <font>
      <sz val="12"/>
      <name val="宋体"/>
      <charset val="134"/>
      <scheme val="major"/>
    </font>
    <font>
      <sz val="12"/>
      <name val="宋体"/>
      <charset val="0"/>
      <scheme val="minor"/>
    </font>
    <font>
      <sz val="12"/>
      <color rgb="FF000000"/>
      <name val="方正书宋_GBK"/>
      <charset val="134"/>
    </font>
    <font>
      <sz val="12"/>
      <color theme="1"/>
      <name val="宋体"/>
      <charset val="134"/>
      <scheme val="minor"/>
    </font>
    <font>
      <sz val="12"/>
      <color rgb="FF000000"/>
      <name val="NEU-BZ-S92"/>
      <charset val="134"/>
    </font>
    <font>
      <sz val="12"/>
      <color rgb="FF000000"/>
      <name val="宋体"/>
      <charset val="134"/>
    </font>
    <font>
      <sz val="12"/>
      <name val="Times New Roman"/>
      <charset val="0"/>
    </font>
    <font>
      <sz val="12"/>
      <name val="宋体"/>
      <charset val="0"/>
    </font>
    <font>
      <sz val="12"/>
      <color rgb="FFFF0000"/>
      <name val="宋体"/>
      <charset val="134"/>
    </font>
    <font>
      <sz val="12"/>
      <color rgb="FFFF0000"/>
      <name val="宋体"/>
      <charset val="134"/>
      <scheme val="minor"/>
    </font>
    <font>
      <sz val="12"/>
      <color theme="1"/>
      <name val="宋体"/>
      <charset val="134"/>
    </font>
    <font>
      <sz val="12"/>
      <color indexed="8"/>
      <name val="宋体"/>
      <charset val="134"/>
    </font>
    <font>
      <sz val="12"/>
      <name val="宋体"/>
      <charset val="134"/>
      <scheme val="minor"/>
    </font>
    <font>
      <sz val="12"/>
      <color theme="1"/>
      <name val="宋体"/>
      <charset val="134"/>
      <scheme val="minor"/>
    </font>
    <font>
      <b/>
      <sz val="12"/>
      <name val="宋体"/>
      <charset val="134"/>
    </font>
    <font>
      <b/>
      <sz val="18"/>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0"/>
      <name val="Arial"/>
      <charset val="134"/>
    </font>
    <font>
      <i/>
      <sz val="11"/>
      <color rgb="FF7F7F7F"/>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sz val="11"/>
      <color rgb="FFFF0000"/>
      <name val="宋体"/>
      <charset val="0"/>
      <scheme val="minor"/>
    </font>
    <font>
      <sz val="10"/>
      <color indexed="8"/>
      <name val="Arial"/>
      <charset val="134"/>
    </font>
    <font>
      <sz val="11"/>
      <color indexed="8"/>
      <name val="宋体"/>
      <charset val="134"/>
    </font>
    <font>
      <sz val="12"/>
      <name val="黑体"/>
      <charset val="134"/>
    </font>
    <font>
      <sz val="12"/>
      <name val="NEU-BZ"/>
      <charset val="134"/>
    </font>
    <font>
      <sz val="12"/>
      <name val="幼圆"/>
      <charset val="134"/>
    </font>
    <font>
      <sz val="12"/>
      <color indexed="8"/>
      <name val="NEU-BZ-S92"/>
      <charset val="134"/>
    </font>
    <font>
      <sz val="12"/>
      <color indexed="8"/>
      <name val="方正书宋_GBK"/>
      <charset val="134"/>
    </font>
    <font>
      <b/>
      <sz val="12"/>
      <color rgb="FFFF0000"/>
      <name val="宋体"/>
      <charset val="134"/>
    </font>
    <font>
      <sz val="10.5"/>
      <name val="宋体"/>
      <charset val="134"/>
    </font>
    <font>
      <sz val="10.5"/>
      <name val="Times New Roman"/>
      <charset val="134"/>
    </font>
    <font>
      <sz val="11"/>
      <name val="Tahoma"/>
      <charset val="134"/>
    </font>
    <font>
      <sz val="11"/>
      <name val="微软雅黑"/>
      <charset val="134"/>
    </font>
  </fonts>
  <fills count="4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bgColor rgb="FF000000"/>
      </patternFill>
    </fill>
    <fill>
      <patternFill patternType="solid">
        <fgColor rgb="FFBFBFBF"/>
        <bgColor indexed="64"/>
      </patternFill>
    </fill>
    <fill>
      <patternFill patternType="solid">
        <fgColor theme="0" tint="-0.249977111117893"/>
        <bgColor indexed="64"/>
      </patternFill>
    </fill>
    <fill>
      <patternFill patternType="solid">
        <fgColor theme="2"/>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33" fillId="16" borderId="0" applyNumberFormat="0" applyBorder="0" applyAlignment="0" applyProtection="0">
      <alignment vertical="center"/>
    </xf>
    <xf numFmtId="0" fontId="28"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9" borderId="0" applyNumberFormat="0" applyBorder="0" applyAlignment="0" applyProtection="0">
      <alignment vertical="center"/>
    </xf>
    <xf numFmtId="0" fontId="32" fillId="14" borderId="0" applyNumberFormat="0" applyBorder="0" applyAlignment="0" applyProtection="0">
      <alignment vertical="center"/>
    </xf>
    <xf numFmtId="43" fontId="0" fillId="0" borderId="0" applyFont="0" applyFill="0" applyBorder="0" applyAlignment="0" applyProtection="0">
      <alignment vertical="center"/>
    </xf>
    <xf numFmtId="0" fontId="34" fillId="21"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9" borderId="2" applyNumberFormat="0" applyFont="0" applyAlignment="0" applyProtection="0">
      <alignment vertical="center"/>
    </xf>
    <xf numFmtId="0" fontId="34" fillId="22" borderId="0" applyNumberFormat="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9" fillId="0" borderId="4" applyNumberFormat="0" applyFill="0" applyAlignment="0" applyProtection="0">
      <alignment vertical="center"/>
    </xf>
    <xf numFmtId="0" fontId="26" fillId="0" borderId="4" applyNumberFormat="0" applyFill="0" applyAlignment="0" applyProtection="0">
      <alignment vertical="center"/>
    </xf>
    <xf numFmtId="0" fontId="34" fillId="25" borderId="0" applyNumberFormat="0" applyBorder="0" applyAlignment="0" applyProtection="0">
      <alignment vertical="center"/>
    </xf>
    <xf numFmtId="0" fontId="30" fillId="0" borderId="9" applyNumberFormat="0" applyFill="0" applyAlignment="0" applyProtection="0">
      <alignment vertical="center"/>
    </xf>
    <xf numFmtId="0" fontId="34" fillId="27" borderId="0" applyNumberFormat="0" applyBorder="0" applyAlignment="0" applyProtection="0">
      <alignment vertical="center"/>
    </xf>
    <xf numFmtId="0" fontId="25" fillId="11" borderId="3" applyNumberFormat="0" applyAlignment="0" applyProtection="0">
      <alignment vertical="center"/>
    </xf>
    <xf numFmtId="0" fontId="29" fillId="11" borderId="6" applyNumberFormat="0" applyAlignment="0" applyProtection="0">
      <alignment vertical="center"/>
    </xf>
    <xf numFmtId="0" fontId="41" fillId="23" borderId="8" applyNumberFormat="0" applyAlignment="0" applyProtection="0">
      <alignment vertical="center"/>
    </xf>
    <xf numFmtId="0" fontId="33" fillId="18" borderId="0" applyNumberFormat="0" applyBorder="0" applyAlignment="0" applyProtection="0">
      <alignment vertical="center"/>
    </xf>
    <xf numFmtId="0" fontId="34" fillId="29" borderId="0" applyNumberFormat="0" applyBorder="0" applyAlignment="0" applyProtection="0">
      <alignment vertical="center"/>
    </xf>
    <xf numFmtId="0" fontId="27" fillId="0" borderId="5" applyNumberFormat="0" applyFill="0" applyAlignment="0" applyProtection="0">
      <alignment vertical="center"/>
    </xf>
    <xf numFmtId="0" fontId="38" fillId="0" borderId="7" applyNumberFormat="0" applyFill="0" applyAlignment="0" applyProtection="0">
      <alignment vertical="center"/>
    </xf>
    <xf numFmtId="0" fontId="24" fillId="10" borderId="0" applyNumberFormat="0" applyBorder="0" applyAlignment="0" applyProtection="0">
      <alignment vertical="center"/>
    </xf>
    <xf numFmtId="0" fontId="2" fillId="0" borderId="0"/>
    <xf numFmtId="0" fontId="31" fillId="13"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3" fillId="15" borderId="0" applyNumberFormat="0" applyBorder="0" applyAlignment="0" applyProtection="0">
      <alignment vertical="center"/>
    </xf>
    <xf numFmtId="0" fontId="33" fillId="24"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4" fillId="28" borderId="0" applyNumberFormat="0" applyBorder="0" applyAlignment="0" applyProtection="0">
      <alignment vertical="center"/>
    </xf>
    <xf numFmtId="0" fontId="34" fillId="30" borderId="0" applyNumberFormat="0" applyBorder="0" applyAlignment="0" applyProtection="0">
      <alignment vertical="center"/>
    </xf>
    <xf numFmtId="0" fontId="33" fillId="36" borderId="0" applyNumberFormat="0" applyBorder="0" applyAlignment="0" applyProtection="0">
      <alignment vertical="center"/>
    </xf>
    <xf numFmtId="0" fontId="33" fillId="20" borderId="0" applyNumberFormat="0" applyBorder="0" applyAlignment="0" applyProtection="0">
      <alignment vertical="center"/>
    </xf>
    <xf numFmtId="0" fontId="34" fillId="26" borderId="0" applyNumberFormat="0" applyBorder="0" applyAlignment="0" applyProtection="0">
      <alignment vertical="center"/>
    </xf>
    <xf numFmtId="0" fontId="33" fillId="38" borderId="0" applyNumberFormat="0" applyBorder="0" applyAlignment="0" applyProtection="0">
      <alignment vertical="center"/>
    </xf>
    <xf numFmtId="0" fontId="34" fillId="39" borderId="0" applyNumberFormat="0" applyBorder="0" applyAlignment="0" applyProtection="0">
      <alignment vertical="center"/>
    </xf>
    <xf numFmtId="0" fontId="34" fillId="17" borderId="0" applyNumberFormat="0" applyBorder="0" applyAlignment="0" applyProtection="0">
      <alignment vertical="center"/>
    </xf>
    <xf numFmtId="0" fontId="33" fillId="35" borderId="0" applyNumberFormat="0" applyBorder="0" applyAlignment="0" applyProtection="0">
      <alignment vertical="center"/>
    </xf>
    <xf numFmtId="0" fontId="34" fillId="37" borderId="0" applyNumberFormat="0" applyBorder="0" applyAlignment="0" applyProtection="0">
      <alignment vertical="center"/>
    </xf>
    <xf numFmtId="0" fontId="35" fillId="0" borderId="0"/>
    <xf numFmtId="0" fontId="35" fillId="0" borderId="0"/>
    <xf numFmtId="0" fontId="43" fillId="0" borderId="0"/>
    <xf numFmtId="0" fontId="2" fillId="0" borderId="0"/>
    <xf numFmtId="0" fontId="44" fillId="0" borderId="0">
      <alignment vertical="center"/>
    </xf>
  </cellStyleXfs>
  <cellXfs count="196">
    <xf numFmtId="0" fontId="0" fillId="0" borderId="0" xfId="0">
      <alignment vertical="center"/>
    </xf>
    <xf numFmtId="0" fontId="1" fillId="0" borderId="1" xfId="0" applyFont="1" applyBorder="1" applyAlignment="1">
      <alignment horizontal="center" vertical="center" wrapText="1"/>
    </xf>
    <xf numFmtId="9"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49" fontId="2" fillId="0" borderId="1" xfId="5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8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182" fontId="3" fillId="3" borderId="1" xfId="0" applyNumberFormat="1"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183" fontId="3"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81" fontId="2" fillId="0" borderId="1" xfId="0" applyNumberFormat="1" applyFont="1" applyFill="1" applyBorder="1" applyAlignment="1" applyProtection="1">
      <alignment horizontal="center" vertical="center" wrapText="1"/>
    </xf>
    <xf numFmtId="0" fontId="5" fillId="2" borderId="1" xfId="51" applyNumberFormat="1" applyFont="1" applyFill="1" applyBorder="1" applyAlignment="1" applyProtection="1">
      <alignment horizontal="center" vertical="center" wrapText="1"/>
    </xf>
    <xf numFmtId="0" fontId="2" fillId="0" borderId="1" xfId="11" applyNumberFormat="1" applyFont="1" applyFill="1" applyBorder="1" applyAlignment="1" applyProtection="1">
      <alignment horizontal="center" wrapText="1"/>
    </xf>
    <xf numFmtId="0" fontId="2" fillId="0" borderId="1" xfId="0" applyFont="1" applyFill="1" applyBorder="1" applyAlignment="1">
      <alignment horizontal="center" wrapText="1"/>
    </xf>
    <xf numFmtId="179" fontId="2" fillId="0" borderId="1" xfId="11" applyNumberFormat="1" applyFont="1" applyFill="1" applyBorder="1" applyAlignment="1" applyProtection="1">
      <alignment horizontal="center" wrapText="1"/>
    </xf>
    <xf numFmtId="181" fontId="2" fillId="0" borderId="1" xfId="11" applyNumberFormat="1" applyFont="1" applyFill="1" applyBorder="1" applyAlignment="1" applyProtection="1">
      <alignment horizontal="center" wrapText="1"/>
    </xf>
    <xf numFmtId="9" fontId="2" fillId="0" borderId="1" xfId="11" applyFont="1" applyFill="1" applyBorder="1" applyAlignment="1">
      <alignment horizontal="center" wrapText="1"/>
    </xf>
    <xf numFmtId="179" fontId="2" fillId="0" borderId="1" xfId="11" applyNumberFormat="1" applyFont="1" applyFill="1" applyBorder="1" applyAlignment="1">
      <alignment horizontal="center" wrapText="1"/>
    </xf>
    <xf numFmtId="49" fontId="2" fillId="0" borderId="1" xfId="11" applyNumberFormat="1" applyFont="1" applyFill="1" applyBorder="1" applyAlignment="1">
      <alignment horizontal="center" wrapText="1"/>
    </xf>
    <xf numFmtId="182" fontId="2" fillId="0" borderId="1" xfId="11" applyNumberFormat="1" applyFont="1" applyFill="1" applyBorder="1" applyAlignment="1">
      <alignment horizontal="center" wrapText="1"/>
    </xf>
    <xf numFmtId="179" fontId="2" fillId="0" borderId="1" xfId="0" applyNumberFormat="1" applyFont="1" applyFill="1" applyBorder="1" applyAlignment="1">
      <alignment horizontal="center" wrapText="1"/>
    </xf>
    <xf numFmtId="49" fontId="2" fillId="0" borderId="1" xfId="11" applyNumberFormat="1" applyFont="1" applyFill="1" applyBorder="1" applyAlignment="1" applyProtection="1">
      <alignment horizontal="center" wrapText="1"/>
    </xf>
    <xf numFmtId="181" fontId="2" fillId="0" borderId="1" xfId="0" applyNumberFormat="1" applyFont="1" applyFill="1" applyBorder="1" applyAlignment="1">
      <alignment horizontal="center" wrapText="1"/>
    </xf>
    <xf numFmtId="17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11" applyNumberFormat="1" applyFont="1" applyFill="1" applyBorder="1" applyAlignment="1" applyProtection="1">
      <alignment horizontal="center" wrapText="1"/>
    </xf>
    <xf numFmtId="0" fontId="2" fillId="0" borderId="1"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2" fillId="0" borderId="1" xfId="11" applyNumberFormat="1" applyFont="1" applyFill="1" applyBorder="1" applyAlignment="1">
      <alignment horizontal="center" wrapText="1"/>
    </xf>
    <xf numFmtId="0" fontId="2" fillId="0" borderId="1" xfId="11" applyNumberFormat="1" applyFont="1" applyFill="1" applyBorder="1" applyAlignment="1">
      <alignment horizontal="center" vertical="center" wrapText="1"/>
    </xf>
    <xf numFmtId="182" fontId="2" fillId="0" borderId="1" xfId="11"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182" fontId="2" fillId="0" borderId="1" xfId="0" applyNumberFormat="1" applyFont="1" applyFill="1" applyBorder="1" applyAlignment="1">
      <alignment horizontal="center" wrapText="1"/>
    </xf>
    <xf numFmtId="49" fontId="2" fillId="0" borderId="1" xfId="11" applyNumberFormat="1" applyFont="1" applyFill="1" applyBorder="1" applyAlignment="1">
      <alignment horizontal="center" vertical="center" wrapText="1"/>
    </xf>
    <xf numFmtId="181" fontId="2" fillId="0" borderId="1" xfId="11" applyNumberFormat="1" applyFont="1" applyFill="1" applyBorder="1" applyAlignment="1">
      <alignment horizont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2" fillId="0" borderId="1" xfId="52" applyFont="1" applyFill="1" applyBorder="1" applyAlignment="1">
      <alignment horizontal="center" wrapText="1"/>
    </xf>
    <xf numFmtId="181" fontId="2" fillId="0" borderId="1" xfId="52" applyNumberFormat="1" applyFont="1" applyFill="1" applyBorder="1" applyAlignment="1">
      <alignment horizontal="center" wrapText="1"/>
    </xf>
    <xf numFmtId="181"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wrapText="1"/>
    </xf>
    <xf numFmtId="0" fontId="1"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84" fontId="1" fillId="2"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9"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3" fillId="7" borderId="1" xfId="0" applyNumberFormat="1" applyFont="1" applyFill="1" applyBorder="1" applyAlignment="1" applyProtection="1">
      <alignment horizontal="center" vertical="center" wrapText="1"/>
    </xf>
    <xf numFmtId="2" fontId="3" fillId="7" borderId="1" xfId="0" applyNumberFormat="1" applyFont="1" applyFill="1" applyBorder="1" applyAlignment="1" applyProtection="1">
      <alignment horizontal="center" vertical="center" wrapText="1"/>
    </xf>
    <xf numFmtId="185" fontId="2" fillId="0" borderId="1" xfId="0" applyNumberFormat="1" applyFont="1" applyBorder="1" applyAlignment="1">
      <alignment horizontal="center" vertical="center" wrapText="1"/>
    </xf>
    <xf numFmtId="0" fontId="2" fillId="6" borderId="1" xfId="0" applyNumberFormat="1" applyFont="1" applyFill="1" applyBorder="1" applyAlignment="1" applyProtection="1">
      <alignment horizontal="center" vertical="center" wrapText="1"/>
    </xf>
    <xf numFmtId="49" fontId="3" fillId="6" borderId="1" xfId="0" applyNumberFormat="1" applyFont="1" applyFill="1" applyBorder="1" applyAlignment="1" applyProtection="1">
      <alignment horizontal="center" vertical="center" wrapText="1"/>
    </xf>
    <xf numFmtId="2" fontId="3" fillId="6" borderId="1" xfId="0" applyNumberFormat="1" applyFont="1" applyFill="1" applyBorder="1" applyAlignment="1" applyProtection="1">
      <alignment horizontal="center" vertical="center" wrapText="1"/>
    </xf>
    <xf numFmtId="2" fontId="3" fillId="0" borderId="1" xfId="0" applyNumberFormat="1" applyFont="1" applyFill="1" applyBorder="1" applyAlignment="1">
      <alignment horizontal="center" vertical="center" wrapText="1"/>
    </xf>
    <xf numFmtId="49" fontId="3" fillId="7" borderId="1" xfId="0" applyNumberFormat="1" applyFont="1" applyFill="1" applyBorder="1" applyAlignment="1" applyProtection="1">
      <alignment horizontal="center" vertical="center" wrapText="1"/>
    </xf>
    <xf numFmtId="2" fontId="3" fillId="7" borderId="1" xfId="0" applyNumberFormat="1" applyFont="1" applyFill="1" applyBorder="1" applyAlignment="1">
      <alignment horizontal="center" vertical="center" wrapText="1"/>
    </xf>
    <xf numFmtId="49" fontId="3" fillId="3" borderId="1" xfId="0" applyNumberFormat="1" applyFont="1" applyFill="1" applyBorder="1" applyAlignment="1" applyProtection="1">
      <alignment horizontal="center" vertical="center" wrapText="1"/>
    </xf>
    <xf numFmtId="0" fontId="2" fillId="7" borderId="1" xfId="0"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1"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2" fontId="1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82" fontId="14" fillId="0" borderId="1" xfId="0" applyNumberFormat="1" applyFont="1" applyFill="1" applyBorder="1" applyAlignment="1">
      <alignment horizontal="center" vertical="center" wrapText="1"/>
    </xf>
    <xf numFmtId="182" fontId="15"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 xfId="53" applyNumberFormat="1" applyFont="1" applyFill="1" applyBorder="1" applyAlignment="1">
      <alignment horizontal="center" vertical="center" wrapText="1"/>
    </xf>
    <xf numFmtId="0" fontId="16" fillId="0" borderId="1" xfId="5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81" fontId="16" fillId="4"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81" fontId="16" fillId="0" borderId="1" xfId="0" applyNumberFormat="1" applyFont="1" applyFill="1" applyBorder="1" applyAlignment="1">
      <alignment horizontal="center" vertical="center" wrapText="1"/>
    </xf>
    <xf numFmtId="0" fontId="16" fillId="0" borderId="1" xfId="54" applyNumberFormat="1" applyFont="1" applyFill="1" applyBorder="1" applyAlignment="1">
      <alignment horizontal="center" vertical="center" wrapText="1"/>
    </xf>
    <xf numFmtId="49" fontId="16" fillId="0" borderId="1" xfId="54"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shrinkToFit="1"/>
    </xf>
    <xf numFmtId="182" fontId="16" fillId="0" borderId="1" xfId="0" applyNumberFormat="1" applyFont="1" applyFill="1" applyBorder="1" applyAlignment="1">
      <alignment horizontal="center" vertical="center" wrapText="1"/>
    </xf>
    <xf numFmtId="0" fontId="16" fillId="0" borderId="1" xfId="52" applyFont="1" applyFill="1" applyBorder="1" applyAlignment="1">
      <alignment horizontal="center" vertical="center" wrapText="1"/>
    </xf>
    <xf numFmtId="49" fontId="16" fillId="0" borderId="1" xfId="52"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82" fontId="16" fillId="0" borderId="1" xfId="5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182" fontId="18" fillId="0" borderId="1" xfId="0" applyNumberFormat="1" applyFont="1" applyFill="1" applyBorder="1" applyAlignment="1">
      <alignment horizontal="center" vertical="center"/>
    </xf>
    <xf numFmtId="49" fontId="18" fillId="0" borderId="1" xfId="32"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8" fillId="4"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0" fontId="18" fillId="0" borderId="1" xfId="32" applyFont="1" applyFill="1" applyBorder="1" applyAlignment="1">
      <alignment horizontal="center" vertical="center" wrapText="1"/>
    </xf>
    <xf numFmtId="49" fontId="18" fillId="0" borderId="1" xfId="32" applyNumberFormat="1" applyFont="1" applyFill="1" applyBorder="1" applyAlignment="1">
      <alignment horizontal="center" vertical="center"/>
    </xf>
    <xf numFmtId="182" fontId="18" fillId="0" borderId="1" xfId="32" applyNumberFormat="1" applyFont="1" applyFill="1" applyBorder="1" applyAlignment="1">
      <alignment horizontal="center" vertical="center"/>
    </xf>
    <xf numFmtId="0" fontId="18" fillId="0" borderId="1" xfId="32" applyFont="1" applyFill="1" applyBorder="1" applyAlignment="1">
      <alignment horizontal="center" vertical="center"/>
    </xf>
    <xf numFmtId="182" fontId="18" fillId="0" borderId="1" xfId="0" applyNumberFormat="1" applyFont="1" applyFill="1" applyBorder="1" applyAlignment="1">
      <alignment horizontal="center" vertical="center" wrapText="1"/>
    </xf>
    <xf numFmtId="49" fontId="18" fillId="4"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xf>
    <xf numFmtId="182"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82" fontId="18" fillId="0" borderId="1" xfId="32"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78" fontId="2" fillId="4"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81" fontId="18" fillId="2"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81" fontId="18"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187" fontId="20" fillId="0" borderId="1" xfId="0" applyNumberFormat="1" applyFont="1" applyFill="1" applyBorder="1" applyAlignment="1">
      <alignment horizontal="center" vertical="center"/>
    </xf>
    <xf numFmtId="14" fontId="20" fillId="0" borderId="1" xfId="0" applyNumberFormat="1" applyFont="1" applyFill="1" applyBorder="1" applyAlignment="1">
      <alignment horizontal="center" vertical="center"/>
    </xf>
    <xf numFmtId="186" fontId="20"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188"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188"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81" fontId="2" fillId="0" borderId="1" xfId="53" applyNumberFormat="1" applyFont="1" applyFill="1" applyBorder="1" applyAlignment="1">
      <alignment horizontal="center" vertical="center" wrapText="1"/>
    </xf>
    <xf numFmtId="188"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0" fontId="2" fillId="0" borderId="1" xfId="0" applyFont="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_删报废"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6" xfId="51"/>
    <cellStyle name="常规 4" xfId="52"/>
    <cellStyle name="常规 2" xfId="53"/>
    <cellStyle name="常规 3" xfId="54"/>
  </cellStyles>
  <dxfs count="5">
    <dxf>
      <fill>
        <patternFill patternType="solid">
          <bgColor rgb="FFFF9900"/>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7972</xdr:row>
      <xdr:rowOff>0</xdr:rowOff>
    </xdr:from>
    <xdr:to>
      <xdr:col>0</xdr:col>
      <xdr:colOff>0</xdr:colOff>
      <xdr:row>7972</xdr:row>
      <xdr:rowOff>8890</xdr:rowOff>
    </xdr:to>
    <xdr:sp>
      <xdr:nvSpPr>
        <xdr:cNvPr id="2"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5"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6"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7"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8"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9"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0"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1"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2"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3"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4"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5"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6"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7"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8"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19"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0"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1"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2"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3"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4"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5"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6"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7"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8"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29"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0"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1"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2"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3"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4"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5"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6"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7"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8"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39"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0"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1"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2"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3"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4"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5"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6"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7"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8"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49"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50"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7972</xdr:row>
      <xdr:rowOff>0</xdr:rowOff>
    </xdr:from>
    <xdr:to>
      <xdr:col>0</xdr:col>
      <xdr:colOff>0</xdr:colOff>
      <xdr:row>7972</xdr:row>
      <xdr:rowOff>8890</xdr:rowOff>
    </xdr:to>
    <xdr:sp>
      <xdr:nvSpPr>
        <xdr:cNvPr id="51" name="AutoShape 1" descr="mail?cmd=cookie"/>
        <xdr:cNvSpPr>
          <a:spLocks noChangeAspect="1"/>
        </xdr:cNvSpPr>
      </xdr:nvSpPr>
      <xdr:spPr>
        <a:xfrm>
          <a:off x="0" y="26323544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2"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3"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4"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5"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6"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7"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8"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59"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0"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1"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2"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3"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4"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5"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6"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7"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8"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69"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0"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1"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2"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3"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4"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5"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6"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7"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8"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79"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0"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1"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2"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3"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4"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5"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6"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7"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8"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89"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0"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1"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2"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3"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4"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5"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6"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7"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8"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99"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100" name="AutoShape 1" descr="mail?cmd=cookie"/>
        <xdr:cNvSpPr>
          <a:spLocks noChangeAspect="1"/>
        </xdr:cNvSpPr>
      </xdr:nvSpPr>
      <xdr:spPr>
        <a:xfrm>
          <a:off x="0" y="797102800"/>
          <a:ext cx="0" cy="8890"/>
        </a:xfrm>
        <a:prstGeom prst="rect">
          <a:avLst/>
        </a:prstGeom>
        <a:noFill/>
        <a:ln w="9525">
          <a:noFill/>
        </a:ln>
      </xdr:spPr>
    </xdr:sp>
    <xdr:clientData/>
  </xdr:twoCellAnchor>
  <xdr:twoCellAnchor editAs="oneCell">
    <xdr:from>
      <xdr:col>0</xdr:col>
      <xdr:colOff>0</xdr:colOff>
      <xdr:row>2414</xdr:row>
      <xdr:rowOff>0</xdr:rowOff>
    </xdr:from>
    <xdr:to>
      <xdr:col>0</xdr:col>
      <xdr:colOff>0</xdr:colOff>
      <xdr:row>2414</xdr:row>
      <xdr:rowOff>8890</xdr:rowOff>
    </xdr:to>
    <xdr:sp>
      <xdr:nvSpPr>
        <xdr:cNvPr id="101" name="AutoShape 1" descr="mail?cmd=cookie"/>
        <xdr:cNvSpPr>
          <a:spLocks noChangeAspect="1"/>
        </xdr:cNvSpPr>
      </xdr:nvSpPr>
      <xdr:spPr>
        <a:xfrm>
          <a:off x="0" y="797102800"/>
          <a:ext cx="0"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ptpedu.com.cn/HomePage/Default.aspx?author=%e4%bd%95%e4%b8%b0" TargetMode="External"/><Relationship Id="rId2" Type="http://schemas.openxmlformats.org/officeDocument/2006/relationships/hyperlink" Target="http://www.ptpedu.com.cn/HomePage/Default.aspx?serieid=139"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29"/>
  <sheetViews>
    <sheetView tabSelected="1" workbookViewId="0">
      <selection activeCell="A11067" sqref="A11067:F11329"/>
    </sheetView>
  </sheetViews>
  <sheetFormatPr defaultColWidth="22" defaultRowHeight="26" customHeight="1" outlineLevelCol="7"/>
  <cols>
    <col min="1" max="16384" width="22" style="1" customWidth="1"/>
  </cols>
  <sheetData>
    <row r="1" customHeight="1" spans="1:8">
      <c r="A1" s="2" t="s">
        <v>0</v>
      </c>
      <c r="B1" s="2" t="s">
        <v>1</v>
      </c>
      <c r="C1" s="2" t="s">
        <v>2</v>
      </c>
      <c r="D1" s="3" t="s">
        <v>3</v>
      </c>
      <c r="E1" s="2" t="s">
        <v>4</v>
      </c>
      <c r="F1" s="2" t="s">
        <v>5</v>
      </c>
      <c r="G1" s="2" t="s">
        <v>6</v>
      </c>
      <c r="H1" s="2" t="s">
        <v>7</v>
      </c>
    </row>
    <row r="2" customHeight="1" spans="1:8">
      <c r="A2" s="4" t="s">
        <v>8</v>
      </c>
      <c r="B2" s="4" t="s">
        <v>9</v>
      </c>
      <c r="C2" s="5" t="s">
        <v>10</v>
      </c>
      <c r="D2" s="6">
        <v>9787562468288</v>
      </c>
      <c r="E2" s="7">
        <v>42948</v>
      </c>
      <c r="F2" s="8">
        <v>43</v>
      </c>
      <c r="G2" s="4" t="s">
        <v>11</v>
      </c>
      <c r="H2" s="4" t="s">
        <v>12</v>
      </c>
    </row>
    <row r="3" customHeight="1" spans="1:8">
      <c r="A3" s="4" t="s">
        <v>13</v>
      </c>
      <c r="B3" s="4" t="s">
        <v>14</v>
      </c>
      <c r="C3" s="5" t="s">
        <v>10</v>
      </c>
      <c r="D3" s="6">
        <v>9787562486275</v>
      </c>
      <c r="E3" s="7">
        <v>42095</v>
      </c>
      <c r="F3" s="8">
        <v>39</v>
      </c>
      <c r="G3" s="4" t="s">
        <v>15</v>
      </c>
      <c r="H3" s="9" t="s">
        <v>16</v>
      </c>
    </row>
    <row r="4" customHeight="1" spans="1:8">
      <c r="A4" s="4" t="s">
        <v>17</v>
      </c>
      <c r="B4" s="4" t="s">
        <v>18</v>
      </c>
      <c r="C4" s="5" t="s">
        <v>10</v>
      </c>
      <c r="D4" s="6">
        <v>9787562436058</v>
      </c>
      <c r="E4" s="7">
        <v>41275</v>
      </c>
      <c r="F4" s="8">
        <v>23</v>
      </c>
      <c r="G4" s="4" t="s">
        <v>15</v>
      </c>
      <c r="H4" s="9" t="s">
        <v>16</v>
      </c>
    </row>
    <row r="5" customHeight="1" spans="1:8">
      <c r="A5" s="4" t="s">
        <v>19</v>
      </c>
      <c r="B5" s="4" t="s">
        <v>20</v>
      </c>
      <c r="C5" s="5" t="s">
        <v>10</v>
      </c>
      <c r="D5" s="6">
        <v>9787568914680</v>
      </c>
      <c r="E5" s="7">
        <v>43952</v>
      </c>
      <c r="F5" s="8">
        <v>49</v>
      </c>
      <c r="G5" s="4" t="s">
        <v>15</v>
      </c>
      <c r="H5" s="9" t="s">
        <v>16</v>
      </c>
    </row>
    <row r="6" customHeight="1" spans="1:8">
      <c r="A6" s="4" t="s">
        <v>21</v>
      </c>
      <c r="B6" s="4" t="s">
        <v>22</v>
      </c>
      <c r="C6" s="5" t="s">
        <v>10</v>
      </c>
      <c r="D6" s="6">
        <v>9787562485261</v>
      </c>
      <c r="E6" s="7">
        <v>41883</v>
      </c>
      <c r="F6" s="8">
        <v>25</v>
      </c>
      <c r="G6" s="4" t="s">
        <v>15</v>
      </c>
      <c r="H6" s="9" t="s">
        <v>16</v>
      </c>
    </row>
    <row r="7" customHeight="1" spans="1:8">
      <c r="A7" s="4" t="s">
        <v>23</v>
      </c>
      <c r="B7" s="4" t="s">
        <v>24</v>
      </c>
      <c r="C7" s="5" t="s">
        <v>10</v>
      </c>
      <c r="D7" s="6">
        <v>9787562470700</v>
      </c>
      <c r="E7" s="7">
        <v>41334</v>
      </c>
      <c r="F7" s="8">
        <v>28</v>
      </c>
      <c r="G7" s="4" t="s">
        <v>15</v>
      </c>
      <c r="H7" s="9" t="s">
        <v>16</v>
      </c>
    </row>
    <row r="8" customHeight="1" spans="1:8">
      <c r="A8" s="4" t="s">
        <v>25</v>
      </c>
      <c r="B8" s="4" t="s">
        <v>26</v>
      </c>
      <c r="C8" s="5" t="s">
        <v>10</v>
      </c>
      <c r="D8" s="6">
        <v>9787562472957</v>
      </c>
      <c r="E8" s="7">
        <v>41426</v>
      </c>
      <c r="F8" s="8">
        <v>27</v>
      </c>
      <c r="G8" s="4" t="s">
        <v>15</v>
      </c>
      <c r="H8" s="9" t="s">
        <v>16</v>
      </c>
    </row>
    <row r="9" customHeight="1" spans="1:8">
      <c r="A9" s="4" t="s">
        <v>27</v>
      </c>
      <c r="B9" s="4" t="s">
        <v>28</v>
      </c>
      <c r="C9" s="5" t="s">
        <v>10</v>
      </c>
      <c r="D9" s="6">
        <v>9787562473398</v>
      </c>
      <c r="E9" s="7">
        <v>41456</v>
      </c>
      <c r="F9" s="8">
        <v>35</v>
      </c>
      <c r="G9" s="4" t="s">
        <v>15</v>
      </c>
      <c r="H9" s="9" t="s">
        <v>16</v>
      </c>
    </row>
    <row r="10" customHeight="1" spans="1:8">
      <c r="A10" s="4" t="s">
        <v>29</v>
      </c>
      <c r="B10" s="4" t="s">
        <v>30</v>
      </c>
      <c r="C10" s="5" t="s">
        <v>10</v>
      </c>
      <c r="D10" s="6">
        <v>9787562473404</v>
      </c>
      <c r="E10" s="7">
        <v>41426</v>
      </c>
      <c r="F10" s="8">
        <v>32</v>
      </c>
      <c r="G10" s="4" t="s">
        <v>15</v>
      </c>
      <c r="H10" s="9" t="s">
        <v>16</v>
      </c>
    </row>
    <row r="11" customHeight="1" spans="1:8">
      <c r="A11" s="4" t="s">
        <v>31</v>
      </c>
      <c r="B11" s="4" t="s">
        <v>32</v>
      </c>
      <c r="C11" s="5" t="s">
        <v>10</v>
      </c>
      <c r="D11" s="6">
        <v>9787562430346</v>
      </c>
      <c r="E11" s="7">
        <v>41061</v>
      </c>
      <c r="F11" s="8">
        <v>35</v>
      </c>
      <c r="G11" s="4" t="s">
        <v>15</v>
      </c>
      <c r="H11" s="9" t="s">
        <v>16</v>
      </c>
    </row>
    <row r="12" customHeight="1" spans="1:8">
      <c r="A12" s="4" t="s">
        <v>33</v>
      </c>
      <c r="B12" s="4" t="s">
        <v>34</v>
      </c>
      <c r="C12" s="5" t="s">
        <v>10</v>
      </c>
      <c r="D12" s="6">
        <v>9787562448907</v>
      </c>
      <c r="E12" s="7">
        <v>40026</v>
      </c>
      <c r="F12" s="8">
        <v>25</v>
      </c>
      <c r="G12" s="4" t="s">
        <v>15</v>
      </c>
      <c r="H12" s="9" t="s">
        <v>16</v>
      </c>
    </row>
    <row r="13" customHeight="1" spans="1:8">
      <c r="A13" s="4" t="s">
        <v>35</v>
      </c>
      <c r="B13" s="4" t="s">
        <v>34</v>
      </c>
      <c r="C13" s="5" t="s">
        <v>10</v>
      </c>
      <c r="D13" s="6">
        <v>9787562448655</v>
      </c>
      <c r="E13" s="7">
        <v>40026</v>
      </c>
      <c r="F13" s="8">
        <v>18</v>
      </c>
      <c r="G13" s="4" t="s">
        <v>15</v>
      </c>
      <c r="H13" s="9" t="s">
        <v>16</v>
      </c>
    </row>
    <row r="14" customHeight="1" spans="1:8">
      <c r="A14" s="4" t="s">
        <v>36</v>
      </c>
      <c r="B14" s="4" t="s">
        <v>34</v>
      </c>
      <c r="C14" s="5" t="s">
        <v>10</v>
      </c>
      <c r="D14" s="6">
        <v>9787562448914</v>
      </c>
      <c r="E14" s="7">
        <v>40057</v>
      </c>
      <c r="F14" s="8">
        <v>20</v>
      </c>
      <c r="G14" s="4" t="s">
        <v>15</v>
      </c>
      <c r="H14" s="9" t="s">
        <v>16</v>
      </c>
    </row>
    <row r="15" customHeight="1" spans="1:8">
      <c r="A15" s="4" t="s">
        <v>37</v>
      </c>
      <c r="B15" s="4" t="s">
        <v>34</v>
      </c>
      <c r="C15" s="5" t="s">
        <v>10</v>
      </c>
      <c r="D15" s="6">
        <v>9787562448631</v>
      </c>
      <c r="E15" s="7">
        <v>40057</v>
      </c>
      <c r="F15" s="8">
        <v>25</v>
      </c>
      <c r="G15" s="4" t="s">
        <v>15</v>
      </c>
      <c r="H15" s="9" t="s">
        <v>16</v>
      </c>
    </row>
    <row r="16" customHeight="1" spans="1:8">
      <c r="A16" s="4" t="s">
        <v>38</v>
      </c>
      <c r="B16" s="4" t="s">
        <v>39</v>
      </c>
      <c r="C16" s="5" t="s">
        <v>10</v>
      </c>
      <c r="D16" s="6">
        <v>9787562432579</v>
      </c>
      <c r="E16" s="7">
        <v>38353</v>
      </c>
      <c r="F16" s="8">
        <v>22</v>
      </c>
      <c r="G16" s="4" t="s">
        <v>15</v>
      </c>
      <c r="H16" s="9" t="s">
        <v>16</v>
      </c>
    </row>
    <row r="17" customHeight="1" spans="1:8">
      <c r="A17" s="4" t="s">
        <v>40</v>
      </c>
      <c r="B17" s="4" t="s">
        <v>39</v>
      </c>
      <c r="C17" s="5" t="s">
        <v>10</v>
      </c>
      <c r="D17" s="6">
        <v>9787562428657</v>
      </c>
      <c r="E17" s="7">
        <v>38412</v>
      </c>
      <c r="F17" s="8">
        <v>28</v>
      </c>
      <c r="G17" s="4" t="s">
        <v>15</v>
      </c>
      <c r="H17" s="9" t="s">
        <v>16</v>
      </c>
    </row>
    <row r="18" customHeight="1" spans="1:8">
      <c r="A18" s="4" t="s">
        <v>41</v>
      </c>
      <c r="B18" s="4" t="s">
        <v>42</v>
      </c>
      <c r="C18" s="5" t="s">
        <v>10</v>
      </c>
      <c r="D18" s="6">
        <v>9787562433545</v>
      </c>
      <c r="E18" s="7">
        <v>38961</v>
      </c>
      <c r="F18" s="8">
        <v>25</v>
      </c>
      <c r="G18" s="4" t="s">
        <v>15</v>
      </c>
      <c r="H18" s="9" t="s">
        <v>16</v>
      </c>
    </row>
    <row r="19" customHeight="1" spans="1:8">
      <c r="A19" s="4" t="s">
        <v>43</v>
      </c>
      <c r="B19" s="4" t="s">
        <v>42</v>
      </c>
      <c r="C19" s="5" t="s">
        <v>10</v>
      </c>
      <c r="D19" s="6">
        <v>9787562433552</v>
      </c>
      <c r="E19" s="7">
        <v>38930</v>
      </c>
      <c r="F19" s="8">
        <v>23</v>
      </c>
      <c r="G19" s="4" t="s">
        <v>15</v>
      </c>
      <c r="H19" s="9" t="s">
        <v>16</v>
      </c>
    </row>
    <row r="20" customHeight="1" spans="1:8">
      <c r="A20" s="4" t="s">
        <v>44</v>
      </c>
      <c r="B20" s="4" t="s">
        <v>45</v>
      </c>
      <c r="C20" s="5" t="s">
        <v>10</v>
      </c>
      <c r="D20" s="6">
        <v>9787562430292</v>
      </c>
      <c r="E20" s="7">
        <v>38261</v>
      </c>
      <c r="F20" s="8">
        <v>16</v>
      </c>
      <c r="G20" s="4" t="s">
        <v>15</v>
      </c>
      <c r="H20" s="9" t="s">
        <v>16</v>
      </c>
    </row>
    <row r="21" customHeight="1" spans="1:8">
      <c r="A21" s="4" t="s">
        <v>46</v>
      </c>
      <c r="B21" s="4" t="s">
        <v>45</v>
      </c>
      <c r="C21" s="5" t="s">
        <v>10</v>
      </c>
      <c r="D21" s="6">
        <v>9787562430308</v>
      </c>
      <c r="E21" s="7">
        <v>38261</v>
      </c>
      <c r="F21" s="8">
        <v>18</v>
      </c>
      <c r="G21" s="4" t="s">
        <v>15</v>
      </c>
      <c r="H21" s="9" t="s">
        <v>16</v>
      </c>
    </row>
    <row r="22" customHeight="1" spans="1:8">
      <c r="A22" s="4" t="s">
        <v>47</v>
      </c>
      <c r="B22" s="4" t="s">
        <v>48</v>
      </c>
      <c r="C22" s="5" t="s">
        <v>10</v>
      </c>
      <c r="D22" s="6">
        <v>9787562425854</v>
      </c>
      <c r="E22" s="7">
        <v>43466</v>
      </c>
      <c r="F22" s="8">
        <v>49</v>
      </c>
      <c r="G22" s="4" t="s">
        <v>49</v>
      </c>
      <c r="H22" s="9" t="s">
        <v>16</v>
      </c>
    </row>
    <row r="23" customHeight="1" spans="1:8">
      <c r="A23" s="4" t="s">
        <v>50</v>
      </c>
      <c r="B23" s="4" t="s">
        <v>51</v>
      </c>
      <c r="C23" s="5" t="s">
        <v>10</v>
      </c>
      <c r="D23" s="6">
        <v>9787562431992</v>
      </c>
      <c r="E23" s="7">
        <v>43221</v>
      </c>
      <c r="F23" s="8">
        <v>49</v>
      </c>
      <c r="G23" s="4" t="s">
        <v>49</v>
      </c>
      <c r="H23" s="9" t="s">
        <v>16</v>
      </c>
    </row>
    <row r="24" customHeight="1" spans="1:8">
      <c r="A24" s="4" t="s">
        <v>52</v>
      </c>
      <c r="B24" s="4" t="s">
        <v>53</v>
      </c>
      <c r="C24" s="5" t="s">
        <v>10</v>
      </c>
      <c r="D24" s="6">
        <v>9787562425847</v>
      </c>
      <c r="E24" s="7">
        <v>42583</v>
      </c>
      <c r="F24" s="8">
        <v>35</v>
      </c>
      <c r="G24" s="4" t="s">
        <v>49</v>
      </c>
      <c r="H24" s="9" t="s">
        <v>16</v>
      </c>
    </row>
    <row r="25" customHeight="1" spans="1:8">
      <c r="A25" s="4" t="s">
        <v>54</v>
      </c>
      <c r="B25" s="4" t="s">
        <v>55</v>
      </c>
      <c r="C25" s="5" t="s">
        <v>10</v>
      </c>
      <c r="D25" s="6">
        <v>9787562424956</v>
      </c>
      <c r="E25" s="7">
        <v>41609</v>
      </c>
      <c r="F25" s="8">
        <v>58</v>
      </c>
      <c r="G25" s="4" t="s">
        <v>49</v>
      </c>
      <c r="H25" s="9" t="s">
        <v>16</v>
      </c>
    </row>
    <row r="26" customHeight="1" spans="1:8">
      <c r="A26" s="1" t="s">
        <v>56</v>
      </c>
      <c r="B26" s="4" t="s">
        <v>57</v>
      </c>
      <c r="C26" s="5" t="s">
        <v>10</v>
      </c>
      <c r="D26" s="6">
        <v>9787562425830</v>
      </c>
      <c r="E26" s="7">
        <v>41487</v>
      </c>
      <c r="F26" s="8">
        <v>49</v>
      </c>
      <c r="G26" s="4" t="s">
        <v>49</v>
      </c>
      <c r="H26" s="9" t="s">
        <v>16</v>
      </c>
    </row>
    <row r="27" customHeight="1" spans="1:8">
      <c r="A27" s="1" t="s">
        <v>58</v>
      </c>
      <c r="B27" s="4" t="s">
        <v>59</v>
      </c>
      <c r="C27" s="5" t="s">
        <v>10</v>
      </c>
      <c r="D27" s="6">
        <v>9787562445166</v>
      </c>
      <c r="E27" s="7">
        <v>39692</v>
      </c>
      <c r="F27" s="8">
        <v>45</v>
      </c>
      <c r="G27" s="4" t="s">
        <v>49</v>
      </c>
      <c r="H27" s="9" t="s">
        <v>16</v>
      </c>
    </row>
    <row r="28" customHeight="1" spans="1:8">
      <c r="A28" s="4" t="s">
        <v>60</v>
      </c>
      <c r="B28" s="4" t="s">
        <v>61</v>
      </c>
      <c r="C28" s="5" t="s">
        <v>10</v>
      </c>
      <c r="D28" s="6">
        <v>9787562430506</v>
      </c>
      <c r="E28" s="7">
        <v>38534</v>
      </c>
      <c r="F28" s="8">
        <v>19</v>
      </c>
      <c r="G28" s="4" t="s">
        <v>62</v>
      </c>
      <c r="H28" s="9" t="s">
        <v>16</v>
      </c>
    </row>
    <row r="29" customHeight="1" spans="1:8">
      <c r="A29" s="4" t="s">
        <v>63</v>
      </c>
      <c r="B29" s="4" t="s">
        <v>64</v>
      </c>
      <c r="C29" s="5" t="s">
        <v>10</v>
      </c>
      <c r="D29" s="6">
        <v>9787562453789</v>
      </c>
      <c r="E29" s="7">
        <v>40269</v>
      </c>
      <c r="F29" s="8">
        <v>49.5</v>
      </c>
      <c r="G29" s="4" t="s">
        <v>65</v>
      </c>
      <c r="H29" s="9" t="s">
        <v>16</v>
      </c>
    </row>
    <row r="30" customHeight="1" spans="1:8">
      <c r="A30" s="4" t="s">
        <v>66</v>
      </c>
      <c r="B30" s="4" t="s">
        <v>67</v>
      </c>
      <c r="C30" s="5" t="s">
        <v>10</v>
      </c>
      <c r="D30" s="6">
        <v>9787562429906</v>
      </c>
      <c r="E30" s="7">
        <v>42583</v>
      </c>
      <c r="F30" s="8">
        <v>42</v>
      </c>
      <c r="G30" s="4" t="s">
        <v>68</v>
      </c>
      <c r="H30" s="9" t="s">
        <v>16</v>
      </c>
    </row>
    <row r="31" customHeight="1" spans="1:8">
      <c r="A31" s="4" t="s">
        <v>69</v>
      </c>
      <c r="B31" s="4" t="s">
        <v>70</v>
      </c>
      <c r="C31" s="5" t="s">
        <v>10</v>
      </c>
      <c r="D31" s="6">
        <v>9787562432685</v>
      </c>
      <c r="E31" s="7">
        <v>42156</v>
      </c>
      <c r="F31" s="8">
        <v>49</v>
      </c>
      <c r="G31" s="4" t="s">
        <v>68</v>
      </c>
      <c r="H31" s="9" t="s">
        <v>16</v>
      </c>
    </row>
    <row r="32" customHeight="1" spans="1:8">
      <c r="A32" s="1" t="s">
        <v>71</v>
      </c>
      <c r="B32" s="4" t="s">
        <v>72</v>
      </c>
      <c r="C32" s="5" t="s">
        <v>10</v>
      </c>
      <c r="D32" s="6">
        <v>9787562436096</v>
      </c>
      <c r="E32" s="7">
        <v>42917</v>
      </c>
      <c r="F32" s="8">
        <v>36</v>
      </c>
      <c r="G32" s="4" t="s">
        <v>73</v>
      </c>
      <c r="H32" s="9" t="s">
        <v>16</v>
      </c>
    </row>
    <row r="33" customHeight="1" spans="1:8">
      <c r="A33" s="4" t="s">
        <v>74</v>
      </c>
      <c r="B33" s="4" t="s">
        <v>75</v>
      </c>
      <c r="C33" s="5" t="s">
        <v>10</v>
      </c>
      <c r="D33" s="6">
        <v>9787568902892</v>
      </c>
      <c r="E33" s="7">
        <v>42736</v>
      </c>
      <c r="F33" s="8">
        <v>39.8</v>
      </c>
      <c r="G33" s="4" t="s">
        <v>76</v>
      </c>
      <c r="H33" s="9" t="s">
        <v>16</v>
      </c>
    </row>
    <row r="34" customHeight="1" spans="1:8">
      <c r="A34" s="4" t="s">
        <v>77</v>
      </c>
      <c r="B34" s="4" t="s">
        <v>78</v>
      </c>
      <c r="C34" s="5" t="s">
        <v>10</v>
      </c>
      <c r="D34" s="6">
        <v>9787562432852</v>
      </c>
      <c r="E34" s="7">
        <v>42948</v>
      </c>
      <c r="F34" s="8">
        <v>21</v>
      </c>
      <c r="G34" s="4" t="s">
        <v>76</v>
      </c>
      <c r="H34" s="9" t="s">
        <v>16</v>
      </c>
    </row>
    <row r="35" customHeight="1" spans="1:8">
      <c r="A35" s="4" t="s">
        <v>79</v>
      </c>
      <c r="B35" s="4" t="s">
        <v>80</v>
      </c>
      <c r="C35" s="5" t="s">
        <v>10</v>
      </c>
      <c r="D35" s="6">
        <v>9787562430834</v>
      </c>
      <c r="E35" s="7">
        <v>42705</v>
      </c>
      <c r="F35" s="8">
        <v>49</v>
      </c>
      <c r="G35" s="4" t="s">
        <v>76</v>
      </c>
      <c r="H35" s="9" t="s">
        <v>16</v>
      </c>
    </row>
    <row r="36" customHeight="1" spans="1:8">
      <c r="A36" s="4" t="s">
        <v>81</v>
      </c>
      <c r="B36" s="4" t="s">
        <v>82</v>
      </c>
      <c r="C36" s="5" t="s">
        <v>10</v>
      </c>
      <c r="D36" s="6">
        <v>9787562466307</v>
      </c>
      <c r="E36" s="7">
        <v>41244</v>
      </c>
      <c r="F36" s="8">
        <v>59</v>
      </c>
      <c r="G36" s="4" t="s">
        <v>76</v>
      </c>
      <c r="H36" s="9" t="s">
        <v>16</v>
      </c>
    </row>
    <row r="37" customHeight="1" spans="1:8">
      <c r="A37" s="4" t="s">
        <v>83</v>
      </c>
      <c r="B37" s="4" t="s">
        <v>84</v>
      </c>
      <c r="C37" s="5" t="s">
        <v>10</v>
      </c>
      <c r="D37" s="6">
        <v>9787568901383</v>
      </c>
      <c r="E37" s="7">
        <v>42614</v>
      </c>
      <c r="F37" s="8">
        <v>49</v>
      </c>
      <c r="G37" s="4" t="s">
        <v>76</v>
      </c>
      <c r="H37" s="9" t="s">
        <v>16</v>
      </c>
    </row>
    <row r="38" customHeight="1" spans="1:8">
      <c r="A38" s="4" t="s">
        <v>85</v>
      </c>
      <c r="B38" s="4" t="s">
        <v>86</v>
      </c>
      <c r="C38" s="5" t="s">
        <v>10</v>
      </c>
      <c r="D38" s="6">
        <v>9787562484394</v>
      </c>
      <c r="E38" s="7">
        <v>42005</v>
      </c>
      <c r="F38" s="8">
        <v>45</v>
      </c>
      <c r="G38" s="4" t="s">
        <v>76</v>
      </c>
      <c r="H38" s="9" t="s">
        <v>16</v>
      </c>
    </row>
    <row r="39" customHeight="1" spans="1:8">
      <c r="A39" s="4" t="s">
        <v>87</v>
      </c>
      <c r="B39" s="4" t="s">
        <v>88</v>
      </c>
      <c r="C39" s="5" t="s">
        <v>10</v>
      </c>
      <c r="D39" s="6">
        <v>9787562461654</v>
      </c>
      <c r="E39" s="7">
        <v>43070</v>
      </c>
      <c r="F39" s="8">
        <v>39</v>
      </c>
      <c r="G39" s="10" t="s">
        <v>89</v>
      </c>
      <c r="H39" s="9" t="s">
        <v>90</v>
      </c>
    </row>
    <row r="40" customHeight="1" spans="1:8">
      <c r="A40" s="4" t="s">
        <v>91</v>
      </c>
      <c r="B40" s="4" t="s">
        <v>92</v>
      </c>
      <c r="C40" s="5" t="s">
        <v>10</v>
      </c>
      <c r="D40" s="6">
        <v>9787568912877</v>
      </c>
      <c r="E40" s="7">
        <v>43556</v>
      </c>
      <c r="F40" s="8">
        <v>46</v>
      </c>
      <c r="G40" s="4" t="s">
        <v>93</v>
      </c>
      <c r="H40" s="9" t="s">
        <v>94</v>
      </c>
    </row>
    <row r="41" customHeight="1" spans="1:8">
      <c r="A41" s="4" t="s">
        <v>95</v>
      </c>
      <c r="B41" s="4" t="s">
        <v>96</v>
      </c>
      <c r="C41" s="5" t="s">
        <v>10</v>
      </c>
      <c r="D41" s="6">
        <v>9787568912495</v>
      </c>
      <c r="E41" s="7">
        <v>43525</v>
      </c>
      <c r="F41" s="8">
        <v>46</v>
      </c>
      <c r="G41" s="4" t="s">
        <v>93</v>
      </c>
      <c r="H41" s="9" t="s">
        <v>94</v>
      </c>
    </row>
    <row r="42" customHeight="1" spans="1:8">
      <c r="A42" s="4" t="s">
        <v>97</v>
      </c>
      <c r="B42" s="4" t="s">
        <v>98</v>
      </c>
      <c r="C42" s="5" t="s">
        <v>10</v>
      </c>
      <c r="D42" s="6">
        <v>9787568914130</v>
      </c>
      <c r="E42" s="7">
        <v>43586</v>
      </c>
      <c r="F42" s="8">
        <v>46</v>
      </c>
      <c r="G42" s="4" t="s">
        <v>93</v>
      </c>
      <c r="H42" s="9" t="s">
        <v>94</v>
      </c>
    </row>
    <row r="43" customHeight="1" spans="1:8">
      <c r="A43" s="4" t="s">
        <v>99</v>
      </c>
      <c r="B43" s="4" t="s">
        <v>100</v>
      </c>
      <c r="C43" s="5" t="s">
        <v>10</v>
      </c>
      <c r="D43" s="6">
        <v>9787568914406</v>
      </c>
      <c r="E43" s="7">
        <v>43586</v>
      </c>
      <c r="F43" s="8">
        <v>46</v>
      </c>
      <c r="G43" s="4" t="s">
        <v>93</v>
      </c>
      <c r="H43" s="9" t="s">
        <v>94</v>
      </c>
    </row>
    <row r="44" customHeight="1" spans="1:8">
      <c r="A44" s="4" t="s">
        <v>101</v>
      </c>
      <c r="B44" s="4" t="s">
        <v>9</v>
      </c>
      <c r="C44" s="5" t="s">
        <v>10</v>
      </c>
      <c r="D44" s="6">
        <v>9787562468295</v>
      </c>
      <c r="E44" s="7">
        <v>42552</v>
      </c>
      <c r="F44" s="8">
        <v>46</v>
      </c>
      <c r="G44" s="4" t="s">
        <v>11</v>
      </c>
      <c r="H44" s="4" t="s">
        <v>102</v>
      </c>
    </row>
    <row r="45" customHeight="1" spans="1:8">
      <c r="A45" s="1" t="s">
        <v>103</v>
      </c>
      <c r="B45" s="4" t="s">
        <v>104</v>
      </c>
      <c r="C45" s="5" t="s">
        <v>10</v>
      </c>
      <c r="D45" s="6">
        <v>9787568902342</v>
      </c>
      <c r="E45" s="7">
        <v>42705</v>
      </c>
      <c r="F45" s="8">
        <v>49</v>
      </c>
      <c r="G45" s="4" t="s">
        <v>105</v>
      </c>
      <c r="H45" s="9" t="s">
        <v>94</v>
      </c>
    </row>
    <row r="46" customHeight="1" spans="1:8">
      <c r="A46" s="1" t="s">
        <v>106</v>
      </c>
      <c r="B46" s="4" t="s">
        <v>107</v>
      </c>
      <c r="C46" s="5" t="s">
        <v>10</v>
      </c>
      <c r="D46" s="6">
        <v>9787562499855</v>
      </c>
      <c r="E46" s="7">
        <v>42614</v>
      </c>
      <c r="F46" s="8">
        <v>28</v>
      </c>
      <c r="G46" s="4" t="s">
        <v>73</v>
      </c>
      <c r="H46" s="9" t="s">
        <v>94</v>
      </c>
    </row>
    <row r="47" customHeight="1" spans="1:8">
      <c r="A47" s="4" t="s">
        <v>108</v>
      </c>
      <c r="B47" s="4" t="s">
        <v>109</v>
      </c>
      <c r="C47" s="5" t="s">
        <v>10</v>
      </c>
      <c r="D47" s="6">
        <v>9787562423959</v>
      </c>
      <c r="E47" s="7">
        <v>40909</v>
      </c>
      <c r="F47" s="8">
        <v>39</v>
      </c>
      <c r="G47" s="4" t="s">
        <v>110</v>
      </c>
      <c r="H47" s="4" t="s">
        <v>102</v>
      </c>
    </row>
    <row r="48" customHeight="1" spans="1:8">
      <c r="A48" s="4" t="s">
        <v>111</v>
      </c>
      <c r="B48" s="4" t="s">
        <v>112</v>
      </c>
      <c r="C48" s="5" t="s">
        <v>10</v>
      </c>
      <c r="D48" s="6">
        <v>9787562423973</v>
      </c>
      <c r="E48" s="7">
        <v>40909</v>
      </c>
      <c r="F48" s="8">
        <v>46</v>
      </c>
      <c r="G48" s="4" t="s">
        <v>110</v>
      </c>
      <c r="H48" s="4" t="s">
        <v>102</v>
      </c>
    </row>
    <row r="49" customHeight="1" spans="1:8">
      <c r="A49" s="4" t="s">
        <v>113</v>
      </c>
      <c r="B49" s="4" t="s">
        <v>114</v>
      </c>
      <c r="C49" s="5" t="s">
        <v>10</v>
      </c>
      <c r="D49" s="6">
        <v>9787562426981</v>
      </c>
      <c r="E49" s="7">
        <v>43009</v>
      </c>
      <c r="F49" s="8">
        <v>59</v>
      </c>
      <c r="G49" s="4" t="s">
        <v>65</v>
      </c>
      <c r="H49" s="9" t="s">
        <v>115</v>
      </c>
    </row>
    <row r="50" customHeight="1" spans="1:8">
      <c r="A50" s="4" t="s">
        <v>116</v>
      </c>
      <c r="B50" s="4" t="s">
        <v>117</v>
      </c>
      <c r="C50" s="5" t="s">
        <v>10</v>
      </c>
      <c r="D50" s="6">
        <v>9787568915168</v>
      </c>
      <c r="E50" s="7">
        <v>43891</v>
      </c>
      <c r="F50" s="8">
        <v>45</v>
      </c>
      <c r="G50" s="4" t="s">
        <v>65</v>
      </c>
      <c r="H50" s="9" t="s">
        <v>118</v>
      </c>
    </row>
    <row r="51" customHeight="1" spans="1:8">
      <c r="A51" s="4" t="s">
        <v>119</v>
      </c>
      <c r="B51" s="4" t="s">
        <v>120</v>
      </c>
      <c r="C51" s="5" t="s">
        <v>10</v>
      </c>
      <c r="D51" s="6">
        <v>9787562423829</v>
      </c>
      <c r="E51" s="7">
        <v>41518</v>
      </c>
      <c r="F51" s="8">
        <v>49</v>
      </c>
      <c r="G51" s="4" t="s">
        <v>110</v>
      </c>
      <c r="H51" s="9" t="s">
        <v>121</v>
      </c>
    </row>
    <row r="52" customHeight="1" spans="1:8">
      <c r="A52" s="4" t="s">
        <v>122</v>
      </c>
      <c r="B52" s="4" t="s">
        <v>123</v>
      </c>
      <c r="C52" s="5" t="s">
        <v>10</v>
      </c>
      <c r="D52" s="6">
        <v>9787562423744</v>
      </c>
      <c r="E52" s="7">
        <v>41122</v>
      </c>
      <c r="F52" s="8">
        <v>32</v>
      </c>
      <c r="G52" s="4" t="s">
        <v>110</v>
      </c>
      <c r="H52" s="9" t="s">
        <v>121</v>
      </c>
    </row>
    <row r="53" customHeight="1" spans="1:8">
      <c r="A53" s="4" t="s">
        <v>124</v>
      </c>
      <c r="B53" s="4" t="s">
        <v>125</v>
      </c>
      <c r="C53" s="5" t="s">
        <v>10</v>
      </c>
      <c r="D53" s="6">
        <v>9787562424512</v>
      </c>
      <c r="E53" s="7">
        <v>41974</v>
      </c>
      <c r="F53" s="8">
        <v>38</v>
      </c>
      <c r="G53" s="4" t="s">
        <v>126</v>
      </c>
      <c r="H53" s="9" t="s">
        <v>121</v>
      </c>
    </row>
    <row r="54" customHeight="1" spans="1:8">
      <c r="A54" s="4" t="s">
        <v>127</v>
      </c>
      <c r="B54" s="4" t="s">
        <v>128</v>
      </c>
      <c r="C54" s="5" t="s">
        <v>10</v>
      </c>
      <c r="D54" s="6">
        <v>9787562426639</v>
      </c>
      <c r="E54" s="7">
        <v>42370</v>
      </c>
      <c r="F54" s="8">
        <v>49.5</v>
      </c>
      <c r="G54" s="4" t="s">
        <v>11</v>
      </c>
      <c r="H54" s="9" t="s">
        <v>129</v>
      </c>
    </row>
    <row r="55" customHeight="1" spans="1:8">
      <c r="A55" s="4" t="s">
        <v>130</v>
      </c>
      <c r="B55" s="4" t="s">
        <v>131</v>
      </c>
      <c r="C55" s="5" t="s">
        <v>10</v>
      </c>
      <c r="D55" s="6">
        <v>9787562459026</v>
      </c>
      <c r="E55" s="7">
        <v>42948</v>
      </c>
      <c r="F55" s="8">
        <v>59</v>
      </c>
      <c r="G55" s="4" t="s">
        <v>110</v>
      </c>
      <c r="H55" s="9" t="s">
        <v>132</v>
      </c>
    </row>
    <row r="56" customHeight="1" spans="1:8">
      <c r="A56" s="4" t="s">
        <v>133</v>
      </c>
      <c r="B56" s="4" t="s">
        <v>134</v>
      </c>
      <c r="C56" s="5" t="s">
        <v>10</v>
      </c>
      <c r="D56" s="6">
        <v>9787562427247</v>
      </c>
      <c r="E56" s="7">
        <v>43647</v>
      </c>
      <c r="F56" s="8">
        <v>39.9</v>
      </c>
      <c r="G56" s="4" t="s">
        <v>135</v>
      </c>
      <c r="H56" s="9"/>
    </row>
    <row r="57" customHeight="1" spans="1:8">
      <c r="A57" s="4" t="s">
        <v>136</v>
      </c>
      <c r="B57" s="4" t="s">
        <v>137</v>
      </c>
      <c r="C57" s="5" t="s">
        <v>10</v>
      </c>
      <c r="D57" s="6">
        <v>9787562469025</v>
      </c>
      <c r="E57" s="7">
        <v>43070</v>
      </c>
      <c r="F57" s="8">
        <v>56</v>
      </c>
      <c r="G57" s="4" t="s">
        <v>135</v>
      </c>
      <c r="H57" s="9"/>
    </row>
    <row r="58" customHeight="1" spans="1:8">
      <c r="A58" s="4" t="s">
        <v>138</v>
      </c>
      <c r="B58" s="4" t="s">
        <v>139</v>
      </c>
      <c r="C58" s="5" t="s">
        <v>10</v>
      </c>
      <c r="D58" s="6">
        <v>9787568902632</v>
      </c>
      <c r="E58" s="7">
        <v>42795</v>
      </c>
      <c r="F58" s="8">
        <v>45</v>
      </c>
      <c r="G58" s="4" t="s">
        <v>135</v>
      </c>
      <c r="H58" s="9"/>
    </row>
    <row r="59" customHeight="1" spans="1:8">
      <c r="A59" s="4" t="s">
        <v>140</v>
      </c>
      <c r="B59" s="4" t="s">
        <v>141</v>
      </c>
      <c r="C59" s="5" t="s">
        <v>10</v>
      </c>
      <c r="D59" s="6">
        <v>9787562429630</v>
      </c>
      <c r="E59" s="7">
        <v>42767</v>
      </c>
      <c r="F59" s="8">
        <v>39</v>
      </c>
      <c r="G59" s="4" t="s">
        <v>135</v>
      </c>
      <c r="H59" s="9"/>
    </row>
    <row r="60" customHeight="1" spans="1:8">
      <c r="A60" s="4" t="s">
        <v>142</v>
      </c>
      <c r="B60" s="4" t="s">
        <v>143</v>
      </c>
      <c r="C60" s="5" t="s">
        <v>10</v>
      </c>
      <c r="D60" s="6">
        <v>9787562461456</v>
      </c>
      <c r="E60" s="7">
        <v>42736</v>
      </c>
      <c r="F60" s="8">
        <v>29</v>
      </c>
      <c r="G60" s="4" t="s">
        <v>135</v>
      </c>
      <c r="H60" s="9"/>
    </row>
    <row r="61" customHeight="1" spans="1:8">
      <c r="A61" s="4" t="s">
        <v>142</v>
      </c>
      <c r="B61" s="4" t="s">
        <v>144</v>
      </c>
      <c r="C61" s="5" t="s">
        <v>10</v>
      </c>
      <c r="D61" s="6">
        <v>9787562497530</v>
      </c>
      <c r="E61" s="7">
        <v>42491</v>
      </c>
      <c r="F61" s="8">
        <v>46</v>
      </c>
      <c r="G61" s="4" t="s">
        <v>135</v>
      </c>
      <c r="H61" s="9"/>
    </row>
    <row r="62" customHeight="1" spans="1:8">
      <c r="A62" s="4" t="s">
        <v>145</v>
      </c>
      <c r="B62" s="4" t="s">
        <v>144</v>
      </c>
      <c r="C62" s="5" t="s">
        <v>10</v>
      </c>
      <c r="D62" s="6">
        <v>9787562497585</v>
      </c>
      <c r="E62" s="7">
        <v>42491</v>
      </c>
      <c r="F62" s="8">
        <v>19</v>
      </c>
      <c r="G62" s="4" t="s">
        <v>135</v>
      </c>
      <c r="H62" s="9"/>
    </row>
    <row r="63" customHeight="1" spans="1:8">
      <c r="A63" s="4" t="s">
        <v>146</v>
      </c>
      <c r="B63" s="4" t="s">
        <v>147</v>
      </c>
      <c r="C63" s="5" t="s">
        <v>10</v>
      </c>
      <c r="D63" s="6">
        <v>9787562459064</v>
      </c>
      <c r="E63" s="7">
        <v>42370</v>
      </c>
      <c r="F63" s="8">
        <v>38</v>
      </c>
      <c r="G63" s="4" t="s">
        <v>135</v>
      </c>
      <c r="H63" s="9"/>
    </row>
    <row r="64" customHeight="1" spans="1:8">
      <c r="A64" s="9" t="s">
        <v>148</v>
      </c>
      <c r="B64" s="4" t="s">
        <v>149</v>
      </c>
      <c r="C64" s="5" t="s">
        <v>10</v>
      </c>
      <c r="D64" s="6">
        <v>9787562489207</v>
      </c>
      <c r="E64" s="7">
        <v>42125</v>
      </c>
      <c r="F64" s="8">
        <v>39.8</v>
      </c>
      <c r="G64" s="4" t="s">
        <v>135</v>
      </c>
      <c r="H64" s="9"/>
    </row>
    <row r="65" customHeight="1" spans="1:8">
      <c r="A65" s="4" t="s">
        <v>150</v>
      </c>
      <c r="B65" s="4" t="s">
        <v>149</v>
      </c>
      <c r="C65" s="5" t="s">
        <v>10</v>
      </c>
      <c r="D65" s="6">
        <v>9787562484660</v>
      </c>
      <c r="E65" s="7">
        <v>41913</v>
      </c>
      <c r="F65" s="8">
        <v>48</v>
      </c>
      <c r="G65" s="4" t="s">
        <v>135</v>
      </c>
      <c r="H65" s="9"/>
    </row>
    <row r="66" customHeight="1" spans="1:8">
      <c r="A66" s="4" t="s">
        <v>151</v>
      </c>
      <c r="B66" s="4" t="s">
        <v>152</v>
      </c>
      <c r="C66" s="5" t="s">
        <v>10</v>
      </c>
      <c r="D66" s="6">
        <v>9787562428497</v>
      </c>
      <c r="E66" s="7">
        <v>41214</v>
      </c>
      <c r="F66" s="8">
        <v>28</v>
      </c>
      <c r="G66" s="4" t="s">
        <v>135</v>
      </c>
      <c r="H66" s="9"/>
    </row>
    <row r="67" customHeight="1" spans="1:8">
      <c r="A67" s="4" t="s">
        <v>153</v>
      </c>
      <c r="B67" s="4" t="s">
        <v>154</v>
      </c>
      <c r="C67" s="5" t="s">
        <v>10</v>
      </c>
      <c r="D67" s="6">
        <v>9787562427315</v>
      </c>
      <c r="E67" s="7">
        <v>40878</v>
      </c>
      <c r="F67" s="8">
        <v>45</v>
      </c>
      <c r="G67" s="4" t="s">
        <v>135</v>
      </c>
      <c r="H67" s="9"/>
    </row>
    <row r="68" customHeight="1" spans="1:8">
      <c r="A68" s="4" t="s">
        <v>155</v>
      </c>
      <c r="B68" s="4" t="s">
        <v>156</v>
      </c>
      <c r="C68" s="5" t="s">
        <v>10</v>
      </c>
      <c r="D68" s="6">
        <v>9787562427193</v>
      </c>
      <c r="E68" s="7">
        <v>40544</v>
      </c>
      <c r="F68" s="8">
        <v>23</v>
      </c>
      <c r="G68" s="4" t="s">
        <v>135</v>
      </c>
      <c r="H68" s="9"/>
    </row>
    <row r="69" customHeight="1" spans="1:8">
      <c r="A69" s="4" t="s">
        <v>157</v>
      </c>
      <c r="B69" s="4" t="s">
        <v>158</v>
      </c>
      <c r="C69" s="5" t="s">
        <v>10</v>
      </c>
      <c r="D69" s="6">
        <v>9787562425526</v>
      </c>
      <c r="E69" s="7">
        <v>40391</v>
      </c>
      <c r="F69" s="8">
        <v>32</v>
      </c>
      <c r="G69" s="4" t="s">
        <v>135</v>
      </c>
      <c r="H69" s="9"/>
    </row>
    <row r="70" customHeight="1" spans="1:8">
      <c r="A70" s="4" t="s">
        <v>159</v>
      </c>
      <c r="B70" s="4" t="s">
        <v>160</v>
      </c>
      <c r="C70" s="5" t="s">
        <v>10</v>
      </c>
      <c r="D70" s="6">
        <v>9787562428176</v>
      </c>
      <c r="E70" s="7">
        <v>37926</v>
      </c>
      <c r="F70" s="8">
        <v>30</v>
      </c>
      <c r="G70" s="4" t="s">
        <v>135</v>
      </c>
      <c r="H70" s="9"/>
    </row>
    <row r="71" customHeight="1" spans="1:8">
      <c r="A71" s="9" t="s">
        <v>161</v>
      </c>
      <c r="B71" s="4" t="s">
        <v>162</v>
      </c>
      <c r="C71" s="5" t="s">
        <v>10</v>
      </c>
      <c r="D71" s="6">
        <v>9787568914024</v>
      </c>
      <c r="E71" s="7">
        <v>43466</v>
      </c>
      <c r="F71" s="8">
        <v>45</v>
      </c>
      <c r="G71" s="4" t="s">
        <v>135</v>
      </c>
      <c r="H71" s="9"/>
    </row>
    <row r="72" customHeight="1" spans="1:8">
      <c r="A72" s="9" t="s">
        <v>163</v>
      </c>
      <c r="B72" s="4" t="s">
        <v>164</v>
      </c>
      <c r="C72" s="5" t="s">
        <v>10</v>
      </c>
      <c r="D72" s="6">
        <v>9787568914178</v>
      </c>
      <c r="E72" s="7">
        <v>43466</v>
      </c>
      <c r="F72" s="8">
        <v>38</v>
      </c>
      <c r="G72" s="4" t="s">
        <v>135</v>
      </c>
      <c r="H72" s="9"/>
    </row>
    <row r="73" customHeight="1" spans="1:8">
      <c r="A73" s="4" t="s">
        <v>165</v>
      </c>
      <c r="B73" s="4" t="s">
        <v>166</v>
      </c>
      <c r="C73" s="5" t="s">
        <v>10</v>
      </c>
      <c r="D73" s="6">
        <v>9787562466147</v>
      </c>
      <c r="E73" s="7">
        <v>41030</v>
      </c>
      <c r="F73" s="8">
        <v>45</v>
      </c>
      <c r="G73" s="4" t="s">
        <v>167</v>
      </c>
      <c r="H73" s="9"/>
    </row>
    <row r="74" customHeight="1" spans="1:8">
      <c r="A74" s="4" t="s">
        <v>168</v>
      </c>
      <c r="B74" s="4" t="s">
        <v>166</v>
      </c>
      <c r="C74" s="5" t="s">
        <v>10</v>
      </c>
      <c r="D74" s="6">
        <v>9787562466154</v>
      </c>
      <c r="E74" s="7">
        <v>41030</v>
      </c>
      <c r="F74" s="8">
        <v>42</v>
      </c>
      <c r="G74" s="4" t="s">
        <v>167</v>
      </c>
      <c r="H74" s="9"/>
    </row>
    <row r="75" customHeight="1" spans="1:8">
      <c r="A75" s="4" t="s">
        <v>169</v>
      </c>
      <c r="B75" s="4" t="s">
        <v>170</v>
      </c>
      <c r="C75" s="5" t="s">
        <v>10</v>
      </c>
      <c r="D75" s="6">
        <v>9787562485803</v>
      </c>
      <c r="E75" s="7">
        <v>42095</v>
      </c>
      <c r="F75" s="8">
        <v>350</v>
      </c>
      <c r="G75" s="4" t="s">
        <v>171</v>
      </c>
      <c r="H75" s="9"/>
    </row>
    <row r="76" customHeight="1" spans="1:8">
      <c r="A76" s="4" t="s">
        <v>172</v>
      </c>
      <c r="B76" s="4" t="s">
        <v>173</v>
      </c>
      <c r="C76" s="5" t="s">
        <v>10</v>
      </c>
      <c r="D76" s="6">
        <v>9787562487838</v>
      </c>
      <c r="E76" s="7">
        <v>42095</v>
      </c>
      <c r="F76" s="8">
        <v>350</v>
      </c>
      <c r="G76" s="4" t="s">
        <v>171</v>
      </c>
      <c r="H76" s="9"/>
    </row>
    <row r="77" customHeight="1" spans="1:8">
      <c r="A77" s="4" t="s">
        <v>174</v>
      </c>
      <c r="B77" s="4" t="s">
        <v>175</v>
      </c>
      <c r="C77" s="5" t="s">
        <v>10</v>
      </c>
      <c r="D77" s="6">
        <v>9787562487845</v>
      </c>
      <c r="E77" s="7">
        <v>42095</v>
      </c>
      <c r="F77" s="8">
        <v>300</v>
      </c>
      <c r="G77" s="4" t="s">
        <v>171</v>
      </c>
      <c r="H77" s="9"/>
    </row>
    <row r="78" customHeight="1" spans="1:8">
      <c r="A78" s="4" t="s">
        <v>176</v>
      </c>
      <c r="B78" s="4" t="s">
        <v>175</v>
      </c>
      <c r="C78" s="5" t="s">
        <v>10</v>
      </c>
      <c r="D78" s="6">
        <v>9787562484219</v>
      </c>
      <c r="E78" s="7">
        <v>41913</v>
      </c>
      <c r="F78" s="8">
        <v>360</v>
      </c>
      <c r="G78" s="4" t="s">
        <v>171</v>
      </c>
      <c r="H78" s="9"/>
    </row>
    <row r="79" customHeight="1" spans="1:8">
      <c r="A79" s="4" t="s">
        <v>177</v>
      </c>
      <c r="B79" s="4" t="s">
        <v>178</v>
      </c>
      <c r="C79" s="5" t="s">
        <v>10</v>
      </c>
      <c r="D79" s="6">
        <v>9787568907712</v>
      </c>
      <c r="E79" s="7">
        <v>43101</v>
      </c>
      <c r="F79" s="8">
        <v>53</v>
      </c>
      <c r="G79" s="4" t="s">
        <v>179</v>
      </c>
      <c r="H79" s="9"/>
    </row>
    <row r="80" customHeight="1" spans="1:8">
      <c r="A80" s="4" t="s">
        <v>180</v>
      </c>
      <c r="B80" s="4" t="s">
        <v>181</v>
      </c>
      <c r="C80" s="5" t="s">
        <v>10</v>
      </c>
      <c r="D80" s="6">
        <v>9787568908368</v>
      </c>
      <c r="E80" s="7">
        <v>43040</v>
      </c>
      <c r="F80" s="8">
        <v>48</v>
      </c>
      <c r="G80" s="4" t="s">
        <v>179</v>
      </c>
      <c r="H80" s="9"/>
    </row>
    <row r="81" customHeight="1" spans="1:8">
      <c r="A81" s="4" t="s">
        <v>182</v>
      </c>
      <c r="B81" s="4" t="s">
        <v>183</v>
      </c>
      <c r="C81" s="5" t="s">
        <v>10</v>
      </c>
      <c r="D81" s="6">
        <v>9787562469735</v>
      </c>
      <c r="E81" s="7">
        <v>42948</v>
      </c>
      <c r="F81" s="8">
        <v>68</v>
      </c>
      <c r="G81" s="4" t="s">
        <v>179</v>
      </c>
      <c r="H81" s="9"/>
    </row>
    <row r="82" customHeight="1" spans="1:8">
      <c r="A82" s="4" t="s">
        <v>184</v>
      </c>
      <c r="B82" s="4" t="s">
        <v>185</v>
      </c>
      <c r="C82" s="5" t="s">
        <v>10</v>
      </c>
      <c r="D82" s="6">
        <v>9787562488965</v>
      </c>
      <c r="E82" s="7">
        <v>42156</v>
      </c>
      <c r="F82" s="8">
        <v>28</v>
      </c>
      <c r="G82" s="4" t="s">
        <v>179</v>
      </c>
      <c r="H82" s="9"/>
    </row>
    <row r="83" customHeight="1" spans="1:8">
      <c r="A83" s="4" t="s">
        <v>186</v>
      </c>
      <c r="B83" s="4" t="s">
        <v>187</v>
      </c>
      <c r="C83" s="5" t="s">
        <v>10</v>
      </c>
      <c r="D83" s="6">
        <v>9787562462873</v>
      </c>
      <c r="E83" s="7">
        <v>41518</v>
      </c>
      <c r="F83" s="8">
        <v>38</v>
      </c>
      <c r="G83" s="4" t="s">
        <v>179</v>
      </c>
      <c r="H83" s="9"/>
    </row>
    <row r="84" customHeight="1" spans="1:8">
      <c r="A84" s="4" t="s">
        <v>188</v>
      </c>
      <c r="B84" s="4" t="s">
        <v>189</v>
      </c>
      <c r="C84" s="5" t="s">
        <v>10</v>
      </c>
      <c r="D84" s="6">
        <v>9787562473909</v>
      </c>
      <c r="E84" s="7">
        <v>41487</v>
      </c>
      <c r="F84" s="8">
        <v>49</v>
      </c>
      <c r="G84" s="4" t="s">
        <v>179</v>
      </c>
      <c r="H84" s="9"/>
    </row>
    <row r="85" customHeight="1" spans="1:8">
      <c r="A85" s="4" t="s">
        <v>190</v>
      </c>
      <c r="B85" s="4" t="s">
        <v>191</v>
      </c>
      <c r="C85" s="5" t="s">
        <v>10</v>
      </c>
      <c r="D85" s="6">
        <v>9787562477020</v>
      </c>
      <c r="E85" s="7">
        <v>41487</v>
      </c>
      <c r="F85" s="8">
        <v>24</v>
      </c>
      <c r="G85" s="4" t="s">
        <v>179</v>
      </c>
      <c r="H85" s="9"/>
    </row>
    <row r="86" customHeight="1" spans="1:8">
      <c r="A86" s="4" t="s">
        <v>192</v>
      </c>
      <c r="B86" s="4" t="s">
        <v>193</v>
      </c>
      <c r="C86" s="5" t="s">
        <v>10</v>
      </c>
      <c r="D86" s="6">
        <v>9787562472506</v>
      </c>
      <c r="E86" s="7">
        <v>41395</v>
      </c>
      <c r="F86" s="8">
        <v>29</v>
      </c>
      <c r="G86" s="4" t="s">
        <v>179</v>
      </c>
      <c r="H86" s="9"/>
    </row>
    <row r="87" customHeight="1" spans="1:8">
      <c r="A87" s="4" t="s">
        <v>194</v>
      </c>
      <c r="B87" s="4" t="s">
        <v>195</v>
      </c>
      <c r="C87" s="5" t="s">
        <v>10</v>
      </c>
      <c r="D87" s="6">
        <v>9787562472254</v>
      </c>
      <c r="E87" s="7">
        <v>41365</v>
      </c>
      <c r="F87" s="8">
        <v>29</v>
      </c>
      <c r="G87" s="4" t="s">
        <v>179</v>
      </c>
      <c r="H87" s="9"/>
    </row>
    <row r="88" customHeight="1" spans="1:8">
      <c r="A88" s="4" t="s">
        <v>196</v>
      </c>
      <c r="B88" s="4" t="s">
        <v>197</v>
      </c>
      <c r="C88" s="5" t="s">
        <v>10</v>
      </c>
      <c r="D88" s="6">
        <v>9787562469667</v>
      </c>
      <c r="E88" s="7">
        <v>43709</v>
      </c>
      <c r="F88" s="8">
        <v>84</v>
      </c>
      <c r="G88" s="4" t="s">
        <v>179</v>
      </c>
      <c r="H88" s="9"/>
    </row>
    <row r="89" customHeight="1" spans="1:8">
      <c r="A89" s="4" t="s">
        <v>198</v>
      </c>
      <c r="B89" s="4" t="s">
        <v>199</v>
      </c>
      <c r="C89" s="5" t="s">
        <v>10</v>
      </c>
      <c r="D89" s="6">
        <v>9787568919036</v>
      </c>
      <c r="E89" s="7">
        <v>43800</v>
      </c>
      <c r="F89" s="8">
        <v>38</v>
      </c>
      <c r="G89" s="4" t="s">
        <v>179</v>
      </c>
      <c r="H89" s="9"/>
    </row>
    <row r="90" customHeight="1" spans="1:8">
      <c r="A90" s="4" t="s">
        <v>200</v>
      </c>
      <c r="B90" s="4" t="s">
        <v>201</v>
      </c>
      <c r="C90" s="5" t="s">
        <v>10</v>
      </c>
      <c r="D90" s="6">
        <v>9787562471547</v>
      </c>
      <c r="E90" s="7">
        <v>41334</v>
      </c>
      <c r="F90" s="8">
        <v>38</v>
      </c>
      <c r="G90" s="4" t="s">
        <v>179</v>
      </c>
      <c r="H90" s="9"/>
    </row>
    <row r="91" customHeight="1" spans="1:8">
      <c r="A91" s="4" t="s">
        <v>202</v>
      </c>
      <c r="B91" s="4" t="s">
        <v>203</v>
      </c>
      <c r="C91" s="5" t="s">
        <v>10</v>
      </c>
      <c r="D91" s="6">
        <v>9787562467908</v>
      </c>
      <c r="E91" s="7">
        <v>41122</v>
      </c>
      <c r="F91" s="8">
        <v>35</v>
      </c>
      <c r="G91" s="4" t="s">
        <v>179</v>
      </c>
      <c r="H91" s="9"/>
    </row>
    <row r="92" customHeight="1" spans="1:8">
      <c r="A92" s="4" t="s">
        <v>204</v>
      </c>
      <c r="B92" s="4" t="s">
        <v>205</v>
      </c>
      <c r="C92" s="5" t="s">
        <v>10</v>
      </c>
      <c r="D92" s="6">
        <v>9787562460213</v>
      </c>
      <c r="E92" s="7">
        <v>41091</v>
      </c>
      <c r="F92" s="8">
        <v>22</v>
      </c>
      <c r="G92" s="4" t="s">
        <v>179</v>
      </c>
      <c r="H92" s="9"/>
    </row>
    <row r="93" customHeight="1" spans="1:8">
      <c r="A93" s="4" t="s">
        <v>206</v>
      </c>
      <c r="B93" s="4" t="s">
        <v>207</v>
      </c>
      <c r="C93" s="5" t="s">
        <v>10</v>
      </c>
      <c r="D93" s="6">
        <v>9787562462873</v>
      </c>
      <c r="E93" s="7">
        <v>41000</v>
      </c>
      <c r="F93" s="8">
        <v>43</v>
      </c>
      <c r="G93" s="4" t="s">
        <v>179</v>
      </c>
      <c r="H93" s="9"/>
    </row>
    <row r="94" customHeight="1" spans="1:8">
      <c r="A94" s="4" t="s">
        <v>208</v>
      </c>
      <c r="B94" s="4" t="s">
        <v>209</v>
      </c>
      <c r="C94" s="5" t="s">
        <v>10</v>
      </c>
      <c r="D94" s="6">
        <v>9787562463276</v>
      </c>
      <c r="E94" s="7">
        <v>40817</v>
      </c>
      <c r="F94" s="8">
        <v>39</v>
      </c>
      <c r="G94" s="4" t="s">
        <v>179</v>
      </c>
      <c r="H94" s="9"/>
    </row>
    <row r="95" customHeight="1" spans="1:8">
      <c r="A95" s="4" t="s">
        <v>210</v>
      </c>
      <c r="B95" s="4" t="s">
        <v>211</v>
      </c>
      <c r="C95" s="5" t="s">
        <v>10</v>
      </c>
      <c r="D95" s="6">
        <v>9787568916479</v>
      </c>
      <c r="E95" s="7">
        <v>43739</v>
      </c>
      <c r="F95" s="8">
        <v>35</v>
      </c>
      <c r="G95" s="4" t="s">
        <v>212</v>
      </c>
      <c r="H95" s="9"/>
    </row>
    <row r="96" customHeight="1" spans="1:8">
      <c r="A96" s="4" t="s">
        <v>213</v>
      </c>
      <c r="B96" s="4" t="s">
        <v>214</v>
      </c>
      <c r="C96" s="5" t="s">
        <v>10</v>
      </c>
      <c r="D96" s="6">
        <v>9787568914970</v>
      </c>
      <c r="E96" s="7">
        <v>43678</v>
      </c>
      <c r="F96" s="8">
        <v>35</v>
      </c>
      <c r="G96" s="4" t="s">
        <v>212</v>
      </c>
      <c r="H96" s="9"/>
    </row>
    <row r="97" customHeight="1" spans="1:8">
      <c r="A97" s="4" t="s">
        <v>215</v>
      </c>
      <c r="B97" s="4" t="s">
        <v>216</v>
      </c>
      <c r="C97" s="5" t="s">
        <v>10</v>
      </c>
      <c r="D97" s="6">
        <v>9787568906760</v>
      </c>
      <c r="E97" s="7">
        <v>43344</v>
      </c>
      <c r="F97" s="8">
        <v>34</v>
      </c>
      <c r="G97" s="4" t="s">
        <v>212</v>
      </c>
      <c r="H97" s="9"/>
    </row>
    <row r="98" customHeight="1" spans="1:8">
      <c r="A98" s="4" t="s">
        <v>217</v>
      </c>
      <c r="B98" s="4" t="s">
        <v>218</v>
      </c>
      <c r="C98" s="5" t="s">
        <v>10</v>
      </c>
      <c r="D98" s="6">
        <v>9787568905022</v>
      </c>
      <c r="E98" s="7">
        <v>42979</v>
      </c>
      <c r="F98" s="8">
        <v>45</v>
      </c>
      <c r="G98" s="4" t="s">
        <v>212</v>
      </c>
      <c r="H98" s="9"/>
    </row>
    <row r="99" customHeight="1" spans="1:8">
      <c r="A99" s="4" t="s">
        <v>219</v>
      </c>
      <c r="B99" s="4" t="s">
        <v>220</v>
      </c>
      <c r="C99" s="5" t="s">
        <v>10</v>
      </c>
      <c r="D99" s="6">
        <v>9787568905930</v>
      </c>
      <c r="E99" s="7">
        <v>42948</v>
      </c>
      <c r="F99" s="8">
        <v>28</v>
      </c>
      <c r="G99" s="4" t="s">
        <v>212</v>
      </c>
      <c r="H99" s="9"/>
    </row>
    <row r="100" customHeight="1" spans="1:8">
      <c r="A100" s="4" t="s">
        <v>221</v>
      </c>
      <c r="B100" s="4" t="s">
        <v>222</v>
      </c>
      <c r="C100" s="5" t="s">
        <v>10</v>
      </c>
      <c r="D100" s="6">
        <v>9787568902809</v>
      </c>
      <c r="E100" s="7">
        <v>42826</v>
      </c>
      <c r="F100" s="8">
        <v>38</v>
      </c>
      <c r="G100" s="4" t="s">
        <v>212</v>
      </c>
      <c r="H100" s="9"/>
    </row>
    <row r="101" customHeight="1" spans="1:8">
      <c r="A101" s="4" t="s">
        <v>223</v>
      </c>
      <c r="B101" s="4" t="s">
        <v>224</v>
      </c>
      <c r="C101" s="5" t="s">
        <v>10</v>
      </c>
      <c r="D101" s="6">
        <v>9787562499312</v>
      </c>
      <c r="E101" s="7">
        <v>42644</v>
      </c>
      <c r="F101" s="8">
        <v>35</v>
      </c>
      <c r="G101" s="4" t="s">
        <v>212</v>
      </c>
      <c r="H101" s="9"/>
    </row>
    <row r="102" customHeight="1" spans="1:8">
      <c r="A102" s="4" t="s">
        <v>225</v>
      </c>
      <c r="B102" s="4" t="s">
        <v>226</v>
      </c>
      <c r="C102" s="5" t="s">
        <v>10</v>
      </c>
      <c r="D102" s="6">
        <v>9787568900515</v>
      </c>
      <c r="E102" s="7">
        <v>42614</v>
      </c>
      <c r="F102" s="8">
        <v>65</v>
      </c>
      <c r="G102" s="4" t="s">
        <v>212</v>
      </c>
      <c r="H102" s="9"/>
    </row>
    <row r="103" customHeight="1" spans="1:8">
      <c r="A103" s="4" t="s">
        <v>215</v>
      </c>
      <c r="B103" s="4" t="s">
        <v>227</v>
      </c>
      <c r="C103" s="5" t="s">
        <v>10</v>
      </c>
      <c r="D103" s="6">
        <v>9787562489726</v>
      </c>
      <c r="E103" s="7">
        <v>42095</v>
      </c>
      <c r="F103" s="8">
        <v>42</v>
      </c>
      <c r="G103" s="4" t="s">
        <v>212</v>
      </c>
      <c r="H103" s="9"/>
    </row>
    <row r="104" customHeight="1" spans="1:8">
      <c r="A104" s="4" t="s">
        <v>228</v>
      </c>
      <c r="B104" s="4" t="s">
        <v>229</v>
      </c>
      <c r="C104" s="5" t="s">
        <v>10</v>
      </c>
      <c r="D104" s="6">
        <v>9787562499206</v>
      </c>
      <c r="E104" s="7">
        <v>42583</v>
      </c>
      <c r="F104" s="8">
        <v>35</v>
      </c>
      <c r="G104" s="4" t="s">
        <v>212</v>
      </c>
      <c r="H104" s="9"/>
    </row>
    <row r="105" customHeight="1" spans="1:8">
      <c r="A105" s="4" t="s">
        <v>230</v>
      </c>
      <c r="B105" s="4" t="s">
        <v>231</v>
      </c>
      <c r="C105" s="5" t="s">
        <v>10</v>
      </c>
      <c r="D105" s="6">
        <v>9787562499510</v>
      </c>
      <c r="E105" s="7">
        <v>42552</v>
      </c>
      <c r="F105" s="8">
        <v>42</v>
      </c>
      <c r="G105" s="4" t="s">
        <v>212</v>
      </c>
      <c r="H105" s="9"/>
    </row>
    <row r="106" customHeight="1" spans="1:8">
      <c r="A106" s="4" t="s">
        <v>232</v>
      </c>
      <c r="B106" s="4" t="s">
        <v>233</v>
      </c>
      <c r="C106" s="5" t="s">
        <v>10</v>
      </c>
      <c r="D106" s="6">
        <v>9787562499183</v>
      </c>
      <c r="E106" s="7">
        <v>42522</v>
      </c>
      <c r="F106" s="8">
        <v>29</v>
      </c>
      <c r="G106" s="4" t="s">
        <v>212</v>
      </c>
      <c r="H106" s="9"/>
    </row>
    <row r="107" customHeight="1" spans="1:8">
      <c r="A107" s="4" t="s">
        <v>234</v>
      </c>
      <c r="B107" s="4" t="s">
        <v>235</v>
      </c>
      <c r="C107" s="5" t="s">
        <v>10</v>
      </c>
      <c r="D107" s="6">
        <v>9787562498476</v>
      </c>
      <c r="E107" s="7">
        <v>42522</v>
      </c>
      <c r="F107" s="8">
        <v>33</v>
      </c>
      <c r="G107" s="4" t="s">
        <v>212</v>
      </c>
      <c r="H107" s="9"/>
    </row>
    <row r="108" customHeight="1" spans="1:8">
      <c r="A108" s="4" t="s">
        <v>236</v>
      </c>
      <c r="B108" s="4" t="s">
        <v>237</v>
      </c>
      <c r="C108" s="5" t="s">
        <v>10</v>
      </c>
      <c r="D108" s="6">
        <v>9787562497431</v>
      </c>
      <c r="E108" s="7">
        <v>42491</v>
      </c>
      <c r="F108" s="8">
        <v>39</v>
      </c>
      <c r="G108" s="4" t="s">
        <v>212</v>
      </c>
      <c r="H108" s="9"/>
    </row>
    <row r="109" customHeight="1" spans="1:8">
      <c r="A109" s="4" t="s">
        <v>238</v>
      </c>
      <c r="B109" s="4" t="s">
        <v>231</v>
      </c>
      <c r="C109" s="5" t="s">
        <v>10</v>
      </c>
      <c r="D109" s="6">
        <v>9787562497257</v>
      </c>
      <c r="E109" s="7">
        <v>42491</v>
      </c>
      <c r="F109" s="8">
        <v>45</v>
      </c>
      <c r="G109" s="4" t="s">
        <v>212</v>
      </c>
      <c r="H109" s="9"/>
    </row>
    <row r="110" customHeight="1" spans="1:8">
      <c r="A110" s="4" t="s">
        <v>239</v>
      </c>
      <c r="B110" s="4" t="s">
        <v>240</v>
      </c>
      <c r="C110" s="5" t="s">
        <v>10</v>
      </c>
      <c r="D110" s="6">
        <v>9787562497042</v>
      </c>
      <c r="E110" s="7">
        <v>42461</v>
      </c>
      <c r="F110" s="8">
        <v>32</v>
      </c>
      <c r="G110" s="4" t="s">
        <v>212</v>
      </c>
      <c r="H110" s="9"/>
    </row>
    <row r="111" customHeight="1" spans="1:8">
      <c r="A111" s="4" t="s">
        <v>241</v>
      </c>
      <c r="B111" s="4" t="s">
        <v>242</v>
      </c>
      <c r="C111" s="5" t="s">
        <v>10</v>
      </c>
      <c r="D111" s="6">
        <v>9787562496786</v>
      </c>
      <c r="E111" s="7">
        <v>42430</v>
      </c>
      <c r="F111" s="8">
        <v>32.8</v>
      </c>
      <c r="G111" s="4" t="s">
        <v>212</v>
      </c>
      <c r="H111" s="9"/>
    </row>
    <row r="112" customHeight="1" spans="1:8">
      <c r="A112" s="4" t="s">
        <v>243</v>
      </c>
      <c r="B112" s="4" t="s">
        <v>244</v>
      </c>
      <c r="C112" s="5" t="s">
        <v>10</v>
      </c>
      <c r="D112" s="6">
        <v>9787562492726</v>
      </c>
      <c r="E112" s="7">
        <v>42217</v>
      </c>
      <c r="F112" s="8">
        <v>79</v>
      </c>
      <c r="G112" s="4" t="s">
        <v>212</v>
      </c>
      <c r="H112" s="9"/>
    </row>
    <row r="113" customHeight="1" spans="1:8">
      <c r="A113" s="4" t="s">
        <v>184</v>
      </c>
      <c r="B113" s="4" t="s">
        <v>185</v>
      </c>
      <c r="C113" s="5" t="s">
        <v>10</v>
      </c>
      <c r="D113" s="6">
        <v>9787562488965</v>
      </c>
      <c r="E113" s="7">
        <v>42156</v>
      </c>
      <c r="F113" s="8">
        <v>28</v>
      </c>
      <c r="G113" s="4" t="s">
        <v>212</v>
      </c>
      <c r="H113" s="9"/>
    </row>
    <row r="114" customHeight="1" spans="1:8">
      <c r="A114" s="4" t="s">
        <v>245</v>
      </c>
      <c r="B114" s="4" t="s">
        <v>246</v>
      </c>
      <c r="C114" s="5" t="s">
        <v>10</v>
      </c>
      <c r="D114" s="6">
        <v>9787562488170</v>
      </c>
      <c r="E114" s="7">
        <v>42064</v>
      </c>
      <c r="F114" s="8">
        <v>35</v>
      </c>
      <c r="G114" s="4" t="s">
        <v>212</v>
      </c>
      <c r="H114" s="9"/>
    </row>
    <row r="115" customHeight="1" spans="1:8">
      <c r="A115" s="4" t="s">
        <v>247</v>
      </c>
      <c r="B115" s="4" t="s">
        <v>248</v>
      </c>
      <c r="C115" s="5" t="s">
        <v>10</v>
      </c>
      <c r="D115" s="6">
        <v>9787562481379</v>
      </c>
      <c r="E115" s="7">
        <v>41852</v>
      </c>
      <c r="F115" s="8">
        <v>78</v>
      </c>
      <c r="G115" s="4" t="s">
        <v>212</v>
      </c>
      <c r="H115" s="9"/>
    </row>
    <row r="116" customHeight="1" spans="1:8">
      <c r="A116" s="4" t="s">
        <v>249</v>
      </c>
      <c r="B116" s="4" t="s">
        <v>250</v>
      </c>
      <c r="C116" s="5" t="s">
        <v>10</v>
      </c>
      <c r="D116" s="6">
        <v>9787562480013</v>
      </c>
      <c r="E116" s="7">
        <v>41671</v>
      </c>
      <c r="F116" s="8">
        <v>32</v>
      </c>
      <c r="G116" s="4" t="s">
        <v>212</v>
      </c>
      <c r="H116" s="9"/>
    </row>
    <row r="117" customHeight="1" spans="1:8">
      <c r="A117" s="4" t="s">
        <v>251</v>
      </c>
      <c r="B117" s="4" t="s">
        <v>252</v>
      </c>
      <c r="C117" s="5" t="s">
        <v>10</v>
      </c>
      <c r="D117" s="6">
        <v>9787568919425</v>
      </c>
      <c r="E117" s="7">
        <v>43952</v>
      </c>
      <c r="F117" s="8" t="s">
        <v>253</v>
      </c>
      <c r="G117" s="4" t="s">
        <v>212</v>
      </c>
      <c r="H117" s="9"/>
    </row>
    <row r="118" customHeight="1" spans="1:8">
      <c r="A118" s="4" t="s">
        <v>254</v>
      </c>
      <c r="B118" s="4" t="s">
        <v>255</v>
      </c>
      <c r="C118" s="5" t="s">
        <v>10</v>
      </c>
      <c r="D118" s="6"/>
      <c r="E118" s="11" t="s">
        <v>256</v>
      </c>
      <c r="F118" s="8"/>
      <c r="G118" s="4" t="s">
        <v>212</v>
      </c>
      <c r="H118" s="9"/>
    </row>
    <row r="119" customHeight="1" spans="1:8">
      <c r="A119" s="4" t="s">
        <v>257</v>
      </c>
      <c r="B119" s="4" t="s">
        <v>258</v>
      </c>
      <c r="C119" s="5" t="s">
        <v>10</v>
      </c>
      <c r="D119" s="6">
        <v>9787562486688</v>
      </c>
      <c r="E119" s="7">
        <v>42005</v>
      </c>
      <c r="F119" s="8">
        <v>45</v>
      </c>
      <c r="G119" s="4" t="s">
        <v>212</v>
      </c>
      <c r="H119" s="9"/>
    </row>
    <row r="120" customHeight="1" spans="1:8">
      <c r="A120" s="4" t="s">
        <v>259</v>
      </c>
      <c r="B120" s="4" t="s">
        <v>260</v>
      </c>
      <c r="C120" s="5" t="s">
        <v>10</v>
      </c>
      <c r="D120" s="6">
        <v>9787562485193</v>
      </c>
      <c r="E120" s="7">
        <v>41883</v>
      </c>
      <c r="F120" s="8">
        <v>58</v>
      </c>
      <c r="G120" s="4" t="s">
        <v>212</v>
      </c>
      <c r="H120" s="9"/>
    </row>
    <row r="121" customHeight="1" spans="1:8">
      <c r="A121" s="4" t="s">
        <v>261</v>
      </c>
      <c r="B121" s="4" t="s">
        <v>262</v>
      </c>
      <c r="C121" s="5" t="s">
        <v>10</v>
      </c>
      <c r="D121" s="6">
        <v>9787562485766</v>
      </c>
      <c r="E121" s="7">
        <v>41883</v>
      </c>
      <c r="F121" s="8">
        <v>54</v>
      </c>
      <c r="G121" s="4" t="s">
        <v>212</v>
      </c>
      <c r="H121" s="9"/>
    </row>
    <row r="122" customHeight="1" spans="1:8">
      <c r="A122" s="4" t="s">
        <v>263</v>
      </c>
      <c r="B122" s="4" t="s">
        <v>264</v>
      </c>
      <c r="C122" s="5" t="s">
        <v>10</v>
      </c>
      <c r="D122" s="6">
        <v>9787562485865</v>
      </c>
      <c r="E122" s="7">
        <v>41883</v>
      </c>
      <c r="F122" s="8">
        <v>29</v>
      </c>
      <c r="G122" s="4" t="s">
        <v>212</v>
      </c>
      <c r="H122" s="9"/>
    </row>
    <row r="123" customHeight="1" spans="1:8">
      <c r="A123" s="4" t="s">
        <v>265</v>
      </c>
      <c r="B123" s="4" t="s">
        <v>266</v>
      </c>
      <c r="C123" s="5" t="s">
        <v>10</v>
      </c>
      <c r="D123" s="6">
        <v>9787562482567</v>
      </c>
      <c r="E123" s="7">
        <v>41852</v>
      </c>
      <c r="F123" s="8">
        <v>39</v>
      </c>
      <c r="G123" s="4" t="s">
        <v>212</v>
      </c>
      <c r="H123" s="9"/>
    </row>
    <row r="124" customHeight="1" spans="1:8">
      <c r="A124" s="4" t="s">
        <v>249</v>
      </c>
      <c r="B124" s="4" t="s">
        <v>250</v>
      </c>
      <c r="C124" s="5" t="s">
        <v>10</v>
      </c>
      <c r="D124" s="6">
        <v>9787562480013</v>
      </c>
      <c r="E124" s="7">
        <v>41852</v>
      </c>
      <c r="F124" s="8">
        <v>32</v>
      </c>
      <c r="G124" s="4" t="s">
        <v>212</v>
      </c>
      <c r="H124" s="9"/>
    </row>
    <row r="125" customHeight="1" spans="1:8">
      <c r="A125" s="4" t="s">
        <v>267</v>
      </c>
      <c r="B125" s="4" t="s">
        <v>268</v>
      </c>
      <c r="C125" s="5" t="s">
        <v>10</v>
      </c>
      <c r="D125" s="6">
        <v>9787562483649</v>
      </c>
      <c r="E125" s="7">
        <v>44044</v>
      </c>
      <c r="F125" s="8">
        <v>44.5</v>
      </c>
      <c r="G125" s="4" t="s">
        <v>269</v>
      </c>
      <c r="H125" s="9"/>
    </row>
    <row r="126" customHeight="1" spans="1:8">
      <c r="A126" s="1" t="s">
        <v>270</v>
      </c>
      <c r="B126" s="4" t="s">
        <v>271</v>
      </c>
      <c r="C126" s="5" t="s">
        <v>10</v>
      </c>
      <c r="D126" s="6">
        <v>9787562479291</v>
      </c>
      <c r="E126" s="7">
        <v>41671</v>
      </c>
      <c r="F126" s="8">
        <v>25</v>
      </c>
      <c r="G126" s="4" t="s">
        <v>269</v>
      </c>
      <c r="H126" s="9"/>
    </row>
    <row r="127" customHeight="1" spans="1:8">
      <c r="A127" s="4" t="s">
        <v>272</v>
      </c>
      <c r="B127" s="4" t="s">
        <v>273</v>
      </c>
      <c r="C127" s="5" t="s">
        <v>10</v>
      </c>
      <c r="D127" s="6">
        <v>9787562450832</v>
      </c>
      <c r="E127" s="7">
        <v>43497</v>
      </c>
      <c r="F127" s="8">
        <v>36</v>
      </c>
      <c r="G127" s="4" t="s">
        <v>269</v>
      </c>
      <c r="H127" s="9"/>
    </row>
    <row r="128" customHeight="1" spans="1:8">
      <c r="A128" s="4" t="s">
        <v>274</v>
      </c>
      <c r="B128" s="4" t="s">
        <v>275</v>
      </c>
      <c r="C128" s="5" t="s">
        <v>10</v>
      </c>
      <c r="D128" s="6">
        <v>9787562450825</v>
      </c>
      <c r="E128" s="7">
        <v>43374</v>
      </c>
      <c r="F128" s="8">
        <v>39</v>
      </c>
      <c r="G128" s="4" t="s">
        <v>269</v>
      </c>
      <c r="H128" s="9"/>
    </row>
    <row r="129" customHeight="1" spans="1:8">
      <c r="A129" s="1" t="s">
        <v>276</v>
      </c>
      <c r="B129" s="4" t="s">
        <v>277</v>
      </c>
      <c r="C129" s="5" t="s">
        <v>10</v>
      </c>
      <c r="D129" s="6">
        <v>9787562494119</v>
      </c>
      <c r="E129" s="7">
        <v>43252</v>
      </c>
      <c r="F129" s="8">
        <v>49</v>
      </c>
      <c r="G129" s="4" t="s">
        <v>269</v>
      </c>
      <c r="H129" s="9"/>
    </row>
    <row r="130" customHeight="1" spans="1:8">
      <c r="A130" s="1" t="s">
        <v>278</v>
      </c>
      <c r="B130" s="4" t="s">
        <v>279</v>
      </c>
      <c r="C130" s="5" t="s">
        <v>10</v>
      </c>
      <c r="D130" s="6">
        <v>9787562455240</v>
      </c>
      <c r="E130" s="7">
        <v>42887</v>
      </c>
      <c r="F130" s="8">
        <v>26</v>
      </c>
      <c r="G130" s="4" t="s">
        <v>269</v>
      </c>
      <c r="H130" s="9"/>
    </row>
    <row r="131" customHeight="1" spans="1:8">
      <c r="A131" s="1" t="s">
        <v>280</v>
      </c>
      <c r="B131" s="4" t="s">
        <v>281</v>
      </c>
      <c r="C131" s="5" t="s">
        <v>10</v>
      </c>
      <c r="D131" s="6">
        <v>9787568902441</v>
      </c>
      <c r="E131" s="7">
        <v>42887</v>
      </c>
      <c r="F131" s="8">
        <v>46</v>
      </c>
      <c r="G131" s="4" t="s">
        <v>269</v>
      </c>
      <c r="H131" s="9"/>
    </row>
    <row r="132" customHeight="1" spans="1:8">
      <c r="A132" s="4" t="s">
        <v>282</v>
      </c>
      <c r="B132" s="4" t="s">
        <v>283</v>
      </c>
      <c r="C132" s="5" t="s">
        <v>10</v>
      </c>
      <c r="D132" s="6">
        <v>9787568905190</v>
      </c>
      <c r="E132" s="7">
        <v>42856</v>
      </c>
      <c r="F132" s="8">
        <v>39</v>
      </c>
      <c r="G132" s="4" t="s">
        <v>269</v>
      </c>
      <c r="H132" s="9"/>
    </row>
    <row r="133" customHeight="1" spans="1:8">
      <c r="A133" s="4" t="s">
        <v>284</v>
      </c>
      <c r="B133" s="4" t="s">
        <v>275</v>
      </c>
      <c r="C133" s="5" t="s">
        <v>10</v>
      </c>
      <c r="D133" s="6">
        <v>9787568902618</v>
      </c>
      <c r="E133" s="7">
        <v>42795</v>
      </c>
      <c r="F133" s="8">
        <v>39</v>
      </c>
      <c r="G133" s="4" t="s">
        <v>269</v>
      </c>
      <c r="H133" s="9"/>
    </row>
    <row r="134" customHeight="1" spans="1:8">
      <c r="A134" s="4" t="s">
        <v>285</v>
      </c>
      <c r="B134" s="4" t="s">
        <v>286</v>
      </c>
      <c r="C134" s="5" t="s">
        <v>10</v>
      </c>
      <c r="D134" s="6">
        <v>9787562498230</v>
      </c>
      <c r="E134" s="7">
        <v>42552</v>
      </c>
      <c r="F134" s="8">
        <v>12</v>
      </c>
      <c r="G134" s="4" t="s">
        <v>269</v>
      </c>
      <c r="H134" s="9"/>
    </row>
    <row r="135" customHeight="1" spans="1:8">
      <c r="A135" s="4" t="s">
        <v>287</v>
      </c>
      <c r="B135" s="4" t="s">
        <v>288</v>
      </c>
      <c r="C135" s="5" t="s">
        <v>10</v>
      </c>
      <c r="D135" s="6">
        <v>9787562496830</v>
      </c>
      <c r="E135" s="7">
        <v>42401</v>
      </c>
      <c r="F135" s="8">
        <v>35</v>
      </c>
      <c r="G135" s="4" t="s">
        <v>269</v>
      </c>
      <c r="H135" s="9"/>
    </row>
    <row r="136" customHeight="1" spans="1:8">
      <c r="A136" s="4" t="s">
        <v>289</v>
      </c>
      <c r="B136" s="4" t="s">
        <v>290</v>
      </c>
      <c r="C136" s="5" t="s">
        <v>10</v>
      </c>
      <c r="D136" s="6">
        <v>9787562495529</v>
      </c>
      <c r="E136" s="7">
        <v>42430</v>
      </c>
      <c r="F136" s="8">
        <v>48</v>
      </c>
      <c r="G136" s="4" t="s">
        <v>269</v>
      </c>
      <c r="H136" s="9"/>
    </row>
    <row r="137" customHeight="1" spans="1:8">
      <c r="A137" s="1" t="s">
        <v>291</v>
      </c>
      <c r="B137" s="4" t="s">
        <v>292</v>
      </c>
      <c r="C137" s="5" t="s">
        <v>10</v>
      </c>
      <c r="D137" s="6">
        <v>9787562451709</v>
      </c>
      <c r="E137" s="7">
        <v>42309</v>
      </c>
      <c r="F137" s="8">
        <v>38</v>
      </c>
      <c r="G137" s="4" t="s">
        <v>269</v>
      </c>
      <c r="H137" s="9"/>
    </row>
    <row r="138" customHeight="1" spans="1:8">
      <c r="A138" s="1" t="s">
        <v>293</v>
      </c>
      <c r="B138" s="4" t="s">
        <v>294</v>
      </c>
      <c r="C138" s="5" t="s">
        <v>10</v>
      </c>
      <c r="D138" s="6">
        <v>9787562454991</v>
      </c>
      <c r="E138" s="7">
        <v>42217</v>
      </c>
      <c r="F138" s="8">
        <v>39</v>
      </c>
      <c r="G138" s="4" t="s">
        <v>269</v>
      </c>
      <c r="H138" s="9"/>
    </row>
    <row r="139" customHeight="1" spans="1:8">
      <c r="A139" s="4" t="s">
        <v>295</v>
      </c>
      <c r="B139" s="4" t="s">
        <v>296</v>
      </c>
      <c r="C139" s="5" t="s">
        <v>10</v>
      </c>
      <c r="D139" s="6">
        <v>9787562485254</v>
      </c>
      <c r="E139" s="7">
        <v>41944</v>
      </c>
      <c r="F139" s="8">
        <v>36</v>
      </c>
      <c r="G139" s="4" t="s">
        <v>269</v>
      </c>
      <c r="H139" s="9"/>
    </row>
    <row r="140" customHeight="1" spans="1:8">
      <c r="A140" s="1" t="s">
        <v>297</v>
      </c>
      <c r="B140" s="4" t="s">
        <v>298</v>
      </c>
      <c r="C140" s="5" t="s">
        <v>10</v>
      </c>
      <c r="D140" s="6">
        <v>9787562485919</v>
      </c>
      <c r="E140" s="7">
        <v>41883</v>
      </c>
      <c r="F140" s="8">
        <v>24</v>
      </c>
      <c r="G140" s="4" t="s">
        <v>269</v>
      </c>
      <c r="H140" s="9"/>
    </row>
    <row r="141" customHeight="1" spans="1:8">
      <c r="A141" s="1" t="s">
        <v>299</v>
      </c>
      <c r="B141" s="4" t="s">
        <v>300</v>
      </c>
      <c r="C141" s="5" t="s">
        <v>10</v>
      </c>
      <c r="D141" s="6">
        <v>9787562482932</v>
      </c>
      <c r="E141" s="7">
        <v>41883</v>
      </c>
      <c r="F141" s="8">
        <v>29</v>
      </c>
      <c r="G141" s="4" t="s">
        <v>269</v>
      </c>
      <c r="H141" s="9"/>
    </row>
    <row r="142" customHeight="1" spans="1:8">
      <c r="A142" s="1" t="s">
        <v>301</v>
      </c>
      <c r="B142" s="4" t="s">
        <v>302</v>
      </c>
      <c r="C142" s="5" t="s">
        <v>10</v>
      </c>
      <c r="D142" s="6">
        <v>9787562485247</v>
      </c>
      <c r="E142" s="7">
        <v>41852</v>
      </c>
      <c r="F142" s="8">
        <v>43</v>
      </c>
      <c r="G142" s="4" t="s">
        <v>269</v>
      </c>
      <c r="H142" s="9"/>
    </row>
    <row r="143" customHeight="1" spans="1:8">
      <c r="A143" s="1" t="s">
        <v>303</v>
      </c>
      <c r="B143" s="4" t="s">
        <v>304</v>
      </c>
      <c r="C143" s="5" t="s">
        <v>10</v>
      </c>
      <c r="D143" s="6">
        <v>9787562484004</v>
      </c>
      <c r="E143" s="7">
        <v>41852</v>
      </c>
      <c r="F143" s="8">
        <v>45</v>
      </c>
      <c r="G143" s="4" t="s">
        <v>269</v>
      </c>
      <c r="H143" s="9"/>
    </row>
    <row r="144" customHeight="1" spans="1:8">
      <c r="A144" s="1" t="s">
        <v>305</v>
      </c>
      <c r="B144" s="4" t="s">
        <v>306</v>
      </c>
      <c r="C144" s="5" t="s">
        <v>10</v>
      </c>
      <c r="D144" s="6">
        <v>9787562478935</v>
      </c>
      <c r="E144" s="7">
        <v>41730</v>
      </c>
      <c r="F144" s="8">
        <v>39</v>
      </c>
      <c r="G144" s="4" t="s">
        <v>269</v>
      </c>
      <c r="H144" s="9"/>
    </row>
    <row r="145" customHeight="1" spans="1:8">
      <c r="A145" s="1" t="s">
        <v>307</v>
      </c>
      <c r="B145" s="4" t="s">
        <v>308</v>
      </c>
      <c r="C145" s="5" t="s">
        <v>10</v>
      </c>
      <c r="D145" s="6">
        <v>9787562463122</v>
      </c>
      <c r="E145" s="7">
        <v>41671</v>
      </c>
      <c r="F145" s="8">
        <v>29</v>
      </c>
      <c r="G145" s="4" t="s">
        <v>269</v>
      </c>
      <c r="H145" s="9"/>
    </row>
    <row r="146" customHeight="1" spans="1:8">
      <c r="A146" s="1" t="s">
        <v>309</v>
      </c>
      <c r="B146" s="4" t="s">
        <v>310</v>
      </c>
      <c r="C146" s="5" t="s">
        <v>10</v>
      </c>
      <c r="D146" s="6">
        <v>9787562471080</v>
      </c>
      <c r="E146" s="7">
        <v>41395</v>
      </c>
      <c r="F146" s="8">
        <v>29</v>
      </c>
      <c r="G146" s="4" t="s">
        <v>269</v>
      </c>
      <c r="H146" s="9"/>
    </row>
    <row r="147" customHeight="1" spans="1:8">
      <c r="A147" s="1" t="s">
        <v>311</v>
      </c>
      <c r="B147" s="4" t="s">
        <v>312</v>
      </c>
      <c r="C147" s="5" t="s">
        <v>10</v>
      </c>
      <c r="D147" s="6">
        <v>9787562469322</v>
      </c>
      <c r="E147" s="7">
        <v>41122</v>
      </c>
      <c r="F147" s="8">
        <v>37</v>
      </c>
      <c r="G147" s="4" t="s">
        <v>269</v>
      </c>
      <c r="H147" s="9"/>
    </row>
    <row r="148" customHeight="1" spans="1:8">
      <c r="A148" s="1" t="s">
        <v>313</v>
      </c>
      <c r="B148" s="4" t="s">
        <v>314</v>
      </c>
      <c r="C148" s="5" t="s">
        <v>10</v>
      </c>
      <c r="D148" s="6">
        <v>9787562451570</v>
      </c>
      <c r="E148" s="7">
        <v>40787</v>
      </c>
      <c r="F148" s="8">
        <v>32</v>
      </c>
      <c r="G148" s="4" t="s">
        <v>269</v>
      </c>
      <c r="H148" s="9"/>
    </row>
    <row r="149" customHeight="1" spans="1:8">
      <c r="A149" s="1" t="s">
        <v>315</v>
      </c>
      <c r="B149" s="4" t="s">
        <v>316</v>
      </c>
      <c r="C149" s="5" t="s">
        <v>10</v>
      </c>
      <c r="D149" s="6">
        <v>9787562459408</v>
      </c>
      <c r="E149" s="7">
        <v>40695</v>
      </c>
      <c r="F149" s="8">
        <v>31</v>
      </c>
      <c r="G149" s="4" t="s">
        <v>269</v>
      </c>
      <c r="H149" s="9"/>
    </row>
    <row r="150" customHeight="1" spans="1:8">
      <c r="A150" s="4" t="s">
        <v>317</v>
      </c>
      <c r="B150" s="4" t="s">
        <v>318</v>
      </c>
      <c r="C150" s="5" t="s">
        <v>10</v>
      </c>
      <c r="D150" s="6">
        <v>9787562453390</v>
      </c>
      <c r="E150" s="7">
        <v>40330</v>
      </c>
      <c r="F150" s="8">
        <v>25.5</v>
      </c>
      <c r="G150" s="4" t="s">
        <v>269</v>
      </c>
      <c r="H150" s="9"/>
    </row>
    <row r="151" customHeight="1" spans="1:8">
      <c r="A151" s="4" t="s">
        <v>319</v>
      </c>
      <c r="B151" s="4" t="s">
        <v>320</v>
      </c>
      <c r="C151" s="5" t="s">
        <v>10</v>
      </c>
      <c r="D151" s="6"/>
      <c r="E151" s="11" t="s">
        <v>256</v>
      </c>
      <c r="F151" s="8"/>
      <c r="G151" s="4" t="s">
        <v>269</v>
      </c>
      <c r="H151" s="9"/>
    </row>
    <row r="152" customHeight="1" spans="1:8">
      <c r="A152" s="4" t="s">
        <v>321</v>
      </c>
      <c r="B152" s="4" t="s">
        <v>322</v>
      </c>
      <c r="C152" s="5" t="s">
        <v>10</v>
      </c>
      <c r="D152" s="6"/>
      <c r="E152" s="11" t="s">
        <v>256</v>
      </c>
      <c r="F152" s="8"/>
      <c r="G152" s="4" t="s">
        <v>269</v>
      </c>
      <c r="H152" s="9"/>
    </row>
    <row r="153" customHeight="1" spans="1:8">
      <c r="A153" s="4" t="s">
        <v>323</v>
      </c>
      <c r="B153" s="4" t="s">
        <v>324</v>
      </c>
      <c r="C153" s="5" t="s">
        <v>10</v>
      </c>
      <c r="D153" s="6">
        <v>9787562497929</v>
      </c>
      <c r="E153" s="7">
        <v>42917</v>
      </c>
      <c r="F153" s="8">
        <v>39</v>
      </c>
      <c r="G153" s="4" t="s">
        <v>325</v>
      </c>
      <c r="H153" s="9"/>
    </row>
    <row r="154" customHeight="1" spans="1:8">
      <c r="A154" s="4" t="s">
        <v>326</v>
      </c>
      <c r="B154" s="4" t="s">
        <v>324</v>
      </c>
      <c r="C154" s="5" t="s">
        <v>10</v>
      </c>
      <c r="D154" s="6">
        <v>9787568903578</v>
      </c>
      <c r="E154" s="11" t="s">
        <v>327</v>
      </c>
      <c r="F154" s="8"/>
      <c r="G154" s="4" t="s">
        <v>325</v>
      </c>
      <c r="H154" s="9"/>
    </row>
    <row r="155" customHeight="1" spans="1:8">
      <c r="A155" s="4" t="s">
        <v>328</v>
      </c>
      <c r="B155" s="9"/>
      <c r="C155" s="5" t="s">
        <v>10</v>
      </c>
      <c r="D155" s="6"/>
      <c r="E155" s="11" t="s">
        <v>327</v>
      </c>
      <c r="F155" s="8"/>
      <c r="G155" s="4" t="s">
        <v>325</v>
      </c>
      <c r="H155" s="9"/>
    </row>
    <row r="156" customHeight="1" spans="1:8">
      <c r="A156" s="4" t="s">
        <v>329</v>
      </c>
      <c r="B156" s="4" t="s">
        <v>330</v>
      </c>
      <c r="C156" s="5" t="s">
        <v>10</v>
      </c>
      <c r="D156" s="6">
        <v>9787568903370</v>
      </c>
      <c r="E156" s="7">
        <v>42917</v>
      </c>
      <c r="F156" s="8">
        <v>32</v>
      </c>
      <c r="G156" s="4" t="s">
        <v>325</v>
      </c>
      <c r="H156" s="9"/>
    </row>
    <row r="157" customHeight="1" spans="1:8">
      <c r="A157" s="4" t="s">
        <v>331</v>
      </c>
      <c r="B157" s="4" t="s">
        <v>332</v>
      </c>
      <c r="C157" s="5" t="s">
        <v>10</v>
      </c>
      <c r="D157" s="6">
        <v>9787562446378</v>
      </c>
      <c r="E157" s="7">
        <v>41518</v>
      </c>
      <c r="F157" s="8">
        <v>19.5</v>
      </c>
      <c r="G157" s="4" t="s">
        <v>325</v>
      </c>
      <c r="H157" s="9"/>
    </row>
    <row r="158" customHeight="1" spans="1:8">
      <c r="A158" s="4" t="s">
        <v>333</v>
      </c>
      <c r="B158" s="4" t="s">
        <v>332</v>
      </c>
      <c r="C158" s="5" t="s">
        <v>10</v>
      </c>
      <c r="D158" s="6">
        <v>9787562491002</v>
      </c>
      <c r="E158" s="7">
        <v>42552</v>
      </c>
      <c r="F158" s="8">
        <v>36</v>
      </c>
      <c r="G158" s="4" t="s">
        <v>325</v>
      </c>
      <c r="H158" s="9"/>
    </row>
    <row r="159" customHeight="1" spans="1:8">
      <c r="A159" s="4" t="s">
        <v>334</v>
      </c>
      <c r="B159" s="4" t="s">
        <v>332</v>
      </c>
      <c r="C159" s="5" t="s">
        <v>10</v>
      </c>
      <c r="D159" s="6">
        <v>9787562453482</v>
      </c>
      <c r="E159" s="7">
        <v>40299</v>
      </c>
      <c r="F159" s="8">
        <v>29</v>
      </c>
      <c r="G159" s="4" t="s">
        <v>325</v>
      </c>
      <c r="H159" s="9"/>
    </row>
    <row r="160" customHeight="1" spans="1:8">
      <c r="A160" s="4" t="s">
        <v>335</v>
      </c>
      <c r="B160" s="4" t="s">
        <v>332</v>
      </c>
      <c r="C160" s="5" t="s">
        <v>10</v>
      </c>
      <c r="D160" s="6">
        <v>9787562459637</v>
      </c>
      <c r="E160" s="7">
        <v>40513</v>
      </c>
      <c r="F160" s="8">
        <v>27</v>
      </c>
      <c r="G160" s="4" t="s">
        <v>325</v>
      </c>
      <c r="H160" s="9"/>
    </row>
    <row r="161" customHeight="1" spans="1:8">
      <c r="A161" s="4" t="s">
        <v>336</v>
      </c>
      <c r="B161" s="4" t="s">
        <v>337</v>
      </c>
      <c r="C161" s="5" t="s">
        <v>10</v>
      </c>
      <c r="D161" s="6">
        <v>9787562489801</v>
      </c>
      <c r="E161" s="7">
        <v>42217</v>
      </c>
      <c r="F161" s="8">
        <v>48</v>
      </c>
      <c r="G161" s="4" t="s">
        <v>338</v>
      </c>
      <c r="H161" s="12"/>
    </row>
    <row r="162" customHeight="1" spans="1:8">
      <c r="A162" s="4" t="s">
        <v>339</v>
      </c>
      <c r="B162" s="4" t="s">
        <v>340</v>
      </c>
      <c r="C162" s="5" t="s">
        <v>10</v>
      </c>
      <c r="D162" s="6">
        <v>9787562481911</v>
      </c>
      <c r="E162" s="7">
        <v>42125</v>
      </c>
      <c r="F162" s="8">
        <v>39</v>
      </c>
      <c r="G162" s="4" t="s">
        <v>338</v>
      </c>
      <c r="H162" s="12"/>
    </row>
    <row r="163" customHeight="1" spans="1:8">
      <c r="A163" s="4" t="s">
        <v>341</v>
      </c>
      <c r="B163" s="4" t="s">
        <v>342</v>
      </c>
      <c r="C163" s="5" t="s">
        <v>10</v>
      </c>
      <c r="D163" s="6">
        <v>9787562486022</v>
      </c>
      <c r="E163" s="7">
        <v>41913</v>
      </c>
      <c r="F163" s="8">
        <v>39</v>
      </c>
      <c r="G163" s="4" t="s">
        <v>338</v>
      </c>
      <c r="H163" s="12"/>
    </row>
    <row r="164" customHeight="1" spans="1:8">
      <c r="A164" s="4" t="s">
        <v>343</v>
      </c>
      <c r="B164" s="4" t="s">
        <v>344</v>
      </c>
      <c r="C164" s="5" t="s">
        <v>10</v>
      </c>
      <c r="D164" s="6">
        <v>9787562481904</v>
      </c>
      <c r="E164" s="7">
        <v>41913</v>
      </c>
      <c r="F164" s="8">
        <v>36</v>
      </c>
      <c r="G164" s="4" t="s">
        <v>338</v>
      </c>
      <c r="H164" s="12"/>
    </row>
    <row r="165" customHeight="1" spans="1:8">
      <c r="A165" s="4" t="s">
        <v>345</v>
      </c>
      <c r="B165" s="4" t="s">
        <v>346</v>
      </c>
      <c r="C165" s="5" t="s">
        <v>10</v>
      </c>
      <c r="D165" s="6">
        <v>9787562481928</v>
      </c>
      <c r="E165" s="7">
        <v>41852</v>
      </c>
      <c r="F165" s="8">
        <v>36</v>
      </c>
      <c r="G165" s="4" t="s">
        <v>338</v>
      </c>
      <c r="H165" s="12"/>
    </row>
    <row r="166" customHeight="1" spans="1:8">
      <c r="A166" s="4" t="s">
        <v>347</v>
      </c>
      <c r="B166" s="4" t="s">
        <v>348</v>
      </c>
      <c r="C166" s="5" t="s">
        <v>10</v>
      </c>
      <c r="D166" s="6">
        <v>9787562483175</v>
      </c>
      <c r="E166" s="7">
        <v>41852</v>
      </c>
      <c r="F166" s="8">
        <v>49</v>
      </c>
      <c r="G166" s="4" t="s">
        <v>338</v>
      </c>
      <c r="H166" s="12"/>
    </row>
    <row r="167" customHeight="1" spans="1:8">
      <c r="A167" s="4" t="s">
        <v>349</v>
      </c>
      <c r="B167" s="4" t="s">
        <v>350</v>
      </c>
      <c r="C167" s="5" t="s">
        <v>10</v>
      </c>
      <c r="D167" s="6">
        <v>9787562490906</v>
      </c>
      <c r="E167" s="7">
        <v>42186</v>
      </c>
      <c r="F167" s="8">
        <v>78</v>
      </c>
      <c r="G167" s="4" t="s">
        <v>351</v>
      </c>
      <c r="H167" s="9"/>
    </row>
    <row r="168" customHeight="1" spans="1:8">
      <c r="A168" s="4" t="s">
        <v>352</v>
      </c>
      <c r="B168" s="4" t="s">
        <v>166</v>
      </c>
      <c r="C168" s="5" t="s">
        <v>10</v>
      </c>
      <c r="D168" s="6">
        <v>9787562489672</v>
      </c>
      <c r="E168" s="7">
        <v>42095</v>
      </c>
      <c r="F168" s="8">
        <v>98</v>
      </c>
      <c r="G168" s="4" t="s">
        <v>351</v>
      </c>
      <c r="H168" s="9"/>
    </row>
    <row r="169" customHeight="1" spans="1:8">
      <c r="A169" s="4" t="s">
        <v>353</v>
      </c>
      <c r="B169" s="4" t="s">
        <v>350</v>
      </c>
      <c r="C169" s="5" t="s">
        <v>10</v>
      </c>
      <c r="D169" s="6">
        <v>9787562486121</v>
      </c>
      <c r="E169" s="7">
        <v>42005</v>
      </c>
      <c r="F169" s="8">
        <v>78</v>
      </c>
      <c r="G169" s="4" t="s">
        <v>351</v>
      </c>
      <c r="H169" s="9"/>
    </row>
    <row r="170" customHeight="1" spans="1:8">
      <c r="A170" s="4" t="s">
        <v>354</v>
      </c>
      <c r="B170" s="4" t="s">
        <v>166</v>
      </c>
      <c r="C170" s="5" t="s">
        <v>10</v>
      </c>
      <c r="D170" s="6">
        <v>9787562465683</v>
      </c>
      <c r="E170" s="7">
        <v>42156</v>
      </c>
      <c r="F170" s="8">
        <v>34</v>
      </c>
      <c r="G170" s="4" t="s">
        <v>355</v>
      </c>
      <c r="H170" s="9"/>
    </row>
    <row r="171" customHeight="1" spans="1:8">
      <c r="A171" s="4" t="s">
        <v>356</v>
      </c>
      <c r="B171" s="4" t="s">
        <v>166</v>
      </c>
      <c r="C171" s="5" t="s">
        <v>10</v>
      </c>
      <c r="D171" s="6">
        <v>9787562465676</v>
      </c>
      <c r="E171" s="7">
        <v>41913</v>
      </c>
      <c r="F171" s="8">
        <v>32</v>
      </c>
      <c r="G171" s="4" t="s">
        <v>355</v>
      </c>
      <c r="H171" s="9"/>
    </row>
    <row r="172" customHeight="1" spans="1:8">
      <c r="A172" s="4" t="s">
        <v>357</v>
      </c>
      <c r="B172" s="4" t="s">
        <v>166</v>
      </c>
      <c r="C172" s="5" t="s">
        <v>10</v>
      </c>
      <c r="D172" s="6">
        <v>9787562465584</v>
      </c>
      <c r="E172" s="7">
        <v>41913</v>
      </c>
      <c r="F172" s="8">
        <v>32</v>
      </c>
      <c r="G172" s="4" t="s">
        <v>355</v>
      </c>
      <c r="H172" s="9"/>
    </row>
    <row r="173" customHeight="1" spans="1:8">
      <c r="A173" s="4" t="s">
        <v>358</v>
      </c>
      <c r="B173" s="4" t="s">
        <v>166</v>
      </c>
      <c r="C173" s="5" t="s">
        <v>10</v>
      </c>
      <c r="D173" s="6">
        <v>9787562466048</v>
      </c>
      <c r="E173" s="7">
        <v>41395</v>
      </c>
      <c r="F173" s="8">
        <v>32</v>
      </c>
      <c r="G173" s="4" t="s">
        <v>355</v>
      </c>
      <c r="H173" s="9"/>
    </row>
    <row r="174" customHeight="1" spans="1:8">
      <c r="A174" s="4" t="s">
        <v>359</v>
      </c>
      <c r="B174" s="4" t="s">
        <v>166</v>
      </c>
      <c r="C174" s="5" t="s">
        <v>10</v>
      </c>
      <c r="D174" s="6">
        <v>9787562465973</v>
      </c>
      <c r="E174" s="7">
        <v>41153</v>
      </c>
      <c r="F174" s="8">
        <v>32</v>
      </c>
      <c r="G174" s="4" t="s">
        <v>355</v>
      </c>
      <c r="H174" s="9"/>
    </row>
    <row r="175" customHeight="1" spans="1:8">
      <c r="A175" s="4" t="s">
        <v>360</v>
      </c>
      <c r="B175" s="4" t="s">
        <v>166</v>
      </c>
      <c r="C175" s="5" t="s">
        <v>10</v>
      </c>
      <c r="D175" s="6">
        <v>9787562465966</v>
      </c>
      <c r="E175" s="7">
        <v>40969</v>
      </c>
      <c r="F175" s="8">
        <v>34</v>
      </c>
      <c r="G175" s="4" t="s">
        <v>355</v>
      </c>
      <c r="H175" s="9"/>
    </row>
    <row r="176" customHeight="1" spans="1:8">
      <c r="A176" s="4" t="s">
        <v>361</v>
      </c>
      <c r="B176" s="4" t="s">
        <v>166</v>
      </c>
      <c r="C176" s="5" t="s">
        <v>10</v>
      </c>
      <c r="D176" s="6">
        <v>9787562465959</v>
      </c>
      <c r="E176" s="7">
        <v>40969</v>
      </c>
      <c r="F176" s="8">
        <v>32</v>
      </c>
      <c r="G176" s="4" t="s">
        <v>355</v>
      </c>
      <c r="H176" s="9"/>
    </row>
    <row r="177" customHeight="1" spans="1:8">
      <c r="A177" s="4" t="s">
        <v>362</v>
      </c>
      <c r="B177" s="4" t="s">
        <v>166</v>
      </c>
      <c r="C177" s="5" t="s">
        <v>10</v>
      </c>
      <c r="D177" s="6">
        <v>9787568917193</v>
      </c>
      <c r="E177" s="7">
        <v>43770</v>
      </c>
      <c r="F177" s="8">
        <v>48</v>
      </c>
      <c r="G177" s="4" t="s">
        <v>363</v>
      </c>
      <c r="H177" s="9"/>
    </row>
    <row r="178" customHeight="1" spans="1:8">
      <c r="A178" s="4" t="s">
        <v>364</v>
      </c>
      <c r="B178" s="4" t="s">
        <v>166</v>
      </c>
      <c r="C178" s="5" t="s">
        <v>10</v>
      </c>
      <c r="D178" s="6">
        <v>9787568917162</v>
      </c>
      <c r="E178" s="7">
        <v>43770</v>
      </c>
      <c r="F178" s="8">
        <v>48</v>
      </c>
      <c r="G178" s="4" t="s">
        <v>363</v>
      </c>
      <c r="H178" s="9"/>
    </row>
    <row r="179" customHeight="1" spans="1:8">
      <c r="A179" s="4" t="s">
        <v>365</v>
      </c>
      <c r="B179" s="4" t="s">
        <v>166</v>
      </c>
      <c r="C179" s="5" t="s">
        <v>10</v>
      </c>
      <c r="D179" s="6">
        <v>9787568917148</v>
      </c>
      <c r="E179" s="7">
        <v>43770</v>
      </c>
      <c r="F179" s="8">
        <v>48</v>
      </c>
      <c r="G179" s="4" t="s">
        <v>363</v>
      </c>
      <c r="H179" s="9"/>
    </row>
    <row r="180" customHeight="1" spans="1:8">
      <c r="A180" s="4" t="s">
        <v>366</v>
      </c>
      <c r="B180" s="4" t="s">
        <v>166</v>
      </c>
      <c r="C180" s="5" t="s">
        <v>10</v>
      </c>
      <c r="D180" s="6">
        <v>9787568917186</v>
      </c>
      <c r="E180" s="7">
        <v>43770</v>
      </c>
      <c r="F180" s="8">
        <v>48</v>
      </c>
      <c r="G180" s="4" t="s">
        <v>363</v>
      </c>
      <c r="H180" s="9"/>
    </row>
    <row r="181" customHeight="1" spans="1:8">
      <c r="A181" s="4" t="s">
        <v>367</v>
      </c>
      <c r="B181" s="4" t="s">
        <v>166</v>
      </c>
      <c r="C181" s="5" t="s">
        <v>10</v>
      </c>
      <c r="D181" s="6">
        <v>9787568917124</v>
      </c>
      <c r="E181" s="7">
        <v>43770</v>
      </c>
      <c r="F181" s="8">
        <v>48</v>
      </c>
      <c r="G181" s="4" t="s">
        <v>363</v>
      </c>
      <c r="H181" s="9"/>
    </row>
    <row r="182" customHeight="1" spans="1:8">
      <c r="A182" s="4" t="s">
        <v>368</v>
      </c>
      <c r="B182" s="4" t="s">
        <v>166</v>
      </c>
      <c r="C182" s="5" t="s">
        <v>10</v>
      </c>
      <c r="D182" s="6">
        <v>9787568917155</v>
      </c>
      <c r="E182" s="7">
        <v>43770</v>
      </c>
      <c r="F182" s="8">
        <v>48</v>
      </c>
      <c r="G182" s="4" t="s">
        <v>363</v>
      </c>
      <c r="H182" s="9"/>
    </row>
    <row r="183" customHeight="1" spans="1:8">
      <c r="A183" s="4" t="s">
        <v>369</v>
      </c>
      <c r="B183" s="4" t="s">
        <v>166</v>
      </c>
      <c r="C183" s="5" t="s">
        <v>10</v>
      </c>
      <c r="D183" s="6">
        <v>9787568917131</v>
      </c>
      <c r="E183" s="7">
        <v>43770</v>
      </c>
      <c r="F183" s="8">
        <v>48</v>
      </c>
      <c r="G183" s="4" t="s">
        <v>363</v>
      </c>
      <c r="H183" s="9"/>
    </row>
    <row r="184" customHeight="1" spans="1:8">
      <c r="A184" s="4" t="s">
        <v>370</v>
      </c>
      <c r="B184" s="4" t="s">
        <v>166</v>
      </c>
      <c r="C184" s="5" t="s">
        <v>10</v>
      </c>
      <c r="D184" s="6">
        <v>9787568917117</v>
      </c>
      <c r="E184" s="7">
        <v>43770</v>
      </c>
      <c r="F184" s="8">
        <v>78</v>
      </c>
      <c r="G184" s="4" t="s">
        <v>363</v>
      </c>
      <c r="H184" s="9"/>
    </row>
    <row r="185" customHeight="1" spans="1:8">
      <c r="A185" s="4" t="s">
        <v>371</v>
      </c>
      <c r="B185" s="4" t="s">
        <v>166</v>
      </c>
      <c r="C185" s="5" t="s">
        <v>10</v>
      </c>
      <c r="D185" s="6">
        <v>9787568917100</v>
      </c>
      <c r="E185" s="7">
        <v>43770</v>
      </c>
      <c r="F185" s="8">
        <v>78</v>
      </c>
      <c r="G185" s="4" t="s">
        <v>363</v>
      </c>
      <c r="H185" s="9"/>
    </row>
    <row r="186" customHeight="1" spans="1:8">
      <c r="A186" s="4" t="s">
        <v>372</v>
      </c>
      <c r="B186" s="4" t="s">
        <v>166</v>
      </c>
      <c r="C186" s="5" t="s">
        <v>10</v>
      </c>
      <c r="D186" s="6">
        <v>9787568917094</v>
      </c>
      <c r="E186" s="7">
        <v>43770</v>
      </c>
      <c r="F186" s="8">
        <v>48</v>
      </c>
      <c r="G186" s="4" t="s">
        <v>363</v>
      </c>
      <c r="H186" s="9"/>
    </row>
    <row r="187" customHeight="1" spans="1:8">
      <c r="A187" s="4" t="s">
        <v>373</v>
      </c>
      <c r="B187" s="4" t="s">
        <v>374</v>
      </c>
      <c r="C187" s="5" t="s">
        <v>10</v>
      </c>
      <c r="D187" s="6">
        <v>9787562445173</v>
      </c>
      <c r="E187" s="7">
        <v>42186</v>
      </c>
      <c r="F187" s="8">
        <v>39</v>
      </c>
      <c r="G187" s="4" t="s">
        <v>375</v>
      </c>
      <c r="H187" s="12"/>
    </row>
    <row r="188" customHeight="1" spans="1:8">
      <c r="A188" s="9" t="s">
        <v>376</v>
      </c>
      <c r="B188" s="4" t="s">
        <v>377</v>
      </c>
      <c r="C188" s="5" t="s">
        <v>10</v>
      </c>
      <c r="D188" s="6">
        <v>9787562449713</v>
      </c>
      <c r="E188" s="7">
        <v>42186</v>
      </c>
      <c r="F188" s="8">
        <v>30</v>
      </c>
      <c r="G188" s="4" t="s">
        <v>375</v>
      </c>
      <c r="H188" s="12"/>
    </row>
    <row r="189" customHeight="1" spans="1:8">
      <c r="A189" s="4" t="s">
        <v>378</v>
      </c>
      <c r="B189" s="4" t="s">
        <v>379</v>
      </c>
      <c r="C189" s="5" t="s">
        <v>10</v>
      </c>
      <c r="D189" s="6">
        <v>9787562445944</v>
      </c>
      <c r="E189" s="7">
        <v>42036</v>
      </c>
      <c r="F189" s="8">
        <v>30</v>
      </c>
      <c r="G189" s="4" t="s">
        <v>375</v>
      </c>
      <c r="H189" s="12"/>
    </row>
    <row r="190" customHeight="1" spans="1:8">
      <c r="A190" s="4" t="s">
        <v>380</v>
      </c>
      <c r="B190" s="4" t="s">
        <v>381</v>
      </c>
      <c r="C190" s="5" t="s">
        <v>10</v>
      </c>
      <c r="D190" s="6">
        <v>9787562440284</v>
      </c>
      <c r="E190" s="7">
        <v>42036</v>
      </c>
      <c r="F190" s="8">
        <v>30</v>
      </c>
      <c r="G190" s="4" t="s">
        <v>375</v>
      </c>
      <c r="H190" s="12"/>
    </row>
    <row r="191" customHeight="1" spans="1:8">
      <c r="A191" s="4" t="s">
        <v>382</v>
      </c>
      <c r="B191" s="4" t="s">
        <v>383</v>
      </c>
      <c r="C191" s="5" t="s">
        <v>10</v>
      </c>
      <c r="D191" s="6">
        <v>9787562421948</v>
      </c>
      <c r="E191" s="7">
        <v>41913</v>
      </c>
      <c r="F191" s="8">
        <v>38</v>
      </c>
      <c r="G191" s="4" t="s">
        <v>375</v>
      </c>
      <c r="H191" s="12"/>
    </row>
    <row r="192" customHeight="1" spans="1:8">
      <c r="A192" s="4" t="s">
        <v>384</v>
      </c>
      <c r="B192" s="4" t="s">
        <v>385</v>
      </c>
      <c r="C192" s="5" t="s">
        <v>10</v>
      </c>
      <c r="D192" s="6">
        <v>9787562442158</v>
      </c>
      <c r="E192" s="7">
        <v>41821</v>
      </c>
      <c r="F192" s="8">
        <v>35</v>
      </c>
      <c r="G192" s="4" t="s">
        <v>375</v>
      </c>
      <c r="H192" s="12"/>
    </row>
    <row r="193" customHeight="1" spans="1:8">
      <c r="A193" s="9" t="s">
        <v>386</v>
      </c>
      <c r="B193" s="4" t="s">
        <v>387</v>
      </c>
      <c r="C193" s="5" t="s">
        <v>10</v>
      </c>
      <c r="D193" s="6">
        <v>9787562446064</v>
      </c>
      <c r="E193" s="7">
        <v>41640</v>
      </c>
      <c r="F193" s="8">
        <v>39</v>
      </c>
      <c r="G193" s="4" t="s">
        <v>375</v>
      </c>
      <c r="H193" s="12"/>
    </row>
    <row r="194" customHeight="1" spans="1:8">
      <c r="A194" s="4" t="s">
        <v>388</v>
      </c>
      <c r="B194" s="4" t="s">
        <v>389</v>
      </c>
      <c r="C194" s="5" t="s">
        <v>10</v>
      </c>
      <c r="D194" s="6">
        <v>9787562446804</v>
      </c>
      <c r="E194" s="7">
        <v>41640</v>
      </c>
      <c r="F194" s="8">
        <v>39</v>
      </c>
      <c r="G194" s="4" t="s">
        <v>375</v>
      </c>
      <c r="H194" s="12"/>
    </row>
    <row r="195" customHeight="1" spans="1:8">
      <c r="A195" s="4" t="s">
        <v>390</v>
      </c>
      <c r="B195" s="4" t="s">
        <v>391</v>
      </c>
      <c r="C195" s="5" t="s">
        <v>10</v>
      </c>
      <c r="D195" s="6">
        <v>9787562445609</v>
      </c>
      <c r="E195" s="7">
        <v>41306</v>
      </c>
      <c r="F195" s="8">
        <v>40</v>
      </c>
      <c r="G195" s="4" t="s">
        <v>375</v>
      </c>
      <c r="H195" s="12"/>
    </row>
    <row r="196" customHeight="1" spans="1:8">
      <c r="A196" s="4" t="s">
        <v>392</v>
      </c>
      <c r="B196" s="4" t="s">
        <v>393</v>
      </c>
      <c r="C196" s="5" t="s">
        <v>10</v>
      </c>
      <c r="D196" s="6">
        <v>9787562439301</v>
      </c>
      <c r="E196" s="7">
        <v>41244</v>
      </c>
      <c r="F196" s="8">
        <v>33</v>
      </c>
      <c r="G196" s="4" t="s">
        <v>375</v>
      </c>
      <c r="H196" s="12"/>
    </row>
    <row r="197" customHeight="1" spans="1:8">
      <c r="A197" s="4" t="s">
        <v>394</v>
      </c>
      <c r="B197" s="4" t="s">
        <v>395</v>
      </c>
      <c r="C197" s="5" t="s">
        <v>10</v>
      </c>
      <c r="D197" s="6">
        <v>9787562445081</v>
      </c>
      <c r="E197" s="7">
        <v>40909</v>
      </c>
      <c r="F197" s="8">
        <v>40</v>
      </c>
      <c r="G197" s="4" t="s">
        <v>375</v>
      </c>
      <c r="H197" s="12"/>
    </row>
    <row r="198" customHeight="1" spans="1:8">
      <c r="A198" s="4" t="s">
        <v>396</v>
      </c>
      <c r="B198" s="4" t="s">
        <v>397</v>
      </c>
      <c r="C198" s="5" t="s">
        <v>10</v>
      </c>
      <c r="D198" s="6">
        <v>9787562439295</v>
      </c>
      <c r="E198" s="7">
        <v>40725</v>
      </c>
      <c r="F198" s="8">
        <v>30</v>
      </c>
      <c r="G198" s="4" t="s">
        <v>375</v>
      </c>
      <c r="H198" s="12"/>
    </row>
    <row r="199" customHeight="1" spans="1:8">
      <c r="A199" s="4" t="s">
        <v>398</v>
      </c>
      <c r="B199" s="4" t="s">
        <v>399</v>
      </c>
      <c r="C199" s="5" t="s">
        <v>10</v>
      </c>
      <c r="D199" s="6">
        <v>9787562445654</v>
      </c>
      <c r="E199" s="7">
        <v>41913</v>
      </c>
      <c r="F199" s="8">
        <v>29</v>
      </c>
      <c r="G199" s="4" t="s">
        <v>400</v>
      </c>
      <c r="H199" s="12"/>
    </row>
    <row r="200" customHeight="1" spans="1:8">
      <c r="A200" s="4" t="s">
        <v>401</v>
      </c>
      <c r="B200" s="4" t="s">
        <v>402</v>
      </c>
      <c r="C200" s="5" t="s">
        <v>10</v>
      </c>
      <c r="D200" s="6">
        <v>9787562446873</v>
      </c>
      <c r="E200" s="7">
        <v>41852</v>
      </c>
      <c r="F200" s="8">
        <v>33</v>
      </c>
      <c r="G200" s="4" t="s">
        <v>400</v>
      </c>
      <c r="H200" s="12"/>
    </row>
    <row r="201" customHeight="1" spans="1:8">
      <c r="A201" s="4" t="s">
        <v>403</v>
      </c>
      <c r="B201" s="4" t="s">
        <v>404</v>
      </c>
      <c r="C201" s="5" t="s">
        <v>10</v>
      </c>
      <c r="D201" s="6">
        <v>9787562445487</v>
      </c>
      <c r="E201" s="7">
        <v>41244</v>
      </c>
      <c r="F201" s="8">
        <v>35</v>
      </c>
      <c r="G201" s="4" t="s">
        <v>400</v>
      </c>
      <c r="H201" s="12"/>
    </row>
    <row r="202" customHeight="1" spans="1:8">
      <c r="A202" s="4" t="s">
        <v>405</v>
      </c>
      <c r="B202" s="4" t="s">
        <v>406</v>
      </c>
      <c r="C202" s="5" t="s">
        <v>10</v>
      </c>
      <c r="D202" s="6">
        <v>9787562455844</v>
      </c>
      <c r="E202" s="7">
        <v>40391</v>
      </c>
      <c r="F202" s="8">
        <v>33</v>
      </c>
      <c r="G202" s="4" t="s">
        <v>400</v>
      </c>
      <c r="H202" s="12"/>
    </row>
    <row r="203" customHeight="1" spans="1:8">
      <c r="A203" s="4" t="s">
        <v>407</v>
      </c>
      <c r="B203" s="4" t="s">
        <v>406</v>
      </c>
      <c r="C203" s="5" t="s">
        <v>10</v>
      </c>
      <c r="D203" s="6">
        <v>9787562437871</v>
      </c>
      <c r="E203" s="7">
        <v>42036</v>
      </c>
      <c r="F203" s="8">
        <v>33</v>
      </c>
      <c r="G203" s="4" t="s">
        <v>408</v>
      </c>
      <c r="H203" s="9"/>
    </row>
    <row r="204" customHeight="1" spans="1:8">
      <c r="A204" s="4" t="s">
        <v>409</v>
      </c>
      <c r="B204" s="4" t="s">
        <v>410</v>
      </c>
      <c r="C204" s="5" t="s">
        <v>10</v>
      </c>
      <c r="D204" s="6">
        <v>9787562454625</v>
      </c>
      <c r="E204" s="7">
        <v>41883</v>
      </c>
      <c r="F204" s="8">
        <v>33</v>
      </c>
      <c r="G204" s="4" t="s">
        <v>408</v>
      </c>
      <c r="H204" s="9"/>
    </row>
    <row r="205" customHeight="1" spans="1:8">
      <c r="A205" s="4" t="s">
        <v>411</v>
      </c>
      <c r="B205" s="4" t="s">
        <v>412</v>
      </c>
      <c r="C205" s="5" t="s">
        <v>10</v>
      </c>
      <c r="D205" s="6">
        <v>9787562453581</v>
      </c>
      <c r="E205" s="7">
        <v>41852</v>
      </c>
      <c r="F205" s="8">
        <v>30</v>
      </c>
      <c r="G205" s="4" t="s">
        <v>408</v>
      </c>
      <c r="H205" s="9"/>
    </row>
    <row r="206" customHeight="1" spans="1:8">
      <c r="A206" s="4" t="s">
        <v>413</v>
      </c>
      <c r="B206" s="4" t="s">
        <v>414</v>
      </c>
      <c r="C206" s="5" t="s">
        <v>10</v>
      </c>
      <c r="D206" s="6">
        <v>9787562426622</v>
      </c>
      <c r="E206" s="7">
        <v>41852</v>
      </c>
      <c r="F206" s="8">
        <v>36</v>
      </c>
      <c r="G206" s="4" t="s">
        <v>408</v>
      </c>
      <c r="H206" s="9"/>
    </row>
    <row r="207" customHeight="1" spans="1:8">
      <c r="A207" s="4" t="s">
        <v>415</v>
      </c>
      <c r="B207" s="4" t="s">
        <v>416</v>
      </c>
      <c r="C207" s="5" t="s">
        <v>10</v>
      </c>
      <c r="D207" s="6">
        <v>9787562447979</v>
      </c>
      <c r="E207" s="7">
        <v>41821</v>
      </c>
      <c r="F207" s="8">
        <v>32</v>
      </c>
      <c r="G207" s="4" t="s">
        <v>408</v>
      </c>
      <c r="H207" s="9"/>
    </row>
    <row r="208" customHeight="1" spans="1:8">
      <c r="A208" s="4" t="s">
        <v>417</v>
      </c>
      <c r="B208" s="4" t="s">
        <v>418</v>
      </c>
      <c r="C208" s="5" t="s">
        <v>10</v>
      </c>
      <c r="D208" s="6">
        <v>9787562437888</v>
      </c>
      <c r="E208" s="7">
        <v>41518</v>
      </c>
      <c r="F208" s="8">
        <v>38</v>
      </c>
      <c r="G208" s="4" t="s">
        <v>408</v>
      </c>
      <c r="H208" s="9"/>
    </row>
    <row r="209" customHeight="1" spans="1:8">
      <c r="A209" s="4" t="s">
        <v>419</v>
      </c>
      <c r="B209" s="4" t="s">
        <v>416</v>
      </c>
      <c r="C209" s="5" t="s">
        <v>10</v>
      </c>
      <c r="D209" s="6">
        <v>9787562437932</v>
      </c>
      <c r="E209" s="7">
        <v>41487</v>
      </c>
      <c r="F209" s="8">
        <v>34</v>
      </c>
      <c r="G209" s="4" t="s">
        <v>408</v>
      </c>
      <c r="H209" s="9"/>
    </row>
    <row r="210" customHeight="1" spans="1:8">
      <c r="A210" s="4" t="s">
        <v>420</v>
      </c>
      <c r="B210" s="4" t="s">
        <v>421</v>
      </c>
      <c r="C210" s="5" t="s">
        <v>10</v>
      </c>
      <c r="D210" s="6">
        <v>9787562438588</v>
      </c>
      <c r="E210" s="7">
        <v>41426</v>
      </c>
      <c r="F210" s="8">
        <v>35</v>
      </c>
      <c r="G210" s="4" t="s">
        <v>408</v>
      </c>
      <c r="H210" s="9"/>
    </row>
    <row r="211" customHeight="1" spans="1:8">
      <c r="A211" s="4" t="s">
        <v>422</v>
      </c>
      <c r="B211" s="4" t="s">
        <v>414</v>
      </c>
      <c r="C211" s="5" t="s">
        <v>10</v>
      </c>
      <c r="D211" s="6">
        <v>9787562448006</v>
      </c>
      <c r="E211" s="7">
        <v>41091</v>
      </c>
      <c r="F211" s="8">
        <v>39</v>
      </c>
      <c r="G211" s="4" t="s">
        <v>408</v>
      </c>
      <c r="H211" s="9"/>
    </row>
    <row r="212" customHeight="1" spans="1:8">
      <c r="A212" s="4" t="s">
        <v>423</v>
      </c>
      <c r="B212" s="4" t="s">
        <v>424</v>
      </c>
      <c r="C212" s="5" t="s">
        <v>10</v>
      </c>
      <c r="D212" s="6">
        <v>9787562458173</v>
      </c>
      <c r="E212" s="7">
        <v>40513</v>
      </c>
      <c r="F212" s="8">
        <v>28</v>
      </c>
      <c r="G212" s="4" t="s">
        <v>408</v>
      </c>
      <c r="H212" s="9"/>
    </row>
    <row r="213" customHeight="1" spans="1:8">
      <c r="A213" s="4" t="s">
        <v>425</v>
      </c>
      <c r="B213" s="4" t="s">
        <v>426</v>
      </c>
      <c r="C213" s="5" t="s">
        <v>10</v>
      </c>
      <c r="D213" s="6">
        <v>9787562451402</v>
      </c>
      <c r="E213" s="7">
        <v>40210</v>
      </c>
      <c r="F213" s="8">
        <v>36</v>
      </c>
      <c r="G213" s="4" t="s">
        <v>408</v>
      </c>
      <c r="H213" s="9"/>
    </row>
    <row r="214" customHeight="1" spans="1:8">
      <c r="A214" s="4" t="s">
        <v>427</v>
      </c>
      <c r="B214" s="4" t="s">
        <v>406</v>
      </c>
      <c r="C214" s="5" t="s">
        <v>10</v>
      </c>
      <c r="D214" s="6">
        <v>9787562448105</v>
      </c>
      <c r="E214" s="7">
        <v>39995</v>
      </c>
      <c r="F214" s="8">
        <v>33</v>
      </c>
      <c r="G214" s="4" t="s">
        <v>408</v>
      </c>
      <c r="H214" s="9"/>
    </row>
    <row r="215" customHeight="1" spans="1:8">
      <c r="A215" s="4" t="s">
        <v>428</v>
      </c>
      <c r="B215" s="4" t="s">
        <v>92</v>
      </c>
      <c r="C215" s="5" t="s">
        <v>10</v>
      </c>
      <c r="D215" s="6">
        <v>9787568914185</v>
      </c>
      <c r="E215" s="7">
        <v>43466</v>
      </c>
      <c r="F215" s="8">
        <v>55</v>
      </c>
      <c r="G215" s="4" t="s">
        <v>93</v>
      </c>
      <c r="H215" s="9"/>
    </row>
    <row r="216" customHeight="1" spans="1:8">
      <c r="A216" s="4" t="s">
        <v>429</v>
      </c>
      <c r="B216" s="4" t="s">
        <v>96</v>
      </c>
      <c r="C216" s="5" t="s">
        <v>10</v>
      </c>
      <c r="D216" s="6">
        <v>9787568912860</v>
      </c>
      <c r="E216" s="7">
        <v>43586</v>
      </c>
      <c r="F216" s="8">
        <v>55</v>
      </c>
      <c r="G216" s="4" t="s">
        <v>93</v>
      </c>
      <c r="H216" s="9"/>
    </row>
    <row r="217" customHeight="1" spans="1:8">
      <c r="A217" s="4" t="s">
        <v>430</v>
      </c>
      <c r="B217" s="4" t="s">
        <v>98</v>
      </c>
      <c r="C217" s="5" t="s">
        <v>10</v>
      </c>
      <c r="D217" s="6">
        <v>9787568914215</v>
      </c>
      <c r="E217" s="7">
        <v>43586</v>
      </c>
      <c r="F217" s="8">
        <v>55</v>
      </c>
      <c r="G217" s="4" t="s">
        <v>93</v>
      </c>
      <c r="H217" s="9"/>
    </row>
    <row r="218" customHeight="1" spans="1:8">
      <c r="A218" s="4" t="s">
        <v>431</v>
      </c>
      <c r="B218" s="4" t="s">
        <v>100</v>
      </c>
      <c r="C218" s="5" t="s">
        <v>10</v>
      </c>
      <c r="D218" s="6">
        <v>9787568914390</v>
      </c>
      <c r="E218" s="7">
        <v>43709</v>
      </c>
      <c r="F218" s="8">
        <v>55</v>
      </c>
      <c r="G218" s="4" t="s">
        <v>93</v>
      </c>
      <c r="H218" s="9"/>
    </row>
    <row r="219" customHeight="1" spans="1:8">
      <c r="A219" s="4" t="s">
        <v>432</v>
      </c>
      <c r="B219" s="4" t="s">
        <v>433</v>
      </c>
      <c r="C219" s="5" t="s">
        <v>10</v>
      </c>
      <c r="D219" s="6">
        <v>9787562493242</v>
      </c>
      <c r="E219" s="7">
        <v>42309</v>
      </c>
      <c r="F219" s="8">
        <v>26</v>
      </c>
      <c r="G219" s="4" t="s">
        <v>93</v>
      </c>
      <c r="H219" s="9"/>
    </row>
    <row r="220" customHeight="1" spans="1:8">
      <c r="A220" s="4" t="s">
        <v>434</v>
      </c>
      <c r="B220" s="4" t="s">
        <v>435</v>
      </c>
      <c r="C220" s="5" t="s">
        <v>10</v>
      </c>
      <c r="D220" s="6">
        <v>9787562493204</v>
      </c>
      <c r="E220" s="7">
        <v>42309</v>
      </c>
      <c r="F220" s="8">
        <v>26</v>
      </c>
      <c r="G220" s="4" t="s">
        <v>93</v>
      </c>
      <c r="H220" s="9"/>
    </row>
    <row r="221" customHeight="1" spans="1:8">
      <c r="A221" s="4" t="s">
        <v>436</v>
      </c>
      <c r="B221" s="4" t="s">
        <v>437</v>
      </c>
      <c r="C221" s="5" t="s">
        <v>10</v>
      </c>
      <c r="D221" s="6">
        <v>9787562493129</v>
      </c>
      <c r="E221" s="7">
        <v>42309</v>
      </c>
      <c r="F221" s="8">
        <v>28</v>
      </c>
      <c r="G221" s="4" t="s">
        <v>93</v>
      </c>
      <c r="H221" s="9"/>
    </row>
    <row r="222" customHeight="1" spans="1:8">
      <c r="A222" s="4" t="s">
        <v>438</v>
      </c>
      <c r="B222" s="4" t="s">
        <v>439</v>
      </c>
      <c r="C222" s="5" t="s">
        <v>10</v>
      </c>
      <c r="D222" s="6">
        <v>9787562493778</v>
      </c>
      <c r="E222" s="7">
        <v>42401</v>
      </c>
      <c r="F222" s="8">
        <v>28</v>
      </c>
      <c r="G222" s="4" t="s">
        <v>93</v>
      </c>
      <c r="H222" s="9"/>
    </row>
    <row r="223" customHeight="1" spans="1:8">
      <c r="A223" s="4" t="s">
        <v>440</v>
      </c>
      <c r="B223" s="4" t="s">
        <v>92</v>
      </c>
      <c r="C223" s="5" t="s">
        <v>10</v>
      </c>
      <c r="D223" s="6">
        <v>9787562493372</v>
      </c>
      <c r="E223" s="7">
        <v>42370</v>
      </c>
      <c r="F223" s="8">
        <v>29</v>
      </c>
      <c r="G223" s="4" t="s">
        <v>93</v>
      </c>
      <c r="H223" s="9"/>
    </row>
    <row r="224" customHeight="1" spans="1:8">
      <c r="A224" s="4" t="s">
        <v>441</v>
      </c>
      <c r="B224" s="4" t="s">
        <v>442</v>
      </c>
      <c r="C224" s="5" t="s">
        <v>10</v>
      </c>
      <c r="D224" s="6">
        <v>9787562493211</v>
      </c>
      <c r="E224" s="7">
        <v>42370</v>
      </c>
      <c r="F224" s="8">
        <v>29</v>
      </c>
      <c r="G224" s="4" t="s">
        <v>93</v>
      </c>
      <c r="H224" s="9"/>
    </row>
    <row r="225" customHeight="1" spans="1:8">
      <c r="A225" s="4" t="s">
        <v>443</v>
      </c>
      <c r="B225" s="4" t="s">
        <v>98</v>
      </c>
      <c r="C225" s="5" t="s">
        <v>10</v>
      </c>
      <c r="D225" s="6">
        <v>9787562493136</v>
      </c>
      <c r="E225" s="7">
        <v>42339</v>
      </c>
      <c r="F225" s="8">
        <v>29</v>
      </c>
      <c r="G225" s="4" t="s">
        <v>93</v>
      </c>
      <c r="H225" s="9"/>
    </row>
    <row r="226" customHeight="1" spans="1:8">
      <c r="A226" s="4" t="s">
        <v>444</v>
      </c>
      <c r="B226" s="4" t="s">
        <v>100</v>
      </c>
      <c r="C226" s="5" t="s">
        <v>10</v>
      </c>
      <c r="D226" s="6">
        <v>9787562493723</v>
      </c>
      <c r="E226" s="7">
        <v>42430</v>
      </c>
      <c r="F226" s="8">
        <v>29</v>
      </c>
      <c r="G226" s="4" t="s">
        <v>93</v>
      </c>
      <c r="H226" s="9"/>
    </row>
    <row r="227" customHeight="1" spans="1:8">
      <c r="A227" s="4" t="s">
        <v>445</v>
      </c>
      <c r="B227" s="4" t="s">
        <v>446</v>
      </c>
      <c r="C227" s="5" t="s">
        <v>10</v>
      </c>
      <c r="D227" s="6">
        <v>9787562495697</v>
      </c>
      <c r="E227" s="7">
        <v>42522</v>
      </c>
      <c r="F227" s="8">
        <v>46</v>
      </c>
      <c r="G227" s="4" t="s">
        <v>93</v>
      </c>
      <c r="H227" s="9"/>
    </row>
    <row r="228" customHeight="1" spans="1:8">
      <c r="A228" s="4" t="s">
        <v>447</v>
      </c>
      <c r="B228" s="4" t="s">
        <v>448</v>
      </c>
      <c r="C228" s="5" t="s">
        <v>10</v>
      </c>
      <c r="D228" s="6">
        <v>9787562475699</v>
      </c>
      <c r="E228" s="7">
        <v>41760</v>
      </c>
      <c r="F228" s="8">
        <v>48</v>
      </c>
      <c r="G228" s="4" t="s">
        <v>93</v>
      </c>
      <c r="H228" s="9"/>
    </row>
    <row r="229" customHeight="1" spans="1:8">
      <c r="A229" s="4" t="s">
        <v>449</v>
      </c>
      <c r="B229" s="4" t="s">
        <v>450</v>
      </c>
      <c r="C229" s="5" t="s">
        <v>10</v>
      </c>
      <c r="D229" s="6">
        <v>9787562480716</v>
      </c>
      <c r="E229" s="7">
        <v>41852</v>
      </c>
      <c r="F229" s="8">
        <v>29</v>
      </c>
      <c r="G229" s="4" t="s">
        <v>93</v>
      </c>
      <c r="H229" s="9"/>
    </row>
    <row r="230" customHeight="1" spans="1:8">
      <c r="A230" s="4" t="s">
        <v>451</v>
      </c>
      <c r="B230" s="4" t="s">
        <v>437</v>
      </c>
      <c r="C230" s="5" t="s">
        <v>10</v>
      </c>
      <c r="D230" s="6">
        <v>9787562497332</v>
      </c>
      <c r="E230" s="7">
        <v>42644</v>
      </c>
      <c r="F230" s="8">
        <v>28</v>
      </c>
      <c r="G230" s="4" t="s">
        <v>93</v>
      </c>
      <c r="H230" s="9"/>
    </row>
    <row r="231" customHeight="1" spans="1:8">
      <c r="A231" s="4" t="s">
        <v>452</v>
      </c>
      <c r="B231" s="4" t="s">
        <v>453</v>
      </c>
      <c r="C231" s="5" t="s">
        <v>10</v>
      </c>
      <c r="D231" s="6">
        <v>9787568907057</v>
      </c>
      <c r="E231" s="7">
        <v>43070</v>
      </c>
      <c r="F231" s="8">
        <v>49</v>
      </c>
      <c r="G231" s="4" t="s">
        <v>454</v>
      </c>
      <c r="H231" s="9"/>
    </row>
    <row r="232" customHeight="1" spans="1:8">
      <c r="A232" s="4" t="s">
        <v>455</v>
      </c>
      <c r="B232" s="4" t="s">
        <v>453</v>
      </c>
      <c r="C232" s="5" t="s">
        <v>10</v>
      </c>
      <c r="D232" s="6">
        <v>9787562479413</v>
      </c>
      <c r="E232" s="7">
        <v>41944</v>
      </c>
      <c r="F232" s="8">
        <v>49</v>
      </c>
      <c r="G232" s="4" t="s">
        <v>454</v>
      </c>
      <c r="H232" s="9"/>
    </row>
    <row r="233" customHeight="1" spans="1:8">
      <c r="A233" s="4" t="s">
        <v>456</v>
      </c>
      <c r="B233" s="4" t="s">
        <v>457</v>
      </c>
      <c r="C233" s="5" t="s">
        <v>10</v>
      </c>
      <c r="D233" s="6">
        <v>9787562461166</v>
      </c>
      <c r="E233" s="7">
        <v>41883</v>
      </c>
      <c r="F233" s="8">
        <v>39</v>
      </c>
      <c r="G233" s="4" t="s">
        <v>454</v>
      </c>
      <c r="H233" s="9"/>
    </row>
    <row r="234" customHeight="1" spans="1:8">
      <c r="A234" s="4" t="s">
        <v>458</v>
      </c>
      <c r="B234" s="4" t="s">
        <v>457</v>
      </c>
      <c r="C234" s="5" t="s">
        <v>10</v>
      </c>
      <c r="D234" s="6">
        <v>9787562465478</v>
      </c>
      <c r="E234" s="7">
        <v>41883</v>
      </c>
      <c r="F234" s="8">
        <v>39</v>
      </c>
      <c r="G234" s="4" t="s">
        <v>454</v>
      </c>
      <c r="H234" s="9"/>
    </row>
    <row r="235" customHeight="1" spans="1:8">
      <c r="A235" s="4" t="s">
        <v>459</v>
      </c>
      <c r="B235" s="4" t="s">
        <v>460</v>
      </c>
      <c r="C235" s="5" t="s">
        <v>10</v>
      </c>
      <c r="D235" s="6">
        <v>9787562475569</v>
      </c>
      <c r="E235" s="7">
        <v>41791</v>
      </c>
      <c r="F235" s="8">
        <v>25</v>
      </c>
      <c r="G235" s="4" t="s">
        <v>454</v>
      </c>
      <c r="H235" s="9"/>
    </row>
    <row r="236" customHeight="1" spans="1:8">
      <c r="A236" s="4" t="s">
        <v>461</v>
      </c>
      <c r="B236" s="4" t="s">
        <v>462</v>
      </c>
      <c r="C236" s="5" t="s">
        <v>10</v>
      </c>
      <c r="D236" s="6">
        <v>9787562478102</v>
      </c>
      <c r="E236" s="7">
        <v>41791</v>
      </c>
      <c r="F236" s="8">
        <v>27</v>
      </c>
      <c r="G236" s="4" t="s">
        <v>454</v>
      </c>
      <c r="H236" s="9"/>
    </row>
    <row r="237" customHeight="1" spans="1:8">
      <c r="A237" s="4" t="s">
        <v>463</v>
      </c>
      <c r="B237" s="4" t="s">
        <v>464</v>
      </c>
      <c r="C237" s="5" t="s">
        <v>10</v>
      </c>
      <c r="D237" s="6">
        <v>9787568919340</v>
      </c>
      <c r="E237" s="7">
        <v>43952</v>
      </c>
      <c r="F237" s="8" t="s">
        <v>465</v>
      </c>
      <c r="G237" s="4" t="s">
        <v>466</v>
      </c>
      <c r="H237" s="9"/>
    </row>
    <row r="238" customHeight="1" spans="1:8">
      <c r="A238" s="4" t="s">
        <v>467</v>
      </c>
      <c r="B238" s="4" t="s">
        <v>468</v>
      </c>
      <c r="C238" s="5" t="s">
        <v>10</v>
      </c>
      <c r="D238" s="6"/>
      <c r="E238" s="7">
        <v>44075</v>
      </c>
      <c r="F238" s="8" t="s">
        <v>469</v>
      </c>
      <c r="G238" s="4" t="s">
        <v>466</v>
      </c>
      <c r="H238" s="9"/>
    </row>
    <row r="239" customHeight="1" spans="1:8">
      <c r="A239" s="4" t="s">
        <v>470</v>
      </c>
      <c r="B239" s="4" t="s">
        <v>471</v>
      </c>
      <c r="C239" s="5" t="s">
        <v>10</v>
      </c>
      <c r="D239" s="6"/>
      <c r="E239" s="11" t="s">
        <v>256</v>
      </c>
      <c r="F239" s="8"/>
      <c r="G239" s="4" t="s">
        <v>466</v>
      </c>
      <c r="H239" s="9"/>
    </row>
    <row r="240" customHeight="1" spans="1:8">
      <c r="A240" s="4" t="s">
        <v>472</v>
      </c>
      <c r="B240" s="4" t="s">
        <v>473</v>
      </c>
      <c r="C240" s="5" t="s">
        <v>10</v>
      </c>
      <c r="D240" s="6"/>
      <c r="E240" s="11" t="s">
        <v>256</v>
      </c>
      <c r="F240" s="8"/>
      <c r="G240" s="4" t="s">
        <v>466</v>
      </c>
      <c r="H240" s="9"/>
    </row>
    <row r="241" customHeight="1" spans="1:8">
      <c r="A241" s="4" t="s">
        <v>474</v>
      </c>
      <c r="B241" s="4" t="s">
        <v>475</v>
      </c>
      <c r="C241" s="5" t="s">
        <v>10</v>
      </c>
      <c r="D241" s="6"/>
      <c r="E241" s="11" t="s">
        <v>256</v>
      </c>
      <c r="F241" s="8"/>
      <c r="G241" s="4" t="s">
        <v>466</v>
      </c>
      <c r="H241" s="9"/>
    </row>
    <row r="242" customHeight="1" spans="1:8">
      <c r="A242" s="4" t="s">
        <v>476</v>
      </c>
      <c r="B242" s="4" t="s">
        <v>477</v>
      </c>
      <c r="C242" s="5" t="s">
        <v>10</v>
      </c>
      <c r="D242" s="6"/>
      <c r="E242" s="11" t="s">
        <v>256</v>
      </c>
      <c r="F242" s="8"/>
      <c r="G242" s="4" t="s">
        <v>466</v>
      </c>
      <c r="H242" s="9"/>
    </row>
    <row r="243" customHeight="1" spans="1:8">
      <c r="A243" s="4" t="s">
        <v>478</v>
      </c>
      <c r="B243" s="4" t="s">
        <v>479</v>
      </c>
      <c r="C243" s="5" t="s">
        <v>10</v>
      </c>
      <c r="D243" s="6"/>
      <c r="E243" s="11" t="s">
        <v>256</v>
      </c>
      <c r="F243" s="8"/>
      <c r="G243" s="4" t="s">
        <v>466</v>
      </c>
      <c r="H243" s="9"/>
    </row>
    <row r="244" customHeight="1" spans="1:8">
      <c r="A244" s="4" t="s">
        <v>480</v>
      </c>
      <c r="B244" s="4" t="s">
        <v>481</v>
      </c>
      <c r="C244" s="5" t="s">
        <v>10</v>
      </c>
      <c r="D244" s="6"/>
      <c r="E244" s="11" t="s">
        <v>256</v>
      </c>
      <c r="F244" s="8"/>
      <c r="G244" s="4" t="s">
        <v>466</v>
      </c>
      <c r="H244" s="9"/>
    </row>
    <row r="245" customHeight="1" spans="1:8">
      <c r="A245" s="4" t="s">
        <v>482</v>
      </c>
      <c r="B245" s="4" t="s">
        <v>483</v>
      </c>
      <c r="C245" s="5" t="s">
        <v>10</v>
      </c>
      <c r="D245" s="6">
        <v>9787568911993</v>
      </c>
      <c r="E245" s="7">
        <v>43678</v>
      </c>
      <c r="F245" s="8">
        <v>56</v>
      </c>
      <c r="G245" s="4" t="s">
        <v>484</v>
      </c>
      <c r="H245" s="9"/>
    </row>
    <row r="246" customHeight="1" spans="1:8">
      <c r="A246" s="4" t="s">
        <v>485</v>
      </c>
      <c r="B246" s="4" t="s">
        <v>486</v>
      </c>
      <c r="C246" s="5" t="s">
        <v>10</v>
      </c>
      <c r="D246" s="6">
        <v>9787568914505</v>
      </c>
      <c r="E246" s="7">
        <v>43831</v>
      </c>
      <c r="F246" s="8">
        <v>55</v>
      </c>
      <c r="G246" s="4" t="s">
        <v>484</v>
      </c>
      <c r="H246" s="9"/>
    </row>
    <row r="247" customHeight="1" spans="1:8">
      <c r="A247" s="4" t="s">
        <v>487</v>
      </c>
      <c r="B247" s="4" t="s">
        <v>488</v>
      </c>
      <c r="C247" s="5" t="s">
        <v>10</v>
      </c>
      <c r="D247" s="6"/>
      <c r="E247" s="7">
        <v>43952</v>
      </c>
      <c r="F247" s="8" t="s">
        <v>489</v>
      </c>
      <c r="G247" s="4" t="s">
        <v>484</v>
      </c>
      <c r="H247" s="9"/>
    </row>
    <row r="248" customHeight="1" spans="1:8">
      <c r="A248" s="4" t="s">
        <v>490</v>
      </c>
      <c r="B248" s="4" t="s">
        <v>483</v>
      </c>
      <c r="C248" s="5" t="s">
        <v>10</v>
      </c>
      <c r="D248" s="6"/>
      <c r="E248" s="7">
        <v>43922</v>
      </c>
      <c r="F248" s="8" t="s">
        <v>491</v>
      </c>
      <c r="G248" s="4" t="s">
        <v>484</v>
      </c>
      <c r="H248" s="9"/>
    </row>
    <row r="249" customHeight="1" spans="1:8">
      <c r="A249" s="4" t="s">
        <v>492</v>
      </c>
      <c r="B249" s="4" t="s">
        <v>493</v>
      </c>
      <c r="C249" s="5" t="s">
        <v>10</v>
      </c>
      <c r="D249" s="6">
        <v>9787568913508</v>
      </c>
      <c r="E249" s="7">
        <v>43586</v>
      </c>
      <c r="F249" s="8">
        <v>34</v>
      </c>
      <c r="G249" s="4" t="s">
        <v>494</v>
      </c>
      <c r="H249" s="9"/>
    </row>
    <row r="250" customHeight="1" spans="1:8">
      <c r="A250" s="4" t="s">
        <v>495</v>
      </c>
      <c r="B250" s="4" t="s">
        <v>496</v>
      </c>
      <c r="C250" s="5" t="s">
        <v>10</v>
      </c>
      <c r="D250" s="6">
        <v>9787568903400</v>
      </c>
      <c r="E250" s="7">
        <v>42767</v>
      </c>
      <c r="F250" s="8">
        <v>38</v>
      </c>
      <c r="G250" s="4" t="s">
        <v>494</v>
      </c>
      <c r="H250" s="9"/>
    </row>
    <row r="251" customHeight="1" spans="1:8">
      <c r="A251" s="4" t="s">
        <v>497</v>
      </c>
      <c r="B251" s="4" t="s">
        <v>498</v>
      </c>
      <c r="C251" s="5" t="s">
        <v>10</v>
      </c>
      <c r="D251" s="6">
        <v>9787562494836</v>
      </c>
      <c r="E251" s="7">
        <v>42339</v>
      </c>
      <c r="F251" s="8">
        <v>35</v>
      </c>
      <c r="G251" s="4" t="s">
        <v>494</v>
      </c>
      <c r="H251" s="9"/>
    </row>
    <row r="252" customHeight="1" spans="1:8">
      <c r="A252" s="4" t="s">
        <v>499</v>
      </c>
      <c r="B252" s="4" t="s">
        <v>500</v>
      </c>
      <c r="C252" s="5" t="s">
        <v>10</v>
      </c>
      <c r="D252" s="6">
        <v>9787562492771</v>
      </c>
      <c r="E252" s="7">
        <v>42217</v>
      </c>
      <c r="F252" s="8">
        <v>45</v>
      </c>
      <c r="G252" s="4" t="s">
        <v>494</v>
      </c>
      <c r="H252" s="9"/>
    </row>
    <row r="253" customHeight="1" spans="1:8">
      <c r="A253" s="9" t="s">
        <v>501</v>
      </c>
      <c r="B253" s="4" t="s">
        <v>502</v>
      </c>
      <c r="C253" s="5" t="s">
        <v>10</v>
      </c>
      <c r="D253" s="6">
        <v>9787568913812</v>
      </c>
      <c r="E253" s="7">
        <v>43405</v>
      </c>
      <c r="F253" s="8">
        <v>45</v>
      </c>
      <c r="G253" s="4" t="s">
        <v>503</v>
      </c>
      <c r="H253" s="9"/>
    </row>
    <row r="254" customHeight="1" spans="1:8">
      <c r="A254" s="4" t="s">
        <v>504</v>
      </c>
      <c r="B254" s="4" t="s">
        <v>505</v>
      </c>
      <c r="C254" s="5" t="s">
        <v>10</v>
      </c>
      <c r="D254" s="6">
        <v>9787568902397</v>
      </c>
      <c r="E254" s="7">
        <v>42795</v>
      </c>
      <c r="F254" s="8">
        <v>34</v>
      </c>
      <c r="G254" s="4" t="s">
        <v>503</v>
      </c>
      <c r="H254" s="9"/>
    </row>
    <row r="255" customHeight="1" spans="1:8">
      <c r="A255" s="4" t="s">
        <v>506</v>
      </c>
      <c r="B255" s="4" t="s">
        <v>507</v>
      </c>
      <c r="C255" s="5" t="s">
        <v>10</v>
      </c>
      <c r="D255" s="6">
        <v>9787562493396</v>
      </c>
      <c r="E255" s="7">
        <v>42583</v>
      </c>
      <c r="F255" s="8">
        <v>25</v>
      </c>
      <c r="G255" s="4" t="s">
        <v>503</v>
      </c>
      <c r="H255" s="9"/>
    </row>
    <row r="256" customHeight="1" spans="1:8">
      <c r="A256" s="4" t="s">
        <v>508</v>
      </c>
      <c r="B256" s="4" t="s">
        <v>509</v>
      </c>
      <c r="C256" s="5" t="s">
        <v>10</v>
      </c>
      <c r="D256" s="6">
        <v>9787562493396</v>
      </c>
      <c r="E256" s="7">
        <v>42309</v>
      </c>
      <c r="F256" s="8">
        <v>28</v>
      </c>
      <c r="G256" s="4" t="s">
        <v>503</v>
      </c>
      <c r="H256" s="9"/>
    </row>
    <row r="257" customHeight="1" spans="1:8">
      <c r="A257" s="4" t="s">
        <v>510</v>
      </c>
      <c r="B257" s="4" t="s">
        <v>511</v>
      </c>
      <c r="C257" s="5" t="s">
        <v>10</v>
      </c>
      <c r="D257" s="6">
        <v>9787562482376</v>
      </c>
      <c r="E257" s="7">
        <v>42005</v>
      </c>
      <c r="F257" s="8">
        <v>45</v>
      </c>
      <c r="G257" s="4" t="s">
        <v>503</v>
      </c>
      <c r="H257" s="9"/>
    </row>
    <row r="258" customHeight="1" spans="1:8">
      <c r="A258" s="4" t="s">
        <v>512</v>
      </c>
      <c r="B258" s="4" t="s">
        <v>513</v>
      </c>
      <c r="C258" s="5" t="s">
        <v>10</v>
      </c>
      <c r="D258" s="6">
        <v>9787562482598</v>
      </c>
      <c r="E258" s="7">
        <v>41791</v>
      </c>
      <c r="F258" s="8">
        <v>78</v>
      </c>
      <c r="G258" s="4" t="s">
        <v>503</v>
      </c>
      <c r="H258" s="9"/>
    </row>
    <row r="259" customHeight="1" spans="1:8">
      <c r="A259" s="4" t="s">
        <v>514</v>
      </c>
      <c r="B259" s="4" t="s">
        <v>515</v>
      </c>
      <c r="C259" s="5" t="s">
        <v>10</v>
      </c>
      <c r="D259" s="6">
        <v>9787562480891</v>
      </c>
      <c r="E259" s="7">
        <v>41760</v>
      </c>
      <c r="F259" s="8">
        <v>26</v>
      </c>
      <c r="G259" s="4" t="s">
        <v>503</v>
      </c>
      <c r="H259" s="9"/>
    </row>
    <row r="260" customHeight="1" spans="1:8">
      <c r="A260" s="4" t="s">
        <v>516</v>
      </c>
      <c r="B260" s="4" t="s">
        <v>517</v>
      </c>
      <c r="C260" s="5" t="s">
        <v>10</v>
      </c>
      <c r="D260" s="6">
        <v>9787562479192</v>
      </c>
      <c r="E260" s="7">
        <v>41730</v>
      </c>
      <c r="F260" s="8">
        <v>36</v>
      </c>
      <c r="G260" s="4" t="s">
        <v>503</v>
      </c>
      <c r="H260" s="9"/>
    </row>
    <row r="261" customHeight="1" spans="1:8">
      <c r="A261" s="4" t="s">
        <v>518</v>
      </c>
      <c r="B261" s="4" t="s">
        <v>519</v>
      </c>
      <c r="C261" s="5" t="s">
        <v>10</v>
      </c>
      <c r="D261" s="6">
        <v>9787562473664</v>
      </c>
      <c r="E261" s="7">
        <v>41730</v>
      </c>
      <c r="F261" s="8">
        <v>28</v>
      </c>
      <c r="G261" s="4" t="s">
        <v>503</v>
      </c>
      <c r="H261" s="9"/>
    </row>
    <row r="262" customHeight="1" spans="1:8">
      <c r="A262" s="4" t="s">
        <v>520</v>
      </c>
      <c r="B262" s="4" t="s">
        <v>519</v>
      </c>
      <c r="C262" s="5" t="s">
        <v>10</v>
      </c>
      <c r="D262" s="6">
        <v>9787562474715</v>
      </c>
      <c r="E262" s="7">
        <v>41275</v>
      </c>
      <c r="F262" s="8">
        <v>28</v>
      </c>
      <c r="G262" s="4" t="s">
        <v>503</v>
      </c>
      <c r="H262" s="9"/>
    </row>
    <row r="263" customHeight="1" spans="1:8">
      <c r="A263" s="4" t="s">
        <v>521</v>
      </c>
      <c r="B263" s="4" t="s">
        <v>522</v>
      </c>
      <c r="C263" s="5" t="s">
        <v>10</v>
      </c>
      <c r="D263" s="6">
        <v>9787562450870</v>
      </c>
      <c r="E263" s="7">
        <v>40969</v>
      </c>
      <c r="F263" s="8">
        <v>37</v>
      </c>
      <c r="G263" s="4" t="s">
        <v>503</v>
      </c>
      <c r="H263" s="9"/>
    </row>
    <row r="264" customHeight="1" spans="1:8">
      <c r="A264" s="4" t="s">
        <v>523</v>
      </c>
      <c r="B264" s="4" t="s">
        <v>524</v>
      </c>
      <c r="C264" s="5" t="s">
        <v>10</v>
      </c>
      <c r="D264" s="6">
        <v>9787562460749</v>
      </c>
      <c r="E264" s="7">
        <v>40725</v>
      </c>
      <c r="F264" s="8">
        <v>39.8</v>
      </c>
      <c r="G264" s="4" t="s">
        <v>503</v>
      </c>
      <c r="H264" s="9"/>
    </row>
    <row r="265" customHeight="1" spans="1:8">
      <c r="A265" s="9" t="s">
        <v>525</v>
      </c>
      <c r="B265" s="4" t="s">
        <v>526</v>
      </c>
      <c r="C265" s="5" t="s">
        <v>10</v>
      </c>
      <c r="D265" s="6">
        <v>9787562461050</v>
      </c>
      <c r="E265" s="7">
        <v>40695</v>
      </c>
      <c r="F265" s="8">
        <v>39</v>
      </c>
      <c r="G265" s="4" t="s">
        <v>503</v>
      </c>
      <c r="H265" s="9"/>
    </row>
    <row r="266" customHeight="1" spans="1:8">
      <c r="A266" s="4" t="s">
        <v>527</v>
      </c>
      <c r="B266" s="4" t="s">
        <v>528</v>
      </c>
      <c r="C266" s="5" t="s">
        <v>10</v>
      </c>
      <c r="D266" s="6">
        <v>9787568919357</v>
      </c>
      <c r="E266" s="7">
        <v>43891</v>
      </c>
      <c r="F266" s="8">
        <v>36</v>
      </c>
      <c r="G266" s="4" t="s">
        <v>503</v>
      </c>
      <c r="H266" s="9"/>
    </row>
    <row r="267" customHeight="1" spans="1:8">
      <c r="A267" s="4" t="s">
        <v>529</v>
      </c>
      <c r="B267" s="4" t="s">
        <v>530</v>
      </c>
      <c r="C267" s="5" t="s">
        <v>10</v>
      </c>
      <c r="D267" s="6">
        <v>9787562436447</v>
      </c>
      <c r="E267" s="7">
        <v>39114</v>
      </c>
      <c r="F267" s="8">
        <v>29</v>
      </c>
      <c r="G267" s="4" t="s">
        <v>503</v>
      </c>
      <c r="H267" s="9"/>
    </row>
    <row r="268" customHeight="1" spans="1:8">
      <c r="A268" s="4" t="s">
        <v>531</v>
      </c>
      <c r="B268" s="4" t="s">
        <v>532</v>
      </c>
      <c r="C268" s="5" t="s">
        <v>10</v>
      </c>
      <c r="D268" s="6">
        <v>9787568915458</v>
      </c>
      <c r="E268" s="7">
        <v>2020.3</v>
      </c>
      <c r="F268" s="8">
        <v>30</v>
      </c>
      <c r="G268" s="4" t="s">
        <v>503</v>
      </c>
      <c r="H268" s="9"/>
    </row>
    <row r="269" customHeight="1" spans="1:8">
      <c r="A269" s="4" t="s">
        <v>533</v>
      </c>
      <c r="B269" s="4" t="s">
        <v>534</v>
      </c>
      <c r="C269" s="5" t="s">
        <v>10</v>
      </c>
      <c r="D269" s="6">
        <v>9787568913119</v>
      </c>
      <c r="E269" s="7">
        <v>43374</v>
      </c>
      <c r="F269" s="8">
        <v>79</v>
      </c>
      <c r="G269" s="4" t="s">
        <v>503</v>
      </c>
      <c r="H269" s="9"/>
    </row>
    <row r="270" customHeight="1" spans="1:8">
      <c r="A270" s="4" t="s">
        <v>535</v>
      </c>
      <c r="B270" s="4" t="s">
        <v>534</v>
      </c>
      <c r="C270" s="5" t="s">
        <v>10</v>
      </c>
      <c r="D270" s="6">
        <v>9787568913126</v>
      </c>
      <c r="E270" s="7">
        <v>43374</v>
      </c>
      <c r="F270" s="8">
        <v>59</v>
      </c>
      <c r="G270" s="4" t="s">
        <v>503</v>
      </c>
      <c r="H270" s="9"/>
    </row>
    <row r="271" customHeight="1" spans="1:8">
      <c r="A271" s="4" t="s">
        <v>536</v>
      </c>
      <c r="B271" s="4" t="s">
        <v>534</v>
      </c>
      <c r="C271" s="5" t="s">
        <v>10</v>
      </c>
      <c r="D271" s="6">
        <v>9787568913133</v>
      </c>
      <c r="E271" s="7">
        <v>43374</v>
      </c>
      <c r="F271" s="8">
        <v>59</v>
      </c>
      <c r="G271" s="4" t="s">
        <v>503</v>
      </c>
      <c r="H271" s="9"/>
    </row>
    <row r="272" customHeight="1" spans="1:8">
      <c r="A272" s="4" t="s">
        <v>537</v>
      </c>
      <c r="B272" s="4" t="s">
        <v>534</v>
      </c>
      <c r="C272" s="5" t="s">
        <v>10</v>
      </c>
      <c r="D272" s="6">
        <v>9787568913140</v>
      </c>
      <c r="E272" s="7">
        <v>43374</v>
      </c>
      <c r="F272" s="8">
        <v>53</v>
      </c>
      <c r="G272" s="4" t="s">
        <v>503</v>
      </c>
      <c r="H272" s="9"/>
    </row>
    <row r="273" customHeight="1" spans="1:8">
      <c r="A273" s="4" t="s">
        <v>538</v>
      </c>
      <c r="B273" s="4" t="s">
        <v>539</v>
      </c>
      <c r="C273" s="5" t="s">
        <v>10</v>
      </c>
      <c r="D273" s="6">
        <v>9787568908016</v>
      </c>
      <c r="E273" s="7">
        <v>43009</v>
      </c>
      <c r="F273" s="8">
        <v>30</v>
      </c>
      <c r="G273" s="4" t="s">
        <v>503</v>
      </c>
      <c r="H273" s="9"/>
    </row>
    <row r="274" customHeight="1" spans="1:8">
      <c r="A274" s="4" t="s">
        <v>540</v>
      </c>
      <c r="B274" s="4" t="s">
        <v>541</v>
      </c>
      <c r="C274" s="5" t="s">
        <v>10</v>
      </c>
      <c r="D274" s="6">
        <v>9787568900737</v>
      </c>
      <c r="E274" s="7">
        <v>42948</v>
      </c>
      <c r="F274" s="8">
        <v>68</v>
      </c>
      <c r="G274" s="4" t="s">
        <v>503</v>
      </c>
      <c r="H274" s="9"/>
    </row>
    <row r="275" customHeight="1" spans="1:8">
      <c r="A275" s="4" t="s">
        <v>542</v>
      </c>
      <c r="B275" s="4" t="s">
        <v>543</v>
      </c>
      <c r="C275" s="5" t="s">
        <v>10</v>
      </c>
      <c r="D275" s="6">
        <v>9787562498087</v>
      </c>
      <c r="E275" s="7">
        <v>42795</v>
      </c>
      <c r="F275" s="8">
        <v>42</v>
      </c>
      <c r="G275" s="4" t="s">
        <v>503</v>
      </c>
      <c r="H275" s="9"/>
    </row>
    <row r="276" customHeight="1" spans="1:8">
      <c r="A276" s="4" t="s">
        <v>544</v>
      </c>
      <c r="B276" s="4" t="s">
        <v>545</v>
      </c>
      <c r="C276" s="5" t="s">
        <v>10</v>
      </c>
      <c r="D276" s="6">
        <v>9787562497455</v>
      </c>
      <c r="E276" s="7">
        <v>42522</v>
      </c>
      <c r="F276" s="8">
        <v>36</v>
      </c>
      <c r="G276" s="4" t="s">
        <v>503</v>
      </c>
      <c r="H276" s="9"/>
    </row>
    <row r="277" customHeight="1" spans="1:8">
      <c r="A277" s="4" t="s">
        <v>546</v>
      </c>
      <c r="B277" s="4" t="s">
        <v>547</v>
      </c>
      <c r="C277" s="5" t="s">
        <v>10</v>
      </c>
      <c r="D277" s="6">
        <v>9787562490142</v>
      </c>
      <c r="E277" s="7">
        <v>42186</v>
      </c>
      <c r="F277" s="8">
        <v>78</v>
      </c>
      <c r="G277" s="4" t="s">
        <v>503</v>
      </c>
      <c r="H277" s="9"/>
    </row>
    <row r="278" customHeight="1" spans="1:8">
      <c r="A278" s="4" t="s">
        <v>548</v>
      </c>
      <c r="B278" s="4" t="s">
        <v>549</v>
      </c>
      <c r="C278" s="5" t="s">
        <v>10</v>
      </c>
      <c r="D278" s="6">
        <v>9787562489221</v>
      </c>
      <c r="E278" s="7">
        <v>42156</v>
      </c>
      <c r="F278" s="8">
        <v>29</v>
      </c>
      <c r="G278" s="4" t="s">
        <v>503</v>
      </c>
      <c r="H278" s="9"/>
    </row>
    <row r="279" customHeight="1" spans="1:8">
      <c r="A279" s="4" t="s">
        <v>550</v>
      </c>
      <c r="B279" s="4" t="s">
        <v>551</v>
      </c>
      <c r="C279" s="5" t="s">
        <v>10</v>
      </c>
      <c r="D279" s="6">
        <v>9787562492030</v>
      </c>
      <c r="E279" s="7">
        <v>42156</v>
      </c>
      <c r="F279" s="8">
        <v>32</v>
      </c>
      <c r="G279" s="4" t="s">
        <v>503</v>
      </c>
      <c r="H279" s="9"/>
    </row>
    <row r="280" customHeight="1" spans="1:8">
      <c r="A280" s="4" t="s">
        <v>552</v>
      </c>
      <c r="B280" s="4" t="s">
        <v>553</v>
      </c>
      <c r="C280" s="5" t="s">
        <v>10</v>
      </c>
      <c r="D280" s="6">
        <v>9787562488019</v>
      </c>
      <c r="E280" s="7">
        <v>42125</v>
      </c>
      <c r="F280" s="8">
        <v>49</v>
      </c>
      <c r="G280" s="4" t="s">
        <v>503</v>
      </c>
      <c r="H280" s="9"/>
    </row>
    <row r="281" customHeight="1" spans="1:8">
      <c r="A281" s="4" t="s">
        <v>554</v>
      </c>
      <c r="B281" s="4" t="s">
        <v>555</v>
      </c>
      <c r="C281" s="5" t="s">
        <v>10</v>
      </c>
      <c r="D281" s="6">
        <v>9787562482284</v>
      </c>
      <c r="E281" s="7">
        <v>41883</v>
      </c>
      <c r="F281" s="8">
        <v>29</v>
      </c>
      <c r="G281" s="4" t="s">
        <v>503</v>
      </c>
      <c r="H281" s="9"/>
    </row>
    <row r="282" customHeight="1" spans="1:8">
      <c r="A282" s="4" t="s">
        <v>556</v>
      </c>
      <c r="B282" s="4" t="s">
        <v>557</v>
      </c>
      <c r="C282" s="5" t="s">
        <v>10</v>
      </c>
      <c r="D282" s="6">
        <v>9787562481133</v>
      </c>
      <c r="E282" s="7">
        <v>41760</v>
      </c>
      <c r="F282" s="8">
        <v>62</v>
      </c>
      <c r="G282" s="4" t="s">
        <v>503</v>
      </c>
      <c r="H282" s="9"/>
    </row>
    <row r="283" customHeight="1" spans="1:8">
      <c r="A283" s="4" t="s">
        <v>558</v>
      </c>
      <c r="B283" s="4" t="s">
        <v>559</v>
      </c>
      <c r="C283" s="5" t="s">
        <v>10</v>
      </c>
      <c r="D283" s="6">
        <v>9787562482048</v>
      </c>
      <c r="E283" s="7">
        <v>41640</v>
      </c>
      <c r="F283" s="8">
        <v>48</v>
      </c>
      <c r="G283" s="4" t="s">
        <v>503</v>
      </c>
      <c r="H283" s="9"/>
    </row>
    <row r="284" customHeight="1" spans="1:8">
      <c r="A284" s="4" t="s">
        <v>560</v>
      </c>
      <c r="B284" s="4" t="s">
        <v>561</v>
      </c>
      <c r="C284" s="5" t="s">
        <v>10</v>
      </c>
      <c r="D284" s="6">
        <v>9787562477365</v>
      </c>
      <c r="E284" s="7">
        <v>41609</v>
      </c>
      <c r="F284" s="8">
        <v>26</v>
      </c>
      <c r="G284" s="4" t="s">
        <v>503</v>
      </c>
      <c r="H284" s="9"/>
    </row>
    <row r="285" customHeight="1" spans="1:8">
      <c r="A285" s="4" t="s">
        <v>562</v>
      </c>
      <c r="B285" s="4" t="s">
        <v>563</v>
      </c>
      <c r="C285" s="5" t="s">
        <v>10</v>
      </c>
      <c r="D285" s="6">
        <v>9787562477372</v>
      </c>
      <c r="E285" s="7">
        <v>41275</v>
      </c>
      <c r="F285" s="8">
        <v>30</v>
      </c>
      <c r="G285" s="4" t="s">
        <v>503</v>
      </c>
      <c r="H285" s="9"/>
    </row>
    <row r="286" customHeight="1" spans="1:8">
      <c r="A286" s="4" t="s">
        <v>564</v>
      </c>
      <c r="B286" s="4" t="s">
        <v>534</v>
      </c>
      <c r="C286" s="5" t="s">
        <v>10</v>
      </c>
      <c r="D286" s="6">
        <v>9787562476931</v>
      </c>
      <c r="E286" s="7">
        <v>41275</v>
      </c>
      <c r="F286" s="8">
        <v>48</v>
      </c>
      <c r="G286" s="4" t="s">
        <v>503</v>
      </c>
      <c r="H286" s="9"/>
    </row>
    <row r="287" customHeight="1" spans="1:8">
      <c r="A287" s="4" t="s">
        <v>565</v>
      </c>
      <c r="B287" s="4" t="s">
        <v>566</v>
      </c>
      <c r="C287" s="5" t="s">
        <v>10</v>
      </c>
      <c r="D287" s="6">
        <v>9787562465782</v>
      </c>
      <c r="E287" s="7">
        <v>41061</v>
      </c>
      <c r="F287" s="8">
        <v>35</v>
      </c>
      <c r="G287" s="4" t="s">
        <v>503</v>
      </c>
      <c r="H287" s="9"/>
    </row>
    <row r="288" customHeight="1" spans="1:8">
      <c r="A288" s="4" t="s">
        <v>567</v>
      </c>
      <c r="B288" s="4" t="s">
        <v>568</v>
      </c>
      <c r="C288" s="5" t="s">
        <v>10</v>
      </c>
      <c r="D288" s="6">
        <v>9787562466093</v>
      </c>
      <c r="E288" s="7">
        <v>41000</v>
      </c>
      <c r="F288" s="8">
        <v>27</v>
      </c>
      <c r="G288" s="4" t="s">
        <v>503</v>
      </c>
      <c r="H288" s="9"/>
    </row>
    <row r="289" customHeight="1" spans="1:8">
      <c r="A289" s="4" t="s">
        <v>569</v>
      </c>
      <c r="B289" s="4" t="s">
        <v>570</v>
      </c>
      <c r="C289" s="5" t="s">
        <v>10</v>
      </c>
      <c r="D289" s="6">
        <v>9787562461319</v>
      </c>
      <c r="E289" s="7">
        <v>40909</v>
      </c>
      <c r="F289" s="8">
        <v>98</v>
      </c>
      <c r="G289" s="4" t="s">
        <v>503</v>
      </c>
      <c r="H289" s="9"/>
    </row>
    <row r="290" customHeight="1" spans="1:8">
      <c r="A290" s="4" t="s">
        <v>571</v>
      </c>
      <c r="B290" s="4" t="s">
        <v>572</v>
      </c>
      <c r="C290" s="5" t="s">
        <v>10</v>
      </c>
      <c r="D290" s="6">
        <v>9787562462576</v>
      </c>
      <c r="E290" s="7">
        <v>40787</v>
      </c>
      <c r="F290" s="8">
        <v>29</v>
      </c>
      <c r="G290" s="4" t="s">
        <v>503</v>
      </c>
      <c r="H290" s="9"/>
    </row>
    <row r="291" customHeight="1" spans="1:8">
      <c r="A291" s="4" t="s">
        <v>573</v>
      </c>
      <c r="B291" s="4" t="s">
        <v>574</v>
      </c>
      <c r="C291" s="5" t="s">
        <v>10</v>
      </c>
      <c r="D291" s="6">
        <v>9787562461326</v>
      </c>
      <c r="E291" s="7">
        <v>40756</v>
      </c>
      <c r="F291" s="8">
        <v>59.8</v>
      </c>
      <c r="G291" s="4" t="s">
        <v>503</v>
      </c>
      <c r="H291" s="9"/>
    </row>
    <row r="292" customHeight="1" spans="1:8">
      <c r="A292" s="4" t="s">
        <v>575</v>
      </c>
      <c r="B292" s="4" t="s">
        <v>576</v>
      </c>
      <c r="C292" s="5" t="s">
        <v>10</v>
      </c>
      <c r="D292" s="6">
        <v>9787562460756</v>
      </c>
      <c r="E292" s="7">
        <v>40725</v>
      </c>
      <c r="F292" s="8">
        <v>27</v>
      </c>
      <c r="G292" s="4" t="s">
        <v>503</v>
      </c>
      <c r="H292" s="9"/>
    </row>
    <row r="293" customHeight="1" spans="1:8">
      <c r="A293" s="4" t="s">
        <v>577</v>
      </c>
      <c r="B293" s="4" t="s">
        <v>555</v>
      </c>
      <c r="C293" s="5" t="s">
        <v>10</v>
      </c>
      <c r="D293" s="6">
        <v>9787568903813</v>
      </c>
      <c r="E293" s="7">
        <v>40483</v>
      </c>
      <c r="F293" s="8">
        <v>38</v>
      </c>
      <c r="G293" s="4" t="s">
        <v>503</v>
      </c>
      <c r="H293" s="9"/>
    </row>
    <row r="294" customHeight="1" spans="1:8">
      <c r="A294" s="4" t="s">
        <v>578</v>
      </c>
      <c r="B294" s="4" t="s">
        <v>579</v>
      </c>
      <c r="C294" s="5" t="s">
        <v>10</v>
      </c>
      <c r="D294" s="6">
        <v>9787562453758</v>
      </c>
      <c r="E294" s="7">
        <v>40299</v>
      </c>
      <c r="F294" s="8">
        <v>27</v>
      </c>
      <c r="G294" s="4" t="s">
        <v>503</v>
      </c>
      <c r="H294" s="9"/>
    </row>
    <row r="295" customHeight="1" spans="1:8">
      <c r="A295" s="4" t="s">
        <v>580</v>
      </c>
      <c r="B295" s="4" t="s">
        <v>581</v>
      </c>
      <c r="C295" s="5" t="s">
        <v>10</v>
      </c>
      <c r="D295" s="6">
        <v>9787562453079</v>
      </c>
      <c r="E295" s="7">
        <v>40299</v>
      </c>
      <c r="F295" s="8">
        <v>29.8</v>
      </c>
      <c r="G295" s="4" t="s">
        <v>503</v>
      </c>
      <c r="H295" s="9"/>
    </row>
    <row r="296" customHeight="1" spans="1:8">
      <c r="A296" s="4" t="s">
        <v>582</v>
      </c>
      <c r="B296" s="4" t="s">
        <v>563</v>
      </c>
      <c r="C296" s="5" t="s">
        <v>10</v>
      </c>
      <c r="D296" s="6">
        <v>9787562451433</v>
      </c>
      <c r="E296" s="7">
        <v>40269</v>
      </c>
      <c r="F296" s="8">
        <v>30</v>
      </c>
      <c r="G296" s="4" t="s">
        <v>503</v>
      </c>
      <c r="H296" s="9"/>
    </row>
    <row r="297" customHeight="1" spans="1:8">
      <c r="A297" s="4" t="s">
        <v>583</v>
      </c>
      <c r="B297" s="4" t="s">
        <v>584</v>
      </c>
      <c r="C297" s="5" t="s">
        <v>10</v>
      </c>
      <c r="D297" s="6">
        <v>9787562451105</v>
      </c>
      <c r="E297" s="7">
        <v>40238</v>
      </c>
      <c r="F297" s="8">
        <v>23</v>
      </c>
      <c r="G297" s="4" t="s">
        <v>503</v>
      </c>
      <c r="H297" s="9"/>
    </row>
    <row r="298" customHeight="1" spans="1:8">
      <c r="A298" s="4" t="s">
        <v>585</v>
      </c>
      <c r="B298" s="4" t="s">
        <v>586</v>
      </c>
      <c r="C298" s="5" t="s">
        <v>10</v>
      </c>
      <c r="D298" s="6">
        <v>9787562447474</v>
      </c>
      <c r="E298" s="7">
        <v>39873</v>
      </c>
      <c r="F298" s="8">
        <v>33</v>
      </c>
      <c r="G298" s="4" t="s">
        <v>503</v>
      </c>
      <c r="H298" s="9"/>
    </row>
    <row r="299" customHeight="1" spans="1:8">
      <c r="A299" s="4" t="s">
        <v>587</v>
      </c>
      <c r="B299" s="4" t="s">
        <v>588</v>
      </c>
      <c r="C299" s="5" t="s">
        <v>10</v>
      </c>
      <c r="D299" s="6">
        <v>9787562446972</v>
      </c>
      <c r="E299" s="7">
        <v>39814</v>
      </c>
      <c r="F299" s="8">
        <v>58</v>
      </c>
      <c r="G299" s="4" t="s">
        <v>503</v>
      </c>
      <c r="H299" s="9"/>
    </row>
    <row r="300" customHeight="1" spans="1:8">
      <c r="A300" s="4" t="s">
        <v>589</v>
      </c>
      <c r="B300" s="4" t="s">
        <v>590</v>
      </c>
      <c r="C300" s="5" t="s">
        <v>10</v>
      </c>
      <c r="D300" s="6">
        <v>9787562446798</v>
      </c>
      <c r="E300" s="7">
        <v>39814</v>
      </c>
      <c r="F300" s="8">
        <v>25</v>
      </c>
      <c r="G300" s="4" t="s">
        <v>503</v>
      </c>
      <c r="H300" s="9"/>
    </row>
    <row r="301" customHeight="1" spans="1:8">
      <c r="A301" s="4" t="s">
        <v>591</v>
      </c>
      <c r="B301" s="4" t="s">
        <v>563</v>
      </c>
      <c r="C301" s="5" t="s">
        <v>10</v>
      </c>
      <c r="D301" s="6">
        <v>9787562444626</v>
      </c>
      <c r="E301" s="7">
        <v>39600</v>
      </c>
      <c r="F301" s="8">
        <v>30</v>
      </c>
      <c r="G301" s="4" t="s">
        <v>503</v>
      </c>
      <c r="H301" s="9"/>
    </row>
    <row r="302" customHeight="1" spans="1:8">
      <c r="A302" s="4" t="s">
        <v>592</v>
      </c>
      <c r="B302" s="4" t="s">
        <v>593</v>
      </c>
      <c r="C302" s="5" t="s">
        <v>10</v>
      </c>
      <c r="D302" s="6">
        <v>9787562444268</v>
      </c>
      <c r="E302" s="7">
        <v>39508</v>
      </c>
      <c r="F302" s="8">
        <v>78</v>
      </c>
      <c r="G302" s="4" t="s">
        <v>503</v>
      </c>
      <c r="H302" s="9"/>
    </row>
    <row r="303" customHeight="1" spans="1:8">
      <c r="A303" s="4" t="s">
        <v>594</v>
      </c>
      <c r="B303" s="4" t="s">
        <v>595</v>
      </c>
      <c r="C303" s="5" t="s">
        <v>10</v>
      </c>
      <c r="D303" s="6">
        <v>9787562439943</v>
      </c>
      <c r="E303" s="7">
        <v>39173</v>
      </c>
      <c r="F303" s="8">
        <v>49</v>
      </c>
      <c r="G303" s="4" t="s">
        <v>503</v>
      </c>
      <c r="H303" s="9"/>
    </row>
    <row r="304" customHeight="1" spans="1:8">
      <c r="A304" s="4" t="s">
        <v>596</v>
      </c>
      <c r="B304" s="4" t="s">
        <v>597</v>
      </c>
      <c r="C304" s="5" t="s">
        <v>10</v>
      </c>
      <c r="D304" s="6">
        <v>9787562438502</v>
      </c>
      <c r="E304" s="7">
        <v>39083</v>
      </c>
      <c r="F304" s="8">
        <v>25</v>
      </c>
      <c r="G304" s="4" t="s">
        <v>503</v>
      </c>
      <c r="H304" s="9"/>
    </row>
    <row r="305" customHeight="1" spans="1:8">
      <c r="A305" s="4" t="s">
        <v>598</v>
      </c>
      <c r="B305" s="9"/>
      <c r="C305" s="5" t="s">
        <v>10</v>
      </c>
      <c r="D305" s="6">
        <v>9787568918664</v>
      </c>
      <c r="E305" s="7">
        <v>43891</v>
      </c>
      <c r="F305" s="8">
        <v>34</v>
      </c>
      <c r="G305" s="4" t="s">
        <v>503</v>
      </c>
      <c r="H305" s="9"/>
    </row>
    <row r="306" customHeight="1" spans="1:8">
      <c r="A306" s="4" t="s">
        <v>599</v>
      </c>
      <c r="B306" s="4" t="s">
        <v>600</v>
      </c>
      <c r="C306" s="5" t="s">
        <v>10</v>
      </c>
      <c r="D306" s="6">
        <v>9787562497615</v>
      </c>
      <c r="E306" s="7">
        <v>43709</v>
      </c>
      <c r="F306" s="8">
        <v>45</v>
      </c>
      <c r="G306" s="4" t="s">
        <v>503</v>
      </c>
      <c r="H306" s="9"/>
    </row>
    <row r="307" customHeight="1" spans="1:8">
      <c r="A307" s="4" t="s">
        <v>601</v>
      </c>
      <c r="B307" s="4" t="s">
        <v>602</v>
      </c>
      <c r="C307" s="5" t="s">
        <v>10</v>
      </c>
      <c r="D307" s="6">
        <v>9787568904964</v>
      </c>
      <c r="E307" s="7">
        <v>43405</v>
      </c>
      <c r="F307" s="8">
        <v>38</v>
      </c>
      <c r="G307" s="4" t="s">
        <v>503</v>
      </c>
      <c r="H307" s="9"/>
    </row>
    <row r="308" customHeight="1" spans="1:8">
      <c r="A308" s="4" t="s">
        <v>603</v>
      </c>
      <c r="B308" s="4" t="s">
        <v>604</v>
      </c>
      <c r="C308" s="5" t="s">
        <v>10</v>
      </c>
      <c r="D308" s="6">
        <v>9787562485360</v>
      </c>
      <c r="E308" s="7">
        <v>43313</v>
      </c>
      <c r="F308" s="8">
        <v>128</v>
      </c>
      <c r="G308" s="4" t="s">
        <v>503</v>
      </c>
      <c r="H308" s="9"/>
    </row>
    <row r="309" customHeight="1" spans="1:8">
      <c r="A309" s="4" t="s">
        <v>605</v>
      </c>
      <c r="B309" s="4" t="s">
        <v>606</v>
      </c>
      <c r="C309" s="5" t="s">
        <v>10</v>
      </c>
      <c r="D309" s="6">
        <v>9787568908160</v>
      </c>
      <c r="E309" s="7">
        <v>43221</v>
      </c>
      <c r="F309" s="8">
        <v>65</v>
      </c>
      <c r="G309" s="4" t="s">
        <v>503</v>
      </c>
      <c r="H309" s="9"/>
    </row>
    <row r="310" customHeight="1" spans="1:8">
      <c r="A310" s="4" t="s">
        <v>540</v>
      </c>
      <c r="B310" s="4" t="s">
        <v>541</v>
      </c>
      <c r="C310" s="5" t="s">
        <v>10</v>
      </c>
      <c r="D310" s="6">
        <v>9787568900737</v>
      </c>
      <c r="E310" s="7">
        <v>42948</v>
      </c>
      <c r="F310" s="8">
        <v>68</v>
      </c>
      <c r="G310" s="4" t="s">
        <v>503</v>
      </c>
      <c r="H310" s="9"/>
    </row>
    <row r="311" customHeight="1" spans="1:8">
      <c r="A311" s="4" t="s">
        <v>607</v>
      </c>
      <c r="B311" s="4" t="s">
        <v>608</v>
      </c>
      <c r="C311" s="5" t="s">
        <v>10</v>
      </c>
      <c r="D311" s="6">
        <v>9787562496328</v>
      </c>
      <c r="E311" s="7">
        <v>42948</v>
      </c>
      <c r="F311" s="8">
        <v>32</v>
      </c>
      <c r="G311" s="4" t="s">
        <v>503</v>
      </c>
      <c r="H311" s="9"/>
    </row>
    <row r="312" customHeight="1" spans="1:8">
      <c r="A312" s="4" t="s">
        <v>609</v>
      </c>
      <c r="B312" s="4" t="s">
        <v>610</v>
      </c>
      <c r="C312" s="5" t="s">
        <v>10</v>
      </c>
      <c r="D312" s="6">
        <v>9787562496359</v>
      </c>
      <c r="E312" s="7">
        <v>42826</v>
      </c>
      <c r="F312" s="8">
        <v>38</v>
      </c>
      <c r="G312" s="4" t="s">
        <v>503</v>
      </c>
      <c r="H312" s="9"/>
    </row>
    <row r="313" customHeight="1" spans="1:8">
      <c r="A313" s="4" t="s">
        <v>611</v>
      </c>
      <c r="B313" s="4" t="s">
        <v>612</v>
      </c>
      <c r="C313" s="5" t="s">
        <v>10</v>
      </c>
      <c r="D313" s="6">
        <v>9787568902069</v>
      </c>
      <c r="E313" s="7">
        <v>42795</v>
      </c>
      <c r="F313" s="8">
        <v>59.8</v>
      </c>
      <c r="G313" s="4" t="s">
        <v>503</v>
      </c>
      <c r="H313" s="9"/>
    </row>
    <row r="314" customHeight="1" spans="1:8">
      <c r="A314" s="4" t="s">
        <v>613</v>
      </c>
      <c r="B314" s="4" t="s">
        <v>614</v>
      </c>
      <c r="C314" s="5" t="s">
        <v>10</v>
      </c>
      <c r="D314" s="6">
        <v>9787568901727</v>
      </c>
      <c r="E314" s="7">
        <v>42675</v>
      </c>
      <c r="F314" s="8">
        <v>34</v>
      </c>
      <c r="G314" s="4" t="s">
        <v>503</v>
      </c>
      <c r="H314" s="9"/>
    </row>
    <row r="315" customHeight="1" spans="1:8">
      <c r="A315" s="4" t="s">
        <v>615</v>
      </c>
      <c r="B315" s="4" t="s">
        <v>616</v>
      </c>
      <c r="C315" s="5" t="s">
        <v>10</v>
      </c>
      <c r="D315" s="6">
        <v>9787562497035</v>
      </c>
      <c r="E315" s="7">
        <v>42461</v>
      </c>
      <c r="F315" s="8">
        <v>32</v>
      </c>
      <c r="G315" s="4" t="s">
        <v>503</v>
      </c>
      <c r="H315" s="9"/>
    </row>
    <row r="316" customHeight="1" spans="1:8">
      <c r="A316" s="4" t="s">
        <v>617</v>
      </c>
      <c r="B316" s="4" t="s">
        <v>618</v>
      </c>
      <c r="C316" s="5" t="s">
        <v>10</v>
      </c>
      <c r="D316" s="6">
        <v>9787562496632</v>
      </c>
      <c r="E316" s="7">
        <v>42430</v>
      </c>
      <c r="F316" s="8">
        <v>35</v>
      </c>
      <c r="G316" s="4" t="s">
        <v>503</v>
      </c>
      <c r="H316" s="9"/>
    </row>
    <row r="317" customHeight="1" spans="1:8">
      <c r="A317" s="4" t="s">
        <v>619</v>
      </c>
      <c r="B317" s="4" t="s">
        <v>620</v>
      </c>
      <c r="C317" s="5" t="s">
        <v>10</v>
      </c>
      <c r="D317" s="6">
        <v>9787562494416</v>
      </c>
      <c r="E317" s="7">
        <v>42005</v>
      </c>
      <c r="F317" s="8">
        <v>69</v>
      </c>
      <c r="G317" s="4" t="s">
        <v>503</v>
      </c>
      <c r="H317" s="9"/>
    </row>
    <row r="318" customHeight="1" spans="1:8">
      <c r="A318" s="4" t="s">
        <v>512</v>
      </c>
      <c r="B318" s="4" t="s">
        <v>513</v>
      </c>
      <c r="C318" s="5" t="s">
        <v>10</v>
      </c>
      <c r="D318" s="6">
        <v>9787562482598</v>
      </c>
      <c r="E318" s="7">
        <v>41791</v>
      </c>
      <c r="F318" s="8">
        <v>78</v>
      </c>
      <c r="G318" s="4" t="s">
        <v>503</v>
      </c>
      <c r="H318" s="9"/>
    </row>
    <row r="319" customHeight="1" spans="1:8">
      <c r="A319" s="4" t="s">
        <v>621</v>
      </c>
      <c r="B319" s="4" t="s">
        <v>622</v>
      </c>
      <c r="C319" s="5" t="s">
        <v>10</v>
      </c>
      <c r="D319" s="6">
        <v>9787562479703</v>
      </c>
      <c r="E319" s="7">
        <v>41760</v>
      </c>
      <c r="F319" s="8">
        <v>48</v>
      </c>
      <c r="G319" s="4" t="s">
        <v>503</v>
      </c>
      <c r="H319" s="9"/>
    </row>
    <row r="320" customHeight="1" spans="1:8">
      <c r="A320" s="4" t="s">
        <v>623</v>
      </c>
      <c r="B320" s="4" t="s">
        <v>624</v>
      </c>
      <c r="C320" s="5" t="s">
        <v>10</v>
      </c>
      <c r="D320" s="6">
        <v>9787562432890</v>
      </c>
      <c r="E320" s="7">
        <v>41640</v>
      </c>
      <c r="F320" s="8">
        <v>25</v>
      </c>
      <c r="G320" s="4" t="s">
        <v>503</v>
      </c>
      <c r="H320" s="9"/>
    </row>
    <row r="321" customHeight="1" spans="1:8">
      <c r="A321" s="4" t="s">
        <v>625</v>
      </c>
      <c r="B321" s="4" t="s">
        <v>606</v>
      </c>
      <c r="C321" s="5" t="s">
        <v>10</v>
      </c>
      <c r="D321" s="6">
        <v>9787562478065</v>
      </c>
      <c r="E321" s="7">
        <v>41640</v>
      </c>
      <c r="F321" s="8">
        <v>49</v>
      </c>
      <c r="G321" s="4" t="s">
        <v>503</v>
      </c>
      <c r="H321" s="9"/>
    </row>
    <row r="322" customHeight="1" spans="1:8">
      <c r="A322" s="4" t="s">
        <v>626</v>
      </c>
      <c r="B322" s="4" t="s">
        <v>627</v>
      </c>
      <c r="C322" s="5" t="s">
        <v>10</v>
      </c>
      <c r="D322" s="6">
        <v>9787562484943</v>
      </c>
      <c r="E322" s="7">
        <v>41640</v>
      </c>
      <c r="F322" s="8">
        <v>37</v>
      </c>
      <c r="G322" s="4" t="s">
        <v>503</v>
      </c>
      <c r="H322" s="9"/>
    </row>
    <row r="323" customHeight="1" spans="1:8">
      <c r="A323" s="4" t="s">
        <v>628</v>
      </c>
      <c r="B323" s="4" t="s">
        <v>629</v>
      </c>
      <c r="C323" s="5" t="s">
        <v>10</v>
      </c>
      <c r="D323" s="6">
        <v>9787562473114</v>
      </c>
      <c r="E323" s="7">
        <v>41426</v>
      </c>
      <c r="F323" s="8">
        <v>58</v>
      </c>
      <c r="G323" s="4" t="s">
        <v>503</v>
      </c>
      <c r="H323" s="9"/>
    </row>
    <row r="324" customHeight="1" spans="1:8">
      <c r="A324" s="4" t="s">
        <v>630</v>
      </c>
      <c r="B324" s="4" t="s">
        <v>631</v>
      </c>
      <c r="C324" s="5" t="s">
        <v>10</v>
      </c>
      <c r="D324" s="6">
        <v>9787562472315</v>
      </c>
      <c r="E324" s="7">
        <v>41334</v>
      </c>
      <c r="F324" s="8">
        <v>25</v>
      </c>
      <c r="G324" s="4" t="s">
        <v>503</v>
      </c>
      <c r="H324" s="9"/>
    </row>
    <row r="325" customHeight="1" spans="1:8">
      <c r="A325" s="4" t="s">
        <v>632</v>
      </c>
      <c r="B325" s="4" t="s">
        <v>633</v>
      </c>
      <c r="C325" s="5" t="s">
        <v>10</v>
      </c>
      <c r="D325" s="6">
        <v>9787562469766</v>
      </c>
      <c r="E325" s="7">
        <v>41153</v>
      </c>
      <c r="F325" s="8">
        <v>68</v>
      </c>
      <c r="G325" s="4" t="s">
        <v>503</v>
      </c>
      <c r="H325" s="9"/>
    </row>
    <row r="326" customHeight="1" spans="1:8">
      <c r="A326" s="4" t="s">
        <v>634</v>
      </c>
      <c r="B326" s="4" t="s">
        <v>635</v>
      </c>
      <c r="C326" s="5" t="s">
        <v>10</v>
      </c>
      <c r="D326" s="6">
        <v>9787562471455</v>
      </c>
      <c r="E326" s="7">
        <v>41091</v>
      </c>
      <c r="F326" s="8">
        <v>68</v>
      </c>
      <c r="G326" s="4" t="s">
        <v>503</v>
      </c>
      <c r="H326" s="9"/>
    </row>
    <row r="327" customHeight="1" spans="1:8">
      <c r="A327" s="4" t="s">
        <v>636</v>
      </c>
      <c r="B327" s="4" t="s">
        <v>637</v>
      </c>
      <c r="C327" s="5" t="s">
        <v>10</v>
      </c>
      <c r="D327" s="6">
        <v>9787562466222</v>
      </c>
      <c r="E327" s="7">
        <v>41061</v>
      </c>
      <c r="F327" s="8">
        <v>45</v>
      </c>
      <c r="G327" s="4" t="s">
        <v>503</v>
      </c>
      <c r="H327" s="9"/>
    </row>
    <row r="328" customHeight="1" spans="1:8">
      <c r="A328" s="4" t="s">
        <v>638</v>
      </c>
      <c r="B328" s="4" t="s">
        <v>639</v>
      </c>
      <c r="C328" s="5" t="s">
        <v>10</v>
      </c>
      <c r="D328" s="6">
        <v>9787562461333</v>
      </c>
      <c r="E328" s="7">
        <v>40878</v>
      </c>
      <c r="F328" s="8">
        <v>88</v>
      </c>
      <c r="G328" s="4" t="s">
        <v>503</v>
      </c>
      <c r="H328" s="9"/>
    </row>
    <row r="329" customHeight="1" spans="1:8">
      <c r="A329" s="4" t="s">
        <v>523</v>
      </c>
      <c r="B329" s="4" t="s">
        <v>524</v>
      </c>
      <c r="C329" s="5" t="s">
        <v>10</v>
      </c>
      <c r="D329" s="6">
        <v>9787562460749</v>
      </c>
      <c r="E329" s="7">
        <v>40725</v>
      </c>
      <c r="F329" s="8">
        <v>39.8</v>
      </c>
      <c r="G329" s="4" t="s">
        <v>503</v>
      </c>
      <c r="H329" s="9"/>
    </row>
    <row r="330" customHeight="1" spans="1:8">
      <c r="A330" s="4" t="s">
        <v>640</v>
      </c>
      <c r="B330" s="4" t="s">
        <v>641</v>
      </c>
      <c r="C330" s="5" t="s">
        <v>10</v>
      </c>
      <c r="D330" s="6">
        <v>9787562459866</v>
      </c>
      <c r="E330" s="7">
        <v>40725</v>
      </c>
      <c r="F330" s="8">
        <v>65</v>
      </c>
      <c r="G330" s="4" t="s">
        <v>503</v>
      </c>
      <c r="H330" s="9"/>
    </row>
    <row r="331" customHeight="1" spans="1:8">
      <c r="A331" s="4" t="s">
        <v>642</v>
      </c>
      <c r="B331" s="4" t="s">
        <v>635</v>
      </c>
      <c r="C331" s="5" t="s">
        <v>10</v>
      </c>
      <c r="D331" s="6">
        <v>9787562466031</v>
      </c>
      <c r="E331" s="7">
        <v>40634</v>
      </c>
      <c r="F331" s="8">
        <v>53</v>
      </c>
      <c r="G331" s="4" t="s">
        <v>503</v>
      </c>
      <c r="H331" s="9"/>
    </row>
    <row r="332" customHeight="1" spans="1:8">
      <c r="A332" s="4" t="s">
        <v>643</v>
      </c>
      <c r="B332" s="4" t="s">
        <v>644</v>
      </c>
      <c r="C332" s="5" t="s">
        <v>10</v>
      </c>
      <c r="D332" s="6">
        <v>9787562455974</v>
      </c>
      <c r="E332" s="7">
        <v>43405</v>
      </c>
      <c r="F332" s="8">
        <v>42</v>
      </c>
      <c r="G332" s="4" t="s">
        <v>503</v>
      </c>
      <c r="H332" s="9"/>
    </row>
    <row r="333" customHeight="1" spans="1:8">
      <c r="A333" s="4" t="s">
        <v>645</v>
      </c>
      <c r="B333" s="4" t="s">
        <v>600</v>
      </c>
      <c r="C333" s="5" t="s">
        <v>10</v>
      </c>
      <c r="D333" s="6">
        <v>9787562458913</v>
      </c>
      <c r="E333" s="7">
        <v>40544</v>
      </c>
      <c r="F333" s="8">
        <v>39.8</v>
      </c>
      <c r="G333" s="4" t="s">
        <v>503</v>
      </c>
      <c r="H333" s="9"/>
    </row>
    <row r="334" customHeight="1" spans="1:8">
      <c r="A334" s="9" t="s">
        <v>646</v>
      </c>
      <c r="B334" s="4" t="s">
        <v>647</v>
      </c>
      <c r="C334" s="5" t="s">
        <v>10</v>
      </c>
      <c r="D334" s="6">
        <v>9787562455691</v>
      </c>
      <c r="E334" s="7">
        <v>40391</v>
      </c>
      <c r="F334" s="8">
        <v>36</v>
      </c>
      <c r="G334" s="4" t="s">
        <v>503</v>
      </c>
      <c r="H334" s="9"/>
    </row>
    <row r="335" customHeight="1" spans="1:8">
      <c r="A335" s="4" t="s">
        <v>648</v>
      </c>
      <c r="B335" s="4" t="s">
        <v>635</v>
      </c>
      <c r="C335" s="5" t="s">
        <v>10</v>
      </c>
      <c r="D335" s="6">
        <v>9787562450887</v>
      </c>
      <c r="E335" s="7">
        <v>40330</v>
      </c>
      <c r="F335" s="8">
        <v>79</v>
      </c>
      <c r="G335" s="4" t="s">
        <v>503</v>
      </c>
      <c r="H335" s="9"/>
    </row>
    <row r="336" customHeight="1" spans="1:8">
      <c r="A336" s="4" t="s">
        <v>583</v>
      </c>
      <c r="B336" s="4" t="s">
        <v>584</v>
      </c>
      <c r="C336" s="5" t="s">
        <v>10</v>
      </c>
      <c r="D336" s="6">
        <v>9787562451105</v>
      </c>
      <c r="E336" s="7">
        <v>40238</v>
      </c>
      <c r="F336" s="8">
        <v>23</v>
      </c>
      <c r="G336" s="4" t="s">
        <v>503</v>
      </c>
      <c r="H336" s="9"/>
    </row>
    <row r="337" customHeight="1" spans="1:8">
      <c r="A337" s="4" t="s">
        <v>649</v>
      </c>
      <c r="B337" s="4" t="s">
        <v>650</v>
      </c>
      <c r="C337" s="5" t="s">
        <v>10</v>
      </c>
      <c r="D337" s="6">
        <v>9787562452539</v>
      </c>
      <c r="E337" s="7">
        <v>40210</v>
      </c>
      <c r="F337" s="8">
        <v>49.8</v>
      </c>
      <c r="G337" s="4" t="s">
        <v>503</v>
      </c>
      <c r="H337" s="9"/>
    </row>
    <row r="338" customHeight="1" spans="1:8">
      <c r="A338" s="4" t="s">
        <v>651</v>
      </c>
      <c r="B338" s="4" t="s">
        <v>635</v>
      </c>
      <c r="C338" s="5" t="s">
        <v>10</v>
      </c>
      <c r="D338" s="6">
        <v>9787562457206</v>
      </c>
      <c r="E338" s="7">
        <v>40179</v>
      </c>
      <c r="F338" s="8">
        <v>78</v>
      </c>
      <c r="G338" s="4" t="s">
        <v>503</v>
      </c>
      <c r="H338" s="9"/>
    </row>
    <row r="339" customHeight="1" spans="1:8">
      <c r="A339" s="4" t="s">
        <v>652</v>
      </c>
      <c r="B339" s="4" t="s">
        <v>653</v>
      </c>
      <c r="C339" s="5" t="s">
        <v>10</v>
      </c>
      <c r="D339" s="6">
        <v>9787562436409</v>
      </c>
      <c r="E339" s="7">
        <v>39934</v>
      </c>
      <c r="F339" s="8">
        <v>30</v>
      </c>
      <c r="G339" s="4" t="s">
        <v>503</v>
      </c>
      <c r="H339" s="9"/>
    </row>
    <row r="340" customHeight="1" spans="1:8">
      <c r="A340" s="4" t="s">
        <v>654</v>
      </c>
      <c r="B340" s="4" t="s">
        <v>624</v>
      </c>
      <c r="C340" s="5" t="s">
        <v>10</v>
      </c>
      <c r="D340" s="6">
        <v>9787562450627</v>
      </c>
      <c r="E340" s="7">
        <v>39814</v>
      </c>
      <c r="F340" s="8">
        <v>19</v>
      </c>
      <c r="G340" s="4" t="s">
        <v>503</v>
      </c>
      <c r="H340" s="9"/>
    </row>
    <row r="341" customHeight="1" spans="1:8">
      <c r="A341" s="4" t="s">
        <v>655</v>
      </c>
      <c r="B341" s="4" t="s">
        <v>624</v>
      </c>
      <c r="C341" s="5" t="s">
        <v>10</v>
      </c>
      <c r="D341" s="6">
        <v>9787562451532</v>
      </c>
      <c r="E341" s="7">
        <v>39814</v>
      </c>
      <c r="F341" s="8">
        <v>25</v>
      </c>
      <c r="G341" s="4" t="s">
        <v>503</v>
      </c>
      <c r="H341" s="9"/>
    </row>
    <row r="342" customHeight="1" spans="1:8">
      <c r="A342" s="4" t="s">
        <v>656</v>
      </c>
      <c r="B342" s="4" t="s">
        <v>657</v>
      </c>
      <c r="C342" s="5" t="s">
        <v>10</v>
      </c>
      <c r="D342" s="6">
        <v>9787562444879</v>
      </c>
      <c r="E342" s="7">
        <v>39692</v>
      </c>
      <c r="F342" s="8">
        <v>23</v>
      </c>
      <c r="G342" s="4" t="s">
        <v>503</v>
      </c>
      <c r="H342" s="9"/>
    </row>
    <row r="343" customHeight="1" spans="1:8">
      <c r="A343" s="4" t="s">
        <v>658</v>
      </c>
      <c r="B343" s="4" t="s">
        <v>659</v>
      </c>
      <c r="C343" s="5" t="s">
        <v>10</v>
      </c>
      <c r="D343" s="6">
        <v>9787562439431</v>
      </c>
      <c r="E343" s="7">
        <v>39173</v>
      </c>
      <c r="F343" s="8">
        <v>39</v>
      </c>
      <c r="G343" s="4" t="s">
        <v>503</v>
      </c>
      <c r="H343" s="9"/>
    </row>
    <row r="344" customHeight="1" spans="1:8">
      <c r="A344" s="4" t="s">
        <v>660</v>
      </c>
      <c r="B344" s="4" t="s">
        <v>661</v>
      </c>
      <c r="C344" s="5" t="s">
        <v>10</v>
      </c>
      <c r="D344" s="6">
        <v>9787562481546</v>
      </c>
      <c r="E344" s="7">
        <v>41791</v>
      </c>
      <c r="F344" s="8">
        <v>42</v>
      </c>
      <c r="G344" s="4" t="s">
        <v>662</v>
      </c>
      <c r="H344" s="12"/>
    </row>
    <row r="345" customHeight="1" spans="1:8">
      <c r="A345" s="4" t="s">
        <v>663</v>
      </c>
      <c r="B345" s="4" t="s">
        <v>664</v>
      </c>
      <c r="C345" s="5" t="s">
        <v>10</v>
      </c>
      <c r="D345" s="6">
        <v>9787562477945</v>
      </c>
      <c r="E345" s="7">
        <v>41671</v>
      </c>
      <c r="F345" s="8">
        <v>30</v>
      </c>
      <c r="G345" s="4" t="s">
        <v>662</v>
      </c>
      <c r="H345" s="12"/>
    </row>
    <row r="346" customHeight="1" spans="1:8">
      <c r="A346" s="4" t="s">
        <v>665</v>
      </c>
      <c r="B346" s="4" t="s">
        <v>666</v>
      </c>
      <c r="C346" s="5" t="s">
        <v>10</v>
      </c>
      <c r="D346" s="6">
        <v>9787562443780</v>
      </c>
      <c r="E346" s="7">
        <v>41334</v>
      </c>
      <c r="F346" s="8">
        <v>29</v>
      </c>
      <c r="G346" s="4" t="s">
        <v>662</v>
      </c>
      <c r="H346" s="12"/>
    </row>
    <row r="347" customHeight="1" spans="1:8">
      <c r="A347" s="4" t="s">
        <v>667</v>
      </c>
      <c r="B347" s="4" t="s">
        <v>668</v>
      </c>
      <c r="C347" s="5" t="s">
        <v>10</v>
      </c>
      <c r="D347" s="6">
        <v>9787562447191</v>
      </c>
      <c r="E347" s="7">
        <v>40664</v>
      </c>
      <c r="F347" s="8">
        <v>39</v>
      </c>
      <c r="G347" s="4" t="s">
        <v>662</v>
      </c>
      <c r="H347" s="12"/>
    </row>
    <row r="348" customHeight="1" spans="1:8">
      <c r="A348" s="4" t="s">
        <v>669</v>
      </c>
      <c r="B348" s="4" t="s">
        <v>670</v>
      </c>
      <c r="C348" s="5" t="s">
        <v>10</v>
      </c>
      <c r="D348" s="6">
        <v>9787562440116</v>
      </c>
      <c r="E348" s="7">
        <v>39539</v>
      </c>
      <c r="F348" s="8">
        <v>29</v>
      </c>
      <c r="G348" s="4" t="s">
        <v>662</v>
      </c>
      <c r="H348" s="12"/>
    </row>
    <row r="349" customHeight="1" spans="1:8">
      <c r="A349" s="4" t="s">
        <v>671</v>
      </c>
      <c r="B349" s="4" t="s">
        <v>166</v>
      </c>
      <c r="C349" s="5" t="s">
        <v>10</v>
      </c>
      <c r="D349" s="6">
        <v>9787562491453</v>
      </c>
      <c r="E349" s="7">
        <v>42156</v>
      </c>
      <c r="F349" s="8">
        <v>48</v>
      </c>
      <c r="G349" s="4" t="s">
        <v>672</v>
      </c>
      <c r="H349" s="9"/>
    </row>
    <row r="350" customHeight="1" spans="1:8">
      <c r="A350" s="4" t="s">
        <v>673</v>
      </c>
      <c r="B350" s="4" t="s">
        <v>674</v>
      </c>
      <c r="C350" s="5" t="s">
        <v>10</v>
      </c>
      <c r="D350" s="6">
        <v>9787562467366</v>
      </c>
      <c r="E350" s="7">
        <v>41030</v>
      </c>
      <c r="F350" s="8">
        <v>28</v>
      </c>
      <c r="G350" s="4" t="s">
        <v>672</v>
      </c>
      <c r="H350" s="9"/>
    </row>
    <row r="351" customHeight="1" spans="1:8">
      <c r="A351" s="4" t="s">
        <v>675</v>
      </c>
      <c r="B351" s="4" t="s">
        <v>676</v>
      </c>
      <c r="C351" s="5" t="s">
        <v>10</v>
      </c>
      <c r="D351" s="6">
        <v>9787562460718</v>
      </c>
      <c r="E351" s="7">
        <v>40634</v>
      </c>
      <c r="F351" s="8">
        <v>20</v>
      </c>
      <c r="G351" s="4" t="s">
        <v>672</v>
      </c>
      <c r="H351" s="9"/>
    </row>
    <row r="352" customHeight="1" spans="1:8">
      <c r="A352" s="4" t="s">
        <v>677</v>
      </c>
      <c r="B352" s="4" t="s">
        <v>678</v>
      </c>
      <c r="C352" s="5" t="s">
        <v>10</v>
      </c>
      <c r="D352" s="6">
        <v>9787562468981</v>
      </c>
      <c r="E352" s="7">
        <v>41275</v>
      </c>
      <c r="F352" s="8">
        <v>27</v>
      </c>
      <c r="G352" s="4" t="s">
        <v>679</v>
      </c>
      <c r="H352" s="9"/>
    </row>
    <row r="353" customHeight="1" spans="1:8">
      <c r="A353" s="4" t="s">
        <v>680</v>
      </c>
      <c r="B353" s="4" t="s">
        <v>681</v>
      </c>
      <c r="C353" s="5" t="s">
        <v>10</v>
      </c>
      <c r="D353" s="6">
        <v>9787562469520</v>
      </c>
      <c r="E353" s="7">
        <v>41214</v>
      </c>
      <c r="F353" s="8">
        <v>30</v>
      </c>
      <c r="G353" s="4" t="s">
        <v>679</v>
      </c>
      <c r="H353" s="9"/>
    </row>
    <row r="354" customHeight="1" spans="1:8">
      <c r="A354" s="4" t="s">
        <v>682</v>
      </c>
      <c r="B354" s="4" t="s">
        <v>683</v>
      </c>
      <c r="C354" s="5" t="s">
        <v>10</v>
      </c>
      <c r="D354" s="6">
        <v>9787562466604</v>
      </c>
      <c r="E354" s="7">
        <v>41183</v>
      </c>
      <c r="F354" s="8">
        <v>39</v>
      </c>
      <c r="G354" s="4" t="s">
        <v>679</v>
      </c>
      <c r="H354" s="9"/>
    </row>
    <row r="355" customHeight="1" spans="1:8">
      <c r="A355" s="4" t="s">
        <v>684</v>
      </c>
      <c r="B355" s="4" t="s">
        <v>685</v>
      </c>
      <c r="C355" s="5" t="s">
        <v>10</v>
      </c>
      <c r="D355" s="6">
        <v>9787562469230</v>
      </c>
      <c r="E355" s="7">
        <v>41183</v>
      </c>
      <c r="F355" s="8">
        <v>29.8</v>
      </c>
      <c r="G355" s="4" t="s">
        <v>679</v>
      </c>
      <c r="H355" s="9"/>
    </row>
    <row r="356" customHeight="1" spans="1:8">
      <c r="A356" s="4" t="s">
        <v>686</v>
      </c>
      <c r="B356" s="4" t="s">
        <v>687</v>
      </c>
      <c r="C356" s="5" t="s">
        <v>10</v>
      </c>
      <c r="D356" s="6">
        <v>9787562467298</v>
      </c>
      <c r="E356" s="7">
        <v>41153</v>
      </c>
      <c r="F356" s="8">
        <v>43</v>
      </c>
      <c r="G356" s="4" t="s">
        <v>679</v>
      </c>
      <c r="H356" s="9"/>
    </row>
    <row r="357" customHeight="1" spans="1:8">
      <c r="A357" s="4" t="s">
        <v>688</v>
      </c>
      <c r="B357" s="4" t="s">
        <v>689</v>
      </c>
      <c r="C357" s="5" t="s">
        <v>10</v>
      </c>
      <c r="D357" s="6">
        <v>9787562467786</v>
      </c>
      <c r="E357" s="7">
        <v>41122</v>
      </c>
      <c r="F357" s="8">
        <v>43</v>
      </c>
      <c r="G357" s="4" t="s">
        <v>679</v>
      </c>
      <c r="H357" s="9"/>
    </row>
    <row r="358" customHeight="1" spans="1:8">
      <c r="A358" s="4" t="s">
        <v>690</v>
      </c>
      <c r="B358" s="4" t="s">
        <v>691</v>
      </c>
      <c r="C358" s="5" t="s">
        <v>10</v>
      </c>
      <c r="D358" s="6">
        <v>9787562467304</v>
      </c>
      <c r="E358" s="7">
        <v>41122</v>
      </c>
      <c r="F358" s="8">
        <v>35</v>
      </c>
      <c r="G358" s="4" t="s">
        <v>679</v>
      </c>
      <c r="H358" s="9"/>
    </row>
    <row r="359" customHeight="1" spans="1:8">
      <c r="A359" s="4" t="s">
        <v>692</v>
      </c>
      <c r="B359" s="4" t="s">
        <v>693</v>
      </c>
      <c r="C359" s="5" t="s">
        <v>10</v>
      </c>
      <c r="D359" s="6">
        <v>9787562458111</v>
      </c>
      <c r="E359" s="7">
        <v>40544</v>
      </c>
      <c r="F359" s="8">
        <v>27</v>
      </c>
      <c r="G359" s="4" t="s">
        <v>679</v>
      </c>
      <c r="H359" s="9"/>
    </row>
    <row r="360" customHeight="1" spans="1:8">
      <c r="A360" s="4" t="s">
        <v>694</v>
      </c>
      <c r="B360" s="4" t="s">
        <v>695</v>
      </c>
      <c r="C360" s="5" t="s">
        <v>10</v>
      </c>
      <c r="D360" s="6">
        <v>9787562451129</v>
      </c>
      <c r="E360" s="7">
        <v>40238</v>
      </c>
      <c r="F360" s="8">
        <v>29</v>
      </c>
      <c r="G360" s="4" t="s">
        <v>679</v>
      </c>
      <c r="H360" s="9"/>
    </row>
    <row r="361" customHeight="1" spans="1:8">
      <c r="A361" s="4" t="s">
        <v>696</v>
      </c>
      <c r="B361" s="4" t="s">
        <v>697</v>
      </c>
      <c r="C361" s="5" t="s">
        <v>10</v>
      </c>
      <c r="D361" s="6">
        <v>9787562453406</v>
      </c>
      <c r="E361" s="7">
        <v>40238</v>
      </c>
      <c r="F361" s="8">
        <v>29</v>
      </c>
      <c r="G361" s="4" t="s">
        <v>679</v>
      </c>
      <c r="H361" s="9"/>
    </row>
    <row r="362" customHeight="1" spans="1:8">
      <c r="A362" s="4" t="s">
        <v>698</v>
      </c>
      <c r="B362" s="4" t="s">
        <v>699</v>
      </c>
      <c r="C362" s="5" t="s">
        <v>10</v>
      </c>
      <c r="D362" s="6">
        <v>9787562450931</v>
      </c>
      <c r="E362" s="7">
        <v>40179</v>
      </c>
      <c r="F362" s="8">
        <v>56</v>
      </c>
      <c r="G362" s="4" t="s">
        <v>679</v>
      </c>
      <c r="H362" s="9"/>
    </row>
    <row r="363" customHeight="1" spans="1:8">
      <c r="A363" s="4" t="s">
        <v>700</v>
      </c>
      <c r="B363" s="4" t="s">
        <v>701</v>
      </c>
      <c r="C363" s="5" t="s">
        <v>10</v>
      </c>
      <c r="D363" s="6">
        <v>9787562450771</v>
      </c>
      <c r="E363" s="7">
        <v>40057</v>
      </c>
      <c r="F363" s="8">
        <v>55</v>
      </c>
      <c r="G363" s="4" t="s">
        <v>679</v>
      </c>
      <c r="H363" s="9"/>
    </row>
    <row r="364" customHeight="1" spans="1:8">
      <c r="A364" s="4" t="s">
        <v>702</v>
      </c>
      <c r="B364" s="4" t="s">
        <v>703</v>
      </c>
      <c r="C364" s="5" t="s">
        <v>10</v>
      </c>
      <c r="D364" s="6">
        <v>9787568910446</v>
      </c>
      <c r="E364" s="7">
        <v>43466</v>
      </c>
      <c r="F364" s="8">
        <v>39</v>
      </c>
      <c r="G364" s="4" t="s">
        <v>704</v>
      </c>
      <c r="H364" s="9"/>
    </row>
    <row r="365" customHeight="1" spans="1:8">
      <c r="A365" s="4" t="s">
        <v>705</v>
      </c>
      <c r="B365" s="4" t="s">
        <v>706</v>
      </c>
      <c r="C365" s="5" t="s">
        <v>10</v>
      </c>
      <c r="D365" s="6">
        <v>9787568907064</v>
      </c>
      <c r="E365" s="7">
        <v>43252</v>
      </c>
      <c r="F365" s="8">
        <v>34</v>
      </c>
      <c r="G365" s="4" t="s">
        <v>704</v>
      </c>
      <c r="H365" s="9"/>
    </row>
    <row r="366" customHeight="1" spans="1:8">
      <c r="A366" s="4" t="s">
        <v>707</v>
      </c>
      <c r="B366" s="4" t="s">
        <v>708</v>
      </c>
      <c r="C366" s="5" t="s">
        <v>10</v>
      </c>
      <c r="D366" s="6">
        <v>9787568910859</v>
      </c>
      <c r="E366" s="7">
        <v>43252</v>
      </c>
      <c r="F366" s="8">
        <v>35</v>
      </c>
      <c r="G366" s="4" t="s">
        <v>704</v>
      </c>
      <c r="H366" s="9"/>
    </row>
    <row r="367" customHeight="1" spans="1:8">
      <c r="A367" s="4" t="s">
        <v>709</v>
      </c>
      <c r="B367" s="4" t="s">
        <v>710</v>
      </c>
      <c r="C367" s="5" t="s">
        <v>10</v>
      </c>
      <c r="D367" s="6">
        <v>9787568909914</v>
      </c>
      <c r="E367" s="7">
        <v>43221</v>
      </c>
      <c r="F367" s="8">
        <v>39</v>
      </c>
      <c r="G367" s="4" t="s">
        <v>704</v>
      </c>
      <c r="H367" s="9"/>
    </row>
    <row r="368" customHeight="1" spans="1:8">
      <c r="A368" s="4" t="s">
        <v>711</v>
      </c>
      <c r="B368" s="4" t="s">
        <v>712</v>
      </c>
      <c r="C368" s="5" t="s">
        <v>10</v>
      </c>
      <c r="D368" s="6">
        <v>9787568909433</v>
      </c>
      <c r="E368" s="7">
        <v>43862</v>
      </c>
      <c r="F368" s="8">
        <v>36</v>
      </c>
      <c r="G368" s="4" t="s">
        <v>704</v>
      </c>
      <c r="H368" s="9"/>
    </row>
    <row r="369" customHeight="1" spans="1:8">
      <c r="A369" s="4" t="s">
        <v>713</v>
      </c>
      <c r="B369" s="4" t="s">
        <v>714</v>
      </c>
      <c r="C369" s="5" t="s">
        <v>10</v>
      </c>
      <c r="D369" s="6">
        <v>9787568907873</v>
      </c>
      <c r="E369" s="7">
        <v>43101</v>
      </c>
      <c r="F369" s="8">
        <v>28</v>
      </c>
      <c r="G369" s="4" t="s">
        <v>704</v>
      </c>
      <c r="H369" s="9"/>
    </row>
    <row r="370" customHeight="1" spans="1:8">
      <c r="A370" s="4" t="s">
        <v>715</v>
      </c>
      <c r="B370" s="4" t="s">
        <v>706</v>
      </c>
      <c r="C370" s="5" t="s">
        <v>10</v>
      </c>
      <c r="D370" s="6">
        <v>9787568906043</v>
      </c>
      <c r="E370" s="7">
        <v>43070</v>
      </c>
      <c r="F370" s="8">
        <v>32</v>
      </c>
      <c r="G370" s="4" t="s">
        <v>704</v>
      </c>
      <c r="H370" s="9"/>
    </row>
    <row r="371" customHeight="1" spans="1:8">
      <c r="A371" s="4" t="s">
        <v>716</v>
      </c>
      <c r="B371" s="4" t="s">
        <v>717</v>
      </c>
      <c r="C371" s="5" t="s">
        <v>10</v>
      </c>
      <c r="D371" s="6">
        <v>9787568903905</v>
      </c>
      <c r="E371" s="7">
        <v>42948</v>
      </c>
      <c r="F371" s="8">
        <v>46</v>
      </c>
      <c r="G371" s="4" t="s">
        <v>704</v>
      </c>
      <c r="H371" s="9"/>
    </row>
    <row r="372" customHeight="1" spans="1:8">
      <c r="A372" s="4" t="s">
        <v>718</v>
      </c>
      <c r="B372" s="4" t="s">
        <v>719</v>
      </c>
      <c r="C372" s="5" t="s">
        <v>10</v>
      </c>
      <c r="D372" s="6">
        <v>9787568904292</v>
      </c>
      <c r="E372" s="7">
        <v>42948</v>
      </c>
      <c r="F372" s="8">
        <v>29.8</v>
      </c>
      <c r="G372" s="4" t="s">
        <v>704</v>
      </c>
      <c r="H372" s="9"/>
    </row>
    <row r="373" customHeight="1" spans="1:8">
      <c r="A373" s="4" t="s">
        <v>720</v>
      </c>
      <c r="B373" s="4" t="s">
        <v>721</v>
      </c>
      <c r="C373" s="5" t="s">
        <v>10</v>
      </c>
      <c r="D373" s="6">
        <v>9787568905329</v>
      </c>
      <c r="E373" s="7">
        <v>42948</v>
      </c>
      <c r="F373" s="8">
        <v>39.8</v>
      </c>
      <c r="G373" s="4" t="s">
        <v>704</v>
      </c>
      <c r="H373" s="9"/>
    </row>
    <row r="374" customHeight="1" spans="1:8">
      <c r="A374" s="4" t="s">
        <v>722</v>
      </c>
      <c r="B374" s="4" t="s">
        <v>723</v>
      </c>
      <c r="C374" s="5" t="s">
        <v>10</v>
      </c>
      <c r="D374" s="6">
        <v>9787568903110</v>
      </c>
      <c r="E374" s="7">
        <v>42795</v>
      </c>
      <c r="F374" s="8">
        <v>28</v>
      </c>
      <c r="G374" s="4" t="s">
        <v>704</v>
      </c>
      <c r="H374" s="9"/>
    </row>
    <row r="375" customHeight="1" spans="1:8">
      <c r="A375" s="4" t="s">
        <v>724</v>
      </c>
      <c r="B375" s="4" t="s">
        <v>725</v>
      </c>
      <c r="C375" s="5" t="s">
        <v>10</v>
      </c>
      <c r="D375" s="6">
        <v>9787568902670</v>
      </c>
      <c r="E375" s="7">
        <v>42675</v>
      </c>
      <c r="F375" s="8">
        <v>39</v>
      </c>
      <c r="G375" s="4" t="s">
        <v>704</v>
      </c>
      <c r="H375" s="9"/>
    </row>
    <row r="376" customHeight="1" spans="1:8">
      <c r="A376" s="4" t="s">
        <v>726</v>
      </c>
      <c r="B376" s="4" t="s">
        <v>727</v>
      </c>
      <c r="C376" s="5" t="s">
        <v>10</v>
      </c>
      <c r="D376" s="6">
        <v>9787568900584</v>
      </c>
      <c r="E376" s="7">
        <v>42614</v>
      </c>
      <c r="F376" s="8">
        <v>35</v>
      </c>
      <c r="G376" s="4" t="s">
        <v>704</v>
      </c>
      <c r="H376" s="9"/>
    </row>
    <row r="377" customHeight="1" spans="1:8">
      <c r="A377" s="4" t="s">
        <v>728</v>
      </c>
      <c r="B377" s="4" t="s">
        <v>729</v>
      </c>
      <c r="C377" s="5" t="s">
        <v>10</v>
      </c>
      <c r="D377" s="6">
        <v>9787568900171</v>
      </c>
      <c r="E377" s="7">
        <v>42583</v>
      </c>
      <c r="F377" s="8">
        <v>34</v>
      </c>
      <c r="G377" s="4" t="s">
        <v>704</v>
      </c>
      <c r="H377" s="9"/>
    </row>
    <row r="378" customHeight="1" spans="1:8">
      <c r="A378" s="4" t="s">
        <v>730</v>
      </c>
      <c r="B378" s="4" t="s">
        <v>731</v>
      </c>
      <c r="C378" s="5" t="s">
        <v>10</v>
      </c>
      <c r="D378" s="6"/>
      <c r="E378" s="7">
        <v>43922</v>
      </c>
      <c r="F378" s="8"/>
      <c r="G378" s="4" t="s">
        <v>704</v>
      </c>
      <c r="H378" s="9"/>
    </row>
    <row r="379" customHeight="1" spans="1:8">
      <c r="A379" s="4" t="s">
        <v>732</v>
      </c>
      <c r="B379" s="4" t="s">
        <v>733</v>
      </c>
      <c r="C379" s="5" t="s">
        <v>10</v>
      </c>
      <c r="D379" s="6"/>
      <c r="E379" s="7">
        <v>43831</v>
      </c>
      <c r="F379" s="8">
        <v>45</v>
      </c>
      <c r="G379" s="4" t="s">
        <v>704</v>
      </c>
      <c r="H379" s="9"/>
    </row>
    <row r="380" customHeight="1" spans="1:8">
      <c r="A380" s="4" t="s">
        <v>734</v>
      </c>
      <c r="B380" s="4" t="s">
        <v>721</v>
      </c>
      <c r="C380" s="5" t="s">
        <v>10</v>
      </c>
      <c r="D380" s="6"/>
      <c r="E380" s="11" t="s">
        <v>256</v>
      </c>
      <c r="F380" s="8"/>
      <c r="G380" s="4" t="s">
        <v>704</v>
      </c>
      <c r="H380" s="9"/>
    </row>
    <row r="381" customHeight="1" spans="1:8">
      <c r="A381" s="4" t="s">
        <v>384</v>
      </c>
      <c r="B381" s="4" t="s">
        <v>735</v>
      </c>
      <c r="C381" s="5" t="s">
        <v>10</v>
      </c>
      <c r="D381" s="6">
        <v>9787562468523</v>
      </c>
      <c r="E381" s="7">
        <v>42095</v>
      </c>
      <c r="F381" s="8">
        <v>38</v>
      </c>
      <c r="G381" s="4" t="s">
        <v>736</v>
      </c>
      <c r="H381" s="9"/>
    </row>
    <row r="382" customHeight="1" spans="1:8">
      <c r="A382" s="4" t="s">
        <v>737</v>
      </c>
      <c r="B382" s="4" t="s">
        <v>738</v>
      </c>
      <c r="C382" s="5" t="s">
        <v>10</v>
      </c>
      <c r="D382" s="6">
        <v>9787562468806</v>
      </c>
      <c r="E382" s="7">
        <v>41609</v>
      </c>
      <c r="F382" s="8">
        <v>38</v>
      </c>
      <c r="G382" s="4" t="s">
        <v>736</v>
      </c>
      <c r="H382" s="9"/>
    </row>
    <row r="383" customHeight="1" spans="1:8">
      <c r="A383" s="4" t="s">
        <v>739</v>
      </c>
      <c r="B383" s="4" t="s">
        <v>740</v>
      </c>
      <c r="C383" s="5" t="s">
        <v>10</v>
      </c>
      <c r="D383" s="6">
        <v>9787562468813</v>
      </c>
      <c r="E383" s="7">
        <v>41609</v>
      </c>
      <c r="F383" s="8">
        <v>38</v>
      </c>
      <c r="G383" s="4" t="s">
        <v>736</v>
      </c>
      <c r="H383" s="9"/>
    </row>
    <row r="384" customHeight="1" spans="1:8">
      <c r="A384" s="4" t="s">
        <v>741</v>
      </c>
      <c r="B384" s="4" t="s">
        <v>742</v>
      </c>
      <c r="C384" s="5" t="s">
        <v>10</v>
      </c>
      <c r="D384" s="6">
        <v>9787562468912</v>
      </c>
      <c r="E384" s="7">
        <v>41609</v>
      </c>
      <c r="F384" s="8">
        <v>38</v>
      </c>
      <c r="G384" s="4" t="s">
        <v>736</v>
      </c>
      <c r="H384" s="9"/>
    </row>
    <row r="385" customHeight="1" spans="1:8">
      <c r="A385" s="4" t="s">
        <v>743</v>
      </c>
      <c r="B385" s="4" t="s">
        <v>744</v>
      </c>
      <c r="C385" s="5" t="s">
        <v>10</v>
      </c>
      <c r="D385" s="6">
        <v>9787562468561</v>
      </c>
      <c r="E385" s="7">
        <v>41609</v>
      </c>
      <c r="F385" s="8">
        <v>38</v>
      </c>
      <c r="G385" s="4" t="s">
        <v>736</v>
      </c>
      <c r="H385" s="9"/>
    </row>
    <row r="386" customHeight="1" spans="1:8">
      <c r="A386" s="4" t="s">
        <v>378</v>
      </c>
      <c r="B386" s="4" t="s">
        <v>745</v>
      </c>
      <c r="C386" s="5" t="s">
        <v>10</v>
      </c>
      <c r="D386" s="6">
        <v>9787562468929</v>
      </c>
      <c r="E386" s="7">
        <v>41609</v>
      </c>
      <c r="F386" s="8">
        <v>38</v>
      </c>
      <c r="G386" s="4" t="s">
        <v>736</v>
      </c>
      <c r="H386" s="9"/>
    </row>
    <row r="387" customHeight="1" spans="1:8">
      <c r="A387" s="4" t="s">
        <v>396</v>
      </c>
      <c r="B387" s="4" t="s">
        <v>746</v>
      </c>
      <c r="C387" s="5" t="s">
        <v>10</v>
      </c>
      <c r="D387" s="6">
        <v>9787562468400</v>
      </c>
      <c r="E387" s="7">
        <v>41609</v>
      </c>
      <c r="F387" s="8">
        <v>38</v>
      </c>
      <c r="G387" s="4" t="s">
        <v>736</v>
      </c>
      <c r="H387" s="9"/>
    </row>
    <row r="388" customHeight="1" spans="1:8">
      <c r="A388" s="4" t="s">
        <v>747</v>
      </c>
      <c r="B388" s="4" t="s">
        <v>748</v>
      </c>
      <c r="C388" s="5" t="s">
        <v>10</v>
      </c>
      <c r="D388" s="6">
        <v>9787562468172</v>
      </c>
      <c r="E388" s="7">
        <v>41609</v>
      </c>
      <c r="F388" s="8">
        <v>38</v>
      </c>
      <c r="G388" s="4" t="s">
        <v>736</v>
      </c>
      <c r="H388" s="9"/>
    </row>
    <row r="389" customHeight="1" spans="1:8">
      <c r="A389" s="4" t="s">
        <v>749</v>
      </c>
      <c r="B389" s="4" t="s">
        <v>750</v>
      </c>
      <c r="C389" s="5" t="s">
        <v>10</v>
      </c>
      <c r="D389" s="6">
        <v>9787562468820</v>
      </c>
      <c r="E389" s="7">
        <v>41609</v>
      </c>
      <c r="F389" s="8">
        <v>38</v>
      </c>
      <c r="G389" s="4" t="s">
        <v>736</v>
      </c>
      <c r="H389" s="9"/>
    </row>
    <row r="390" customHeight="1" spans="1:8">
      <c r="A390" s="4" t="s">
        <v>751</v>
      </c>
      <c r="B390" s="4" t="s">
        <v>752</v>
      </c>
      <c r="C390" s="5" t="s">
        <v>10</v>
      </c>
      <c r="D390" s="6">
        <v>9787562468165</v>
      </c>
      <c r="E390" s="7">
        <v>41609</v>
      </c>
      <c r="F390" s="8">
        <v>38</v>
      </c>
      <c r="G390" s="4" t="s">
        <v>736</v>
      </c>
      <c r="H390" s="9"/>
    </row>
    <row r="391" customHeight="1" spans="1:8">
      <c r="A391" s="4" t="s">
        <v>753</v>
      </c>
      <c r="B391" s="4" t="s">
        <v>754</v>
      </c>
      <c r="C391" s="5" t="s">
        <v>10</v>
      </c>
      <c r="D391" s="6">
        <v>9787562484745</v>
      </c>
      <c r="E391" s="7">
        <v>41760</v>
      </c>
      <c r="F391" s="8">
        <v>48</v>
      </c>
      <c r="G391" s="4" t="s">
        <v>755</v>
      </c>
      <c r="H391" s="9"/>
    </row>
    <row r="392" customHeight="1" spans="1:8">
      <c r="A392" s="4" t="s">
        <v>756</v>
      </c>
      <c r="B392" s="4" t="s">
        <v>757</v>
      </c>
      <c r="C392" s="5" t="s">
        <v>10</v>
      </c>
      <c r="D392" s="6">
        <v>9787562484905</v>
      </c>
      <c r="E392" s="7">
        <v>41760</v>
      </c>
      <c r="F392" s="8">
        <v>32</v>
      </c>
      <c r="G392" s="4" t="s">
        <v>755</v>
      </c>
      <c r="H392" s="9"/>
    </row>
    <row r="393" customHeight="1" spans="1:8">
      <c r="A393" s="4" t="s">
        <v>758</v>
      </c>
      <c r="B393" s="4" t="s">
        <v>759</v>
      </c>
      <c r="C393" s="5" t="s">
        <v>10</v>
      </c>
      <c r="D393" s="6">
        <v>9787562485742</v>
      </c>
      <c r="E393" s="7">
        <v>41760</v>
      </c>
      <c r="F393" s="8">
        <v>58</v>
      </c>
      <c r="G393" s="4" t="s">
        <v>755</v>
      </c>
      <c r="H393" s="9"/>
    </row>
    <row r="394" customHeight="1" spans="1:8">
      <c r="A394" s="4" t="s">
        <v>760</v>
      </c>
      <c r="B394" s="4" t="s">
        <v>761</v>
      </c>
      <c r="C394" s="5" t="s">
        <v>10</v>
      </c>
      <c r="D394" s="6">
        <v>9787562484769</v>
      </c>
      <c r="E394" s="7">
        <v>41760</v>
      </c>
      <c r="F394" s="8">
        <v>48</v>
      </c>
      <c r="G394" s="4" t="s">
        <v>755</v>
      </c>
      <c r="H394" s="9"/>
    </row>
    <row r="395" customHeight="1" spans="1:8">
      <c r="A395" s="4" t="s">
        <v>762</v>
      </c>
      <c r="B395" s="4" t="s">
        <v>763</v>
      </c>
      <c r="C395" s="5" t="s">
        <v>10</v>
      </c>
      <c r="D395" s="6">
        <v>9787562487500</v>
      </c>
      <c r="E395" s="7">
        <v>41760</v>
      </c>
      <c r="F395" s="8">
        <v>48</v>
      </c>
      <c r="G395" s="4" t="s">
        <v>755</v>
      </c>
      <c r="H395" s="9"/>
    </row>
    <row r="396" customHeight="1" spans="1:8">
      <c r="A396" s="4" t="s">
        <v>764</v>
      </c>
      <c r="B396" s="4" t="s">
        <v>765</v>
      </c>
      <c r="C396" s="5" t="s">
        <v>10</v>
      </c>
      <c r="D396" s="6">
        <v>9787562484868</v>
      </c>
      <c r="E396" s="7">
        <v>41760</v>
      </c>
      <c r="F396" s="8">
        <v>58</v>
      </c>
      <c r="G396" s="4" t="s">
        <v>755</v>
      </c>
      <c r="H396" s="9"/>
    </row>
    <row r="397" customHeight="1" spans="1:8">
      <c r="A397" s="4" t="s">
        <v>766</v>
      </c>
      <c r="B397" s="4" t="s">
        <v>767</v>
      </c>
      <c r="C397" s="5" t="s">
        <v>10</v>
      </c>
      <c r="D397" s="6">
        <v>9787562484967</v>
      </c>
      <c r="E397" s="7">
        <v>41760</v>
      </c>
      <c r="F397" s="8">
        <v>48</v>
      </c>
      <c r="G397" s="4" t="s">
        <v>755</v>
      </c>
      <c r="H397" s="9"/>
    </row>
    <row r="398" customHeight="1" spans="1:8">
      <c r="A398" s="4" t="s">
        <v>768</v>
      </c>
      <c r="B398" s="4" t="s">
        <v>769</v>
      </c>
      <c r="C398" s="5" t="s">
        <v>10</v>
      </c>
      <c r="D398" s="6">
        <v>9787562484950</v>
      </c>
      <c r="E398" s="7">
        <v>41760</v>
      </c>
      <c r="F398" s="8">
        <v>48</v>
      </c>
      <c r="G398" s="4" t="s">
        <v>755</v>
      </c>
      <c r="H398" s="9"/>
    </row>
    <row r="399" customHeight="1" spans="1:8">
      <c r="A399" s="4" t="s">
        <v>770</v>
      </c>
      <c r="B399" s="4" t="s">
        <v>771</v>
      </c>
      <c r="C399" s="5" t="s">
        <v>10</v>
      </c>
      <c r="D399" s="6">
        <v>9787562484790</v>
      </c>
      <c r="E399" s="7">
        <v>41760</v>
      </c>
      <c r="F399" s="8">
        <v>48</v>
      </c>
      <c r="G399" s="4" t="s">
        <v>755</v>
      </c>
      <c r="H399" s="9"/>
    </row>
    <row r="400" customHeight="1" spans="1:8">
      <c r="A400" s="4" t="s">
        <v>772</v>
      </c>
      <c r="B400" s="4" t="s">
        <v>773</v>
      </c>
      <c r="C400" s="5" t="s">
        <v>10</v>
      </c>
      <c r="D400" s="6">
        <v>9787562484882</v>
      </c>
      <c r="E400" s="7">
        <v>41760</v>
      </c>
      <c r="F400" s="8">
        <v>48</v>
      </c>
      <c r="G400" s="4" t="s">
        <v>755</v>
      </c>
      <c r="H400" s="9"/>
    </row>
    <row r="401" customHeight="1" spans="1:8">
      <c r="A401" s="4" t="s">
        <v>774</v>
      </c>
      <c r="B401" s="4" t="s">
        <v>460</v>
      </c>
      <c r="C401" s="5" t="s">
        <v>10</v>
      </c>
      <c r="D401" s="6">
        <v>9787568912518</v>
      </c>
      <c r="E401" s="7">
        <v>43405</v>
      </c>
      <c r="F401" s="8">
        <v>49</v>
      </c>
      <c r="G401" s="4" t="s">
        <v>15</v>
      </c>
      <c r="H401" s="9"/>
    </row>
    <row r="402" customHeight="1" spans="1:8">
      <c r="A402" s="4" t="s">
        <v>775</v>
      </c>
      <c r="B402" s="4" t="s">
        <v>776</v>
      </c>
      <c r="C402" s="5" t="s">
        <v>10</v>
      </c>
      <c r="D402" s="6">
        <v>9787568912549</v>
      </c>
      <c r="E402" s="7">
        <v>43405</v>
      </c>
      <c r="F402" s="8">
        <v>49</v>
      </c>
      <c r="G402" s="4" t="s">
        <v>15</v>
      </c>
      <c r="H402" s="9"/>
    </row>
    <row r="403" customHeight="1" spans="1:8">
      <c r="A403" s="4" t="s">
        <v>777</v>
      </c>
      <c r="B403" s="4" t="s">
        <v>778</v>
      </c>
      <c r="C403" s="5" t="s">
        <v>10</v>
      </c>
      <c r="D403" s="6">
        <v>9787568913157</v>
      </c>
      <c r="E403" s="7">
        <v>43374</v>
      </c>
      <c r="F403" s="8">
        <v>45</v>
      </c>
      <c r="G403" s="4" t="s">
        <v>15</v>
      </c>
      <c r="H403" s="9"/>
    </row>
    <row r="404" customHeight="1" spans="1:8">
      <c r="A404" s="4" t="s">
        <v>779</v>
      </c>
      <c r="B404" s="4" t="s">
        <v>780</v>
      </c>
      <c r="C404" s="5" t="s">
        <v>10</v>
      </c>
      <c r="D404" s="6">
        <v>9787568908917</v>
      </c>
      <c r="E404" s="7">
        <v>43221</v>
      </c>
      <c r="F404" s="8">
        <v>35</v>
      </c>
      <c r="G404" s="4" t="s">
        <v>15</v>
      </c>
      <c r="H404" s="9"/>
    </row>
    <row r="405" customHeight="1" spans="1:8">
      <c r="A405" s="4" t="s">
        <v>781</v>
      </c>
      <c r="B405" s="4" t="s">
        <v>782</v>
      </c>
      <c r="C405" s="5" t="s">
        <v>10</v>
      </c>
      <c r="D405" s="6">
        <v>9787568908900</v>
      </c>
      <c r="E405" s="7">
        <v>43160</v>
      </c>
      <c r="F405" s="8">
        <v>47</v>
      </c>
      <c r="G405" s="4" t="s">
        <v>15</v>
      </c>
      <c r="H405" s="9"/>
    </row>
    <row r="406" customHeight="1" spans="1:8">
      <c r="A406" s="4" t="s">
        <v>783</v>
      </c>
      <c r="B406" s="4" t="s">
        <v>784</v>
      </c>
      <c r="C406" s="5" t="s">
        <v>10</v>
      </c>
      <c r="D406" s="6">
        <v>9787568902076</v>
      </c>
      <c r="E406" s="7">
        <v>42979</v>
      </c>
      <c r="F406" s="8">
        <v>59</v>
      </c>
      <c r="G406" s="4" t="s">
        <v>15</v>
      </c>
      <c r="H406" s="9"/>
    </row>
    <row r="407" customHeight="1" spans="1:8">
      <c r="A407" s="4" t="s">
        <v>785</v>
      </c>
      <c r="B407" s="4" t="s">
        <v>786</v>
      </c>
      <c r="C407" s="5" t="s">
        <v>10</v>
      </c>
      <c r="D407" s="6">
        <v>9787562486343</v>
      </c>
      <c r="E407" s="7">
        <v>43070</v>
      </c>
      <c r="F407" s="8">
        <v>49</v>
      </c>
      <c r="G407" s="4" t="s">
        <v>15</v>
      </c>
      <c r="H407" s="9"/>
    </row>
    <row r="408" customHeight="1" spans="1:8">
      <c r="A408" s="4" t="s">
        <v>787</v>
      </c>
      <c r="B408" s="4" t="s">
        <v>788</v>
      </c>
      <c r="C408" s="5" t="s">
        <v>10</v>
      </c>
      <c r="D408" s="6">
        <v>9787568914529</v>
      </c>
      <c r="E408" s="7">
        <v>43709</v>
      </c>
      <c r="F408" s="8">
        <v>25</v>
      </c>
      <c r="G408" s="4" t="s">
        <v>15</v>
      </c>
      <c r="H408" s="9"/>
    </row>
    <row r="409" customHeight="1" spans="1:8">
      <c r="A409" s="4" t="s">
        <v>789</v>
      </c>
      <c r="B409" s="4" t="s">
        <v>790</v>
      </c>
      <c r="C409" s="5" t="s">
        <v>10</v>
      </c>
      <c r="D409" s="6">
        <v>9787562430353</v>
      </c>
      <c r="E409" s="7">
        <v>38718</v>
      </c>
      <c r="F409" s="8">
        <v>31</v>
      </c>
      <c r="G409" s="4" t="s">
        <v>15</v>
      </c>
      <c r="H409" s="9"/>
    </row>
    <row r="410" customHeight="1" spans="1:8">
      <c r="A410" s="4" t="s">
        <v>791</v>
      </c>
      <c r="B410" s="4" t="s">
        <v>792</v>
      </c>
      <c r="C410" s="5" t="s">
        <v>10</v>
      </c>
      <c r="D410" s="6">
        <v>9787562430414</v>
      </c>
      <c r="E410" s="7">
        <v>41122</v>
      </c>
      <c r="F410" s="8">
        <v>29</v>
      </c>
      <c r="G410" s="4" t="s">
        <v>15</v>
      </c>
      <c r="H410" s="9"/>
    </row>
    <row r="411" customHeight="1" spans="1:8">
      <c r="A411" s="4" t="s">
        <v>793</v>
      </c>
      <c r="B411" s="4" t="s">
        <v>794</v>
      </c>
      <c r="C411" s="5" t="s">
        <v>10</v>
      </c>
      <c r="D411" s="6">
        <v>9787562434085</v>
      </c>
      <c r="E411" s="7">
        <v>41122</v>
      </c>
      <c r="F411" s="8">
        <v>26</v>
      </c>
      <c r="G411" s="4" t="s">
        <v>15</v>
      </c>
      <c r="H411" s="9"/>
    </row>
    <row r="412" customHeight="1" spans="1:8">
      <c r="A412" s="4" t="s">
        <v>795</v>
      </c>
      <c r="B412" s="4" t="s">
        <v>796</v>
      </c>
      <c r="C412" s="5" t="s">
        <v>10</v>
      </c>
      <c r="D412" s="6">
        <v>9787562431596</v>
      </c>
      <c r="E412" s="7">
        <v>41091</v>
      </c>
      <c r="F412" s="8">
        <v>39</v>
      </c>
      <c r="G412" s="4" t="s">
        <v>15</v>
      </c>
      <c r="H412" s="9"/>
    </row>
    <row r="413" customHeight="1" spans="1:8">
      <c r="A413" s="4" t="s">
        <v>797</v>
      </c>
      <c r="B413" s="4" t="s">
        <v>798</v>
      </c>
      <c r="C413" s="5" t="s">
        <v>10</v>
      </c>
      <c r="D413" s="6">
        <v>9787562486817</v>
      </c>
      <c r="E413" s="7">
        <v>41061</v>
      </c>
      <c r="F413" s="8">
        <v>36</v>
      </c>
      <c r="G413" s="4" t="s">
        <v>15</v>
      </c>
      <c r="H413" s="9"/>
    </row>
    <row r="414" customHeight="1" spans="1:8">
      <c r="A414" s="4" t="s">
        <v>799</v>
      </c>
      <c r="B414" s="4" t="s">
        <v>800</v>
      </c>
      <c r="C414" s="5" t="s">
        <v>10</v>
      </c>
      <c r="D414" s="6">
        <v>9787562443827</v>
      </c>
      <c r="E414" s="7">
        <v>41061</v>
      </c>
      <c r="F414" s="8">
        <v>39</v>
      </c>
      <c r="G414" s="4" t="s">
        <v>15</v>
      </c>
      <c r="H414" s="9"/>
    </row>
    <row r="415" customHeight="1" spans="1:8">
      <c r="A415" s="4" t="s">
        <v>801</v>
      </c>
      <c r="B415" s="4" t="s">
        <v>39</v>
      </c>
      <c r="C415" s="5" t="s">
        <v>10</v>
      </c>
      <c r="D415" s="6">
        <v>9787562463696</v>
      </c>
      <c r="E415" s="7">
        <v>40969</v>
      </c>
      <c r="F415" s="8">
        <v>23</v>
      </c>
      <c r="G415" s="4" t="s">
        <v>15</v>
      </c>
      <c r="H415" s="9"/>
    </row>
    <row r="416" customHeight="1" spans="1:8">
      <c r="A416" s="4" t="s">
        <v>802</v>
      </c>
      <c r="B416" s="4" t="s">
        <v>803</v>
      </c>
      <c r="C416" s="5" t="s">
        <v>10</v>
      </c>
      <c r="D416" s="6">
        <v>9787562435051</v>
      </c>
      <c r="E416" s="7">
        <v>40695</v>
      </c>
      <c r="F416" s="8">
        <v>23</v>
      </c>
      <c r="G416" s="4" t="s">
        <v>15</v>
      </c>
      <c r="H416" s="9"/>
    </row>
    <row r="417" customHeight="1" spans="1:8">
      <c r="A417" s="4" t="s">
        <v>804</v>
      </c>
      <c r="B417" s="4" t="s">
        <v>803</v>
      </c>
      <c r="C417" s="5" t="s">
        <v>10</v>
      </c>
      <c r="D417" s="6">
        <v>9787562436010</v>
      </c>
      <c r="E417" s="7">
        <v>39479</v>
      </c>
      <c r="F417" s="8">
        <v>23</v>
      </c>
      <c r="G417" s="4" t="s">
        <v>15</v>
      </c>
      <c r="H417" s="9"/>
    </row>
    <row r="418" customHeight="1" spans="1:8">
      <c r="A418" s="4" t="s">
        <v>805</v>
      </c>
      <c r="B418" s="4" t="s">
        <v>806</v>
      </c>
      <c r="C418" s="5" t="s">
        <v>10</v>
      </c>
      <c r="D418" s="6">
        <v>9787562435006</v>
      </c>
      <c r="E418" s="7">
        <v>40544</v>
      </c>
      <c r="F418" s="8">
        <v>23</v>
      </c>
      <c r="G418" s="4" t="s">
        <v>15</v>
      </c>
      <c r="H418" s="9"/>
    </row>
    <row r="419" customHeight="1" spans="1:8">
      <c r="A419" s="4" t="s">
        <v>807</v>
      </c>
      <c r="B419" s="4" t="s">
        <v>808</v>
      </c>
      <c r="C419" s="5" t="s">
        <v>10</v>
      </c>
      <c r="D419" s="6">
        <v>9787562456643</v>
      </c>
      <c r="E419" s="7">
        <v>40391</v>
      </c>
      <c r="F419" s="8">
        <v>24</v>
      </c>
      <c r="G419" s="4" t="s">
        <v>15</v>
      </c>
      <c r="H419" s="9"/>
    </row>
    <row r="420" customHeight="1" spans="1:8">
      <c r="A420" s="4" t="s">
        <v>809</v>
      </c>
      <c r="B420" s="4" t="s">
        <v>810</v>
      </c>
      <c r="C420" s="5" t="s">
        <v>10</v>
      </c>
      <c r="D420" s="6">
        <v>9787562449324</v>
      </c>
      <c r="E420" s="7">
        <v>39995</v>
      </c>
      <c r="F420" s="8">
        <v>36</v>
      </c>
      <c r="G420" s="4" t="s">
        <v>15</v>
      </c>
      <c r="H420" s="9"/>
    </row>
    <row r="421" customHeight="1" spans="1:8">
      <c r="A421" s="4" t="s">
        <v>811</v>
      </c>
      <c r="B421" s="4" t="s">
        <v>812</v>
      </c>
      <c r="C421" s="5" t="s">
        <v>10</v>
      </c>
      <c r="D421" s="6">
        <v>9787562439882</v>
      </c>
      <c r="E421" s="7">
        <v>40878</v>
      </c>
      <c r="F421" s="8">
        <v>18</v>
      </c>
      <c r="G421" s="4" t="s">
        <v>15</v>
      </c>
      <c r="H421" s="9"/>
    </row>
    <row r="422" customHeight="1" spans="1:8">
      <c r="A422" s="4" t="s">
        <v>813</v>
      </c>
      <c r="B422" s="4" t="s">
        <v>814</v>
      </c>
      <c r="C422" s="5" t="s">
        <v>10</v>
      </c>
      <c r="D422" s="6">
        <v>9787562432388</v>
      </c>
      <c r="E422" s="7">
        <v>38412</v>
      </c>
      <c r="F422" s="8">
        <v>28</v>
      </c>
      <c r="G422" s="4" t="s">
        <v>15</v>
      </c>
      <c r="H422" s="9"/>
    </row>
    <row r="423" customHeight="1" spans="1:8">
      <c r="A423" s="4" t="s">
        <v>815</v>
      </c>
      <c r="B423" s="4" t="s">
        <v>816</v>
      </c>
      <c r="C423" s="5" t="s">
        <v>10</v>
      </c>
      <c r="D423" s="6">
        <v>9787562477075</v>
      </c>
      <c r="E423" s="7">
        <v>41609</v>
      </c>
      <c r="F423" s="8">
        <v>29</v>
      </c>
      <c r="G423" s="4" t="s">
        <v>15</v>
      </c>
      <c r="H423" s="9"/>
    </row>
    <row r="424" customHeight="1" spans="1:8">
      <c r="A424" s="4" t="s">
        <v>817</v>
      </c>
      <c r="B424" s="4" t="s">
        <v>816</v>
      </c>
      <c r="C424" s="5" t="s">
        <v>10</v>
      </c>
      <c r="D424" s="6">
        <v>9787562442813</v>
      </c>
      <c r="E424" s="7">
        <v>39661</v>
      </c>
      <c r="F424" s="8">
        <v>34</v>
      </c>
      <c r="G424" s="4" t="s">
        <v>15</v>
      </c>
      <c r="H424" s="9"/>
    </row>
    <row r="425" customHeight="1" spans="1:8">
      <c r="A425" s="4" t="s">
        <v>818</v>
      </c>
      <c r="B425" s="4" t="s">
        <v>816</v>
      </c>
      <c r="C425" s="5" t="s">
        <v>10</v>
      </c>
      <c r="D425" s="6">
        <v>9787562480709</v>
      </c>
      <c r="E425" s="7">
        <v>41760</v>
      </c>
      <c r="F425" s="8">
        <v>35</v>
      </c>
      <c r="G425" s="4" t="s">
        <v>15</v>
      </c>
      <c r="H425" s="9"/>
    </row>
    <row r="426" customHeight="1" spans="1:8">
      <c r="A426" s="4" t="s">
        <v>819</v>
      </c>
      <c r="B426" s="4" t="s">
        <v>816</v>
      </c>
      <c r="C426" s="5" t="s">
        <v>10</v>
      </c>
      <c r="D426" s="6">
        <v>9787562478997</v>
      </c>
      <c r="E426" s="7">
        <v>41791</v>
      </c>
      <c r="F426" s="8">
        <v>35</v>
      </c>
      <c r="G426" s="4" t="s">
        <v>15</v>
      </c>
      <c r="H426" s="9"/>
    </row>
    <row r="427" customHeight="1" spans="1:8">
      <c r="A427" s="4" t="s">
        <v>820</v>
      </c>
      <c r="B427" s="4" t="s">
        <v>816</v>
      </c>
      <c r="C427" s="5" t="s">
        <v>10</v>
      </c>
      <c r="D427" s="6">
        <v>9787562486329</v>
      </c>
      <c r="E427" s="7">
        <v>41974</v>
      </c>
      <c r="F427" s="8">
        <v>36</v>
      </c>
      <c r="G427" s="4" t="s">
        <v>15</v>
      </c>
      <c r="H427" s="9"/>
    </row>
    <row r="428" customHeight="1" spans="1:8">
      <c r="A428" s="4" t="s">
        <v>821</v>
      </c>
      <c r="B428" s="4" t="s">
        <v>822</v>
      </c>
      <c r="C428" s="5" t="s">
        <v>10</v>
      </c>
      <c r="D428" s="6">
        <v>9787562457473</v>
      </c>
      <c r="E428" s="7">
        <v>41699</v>
      </c>
      <c r="F428" s="8">
        <v>32</v>
      </c>
      <c r="G428" s="4" t="s">
        <v>15</v>
      </c>
      <c r="H428" s="9"/>
    </row>
    <row r="429" customHeight="1" spans="1:8">
      <c r="A429" s="4" t="s">
        <v>823</v>
      </c>
      <c r="B429" s="4" t="s">
        <v>824</v>
      </c>
      <c r="C429" s="5" t="s">
        <v>10</v>
      </c>
      <c r="D429" s="6">
        <v>9787562477976</v>
      </c>
      <c r="E429" s="7">
        <v>41760</v>
      </c>
      <c r="F429" s="8">
        <v>32</v>
      </c>
      <c r="G429" s="4" t="s">
        <v>15</v>
      </c>
      <c r="H429" s="9"/>
    </row>
    <row r="430" customHeight="1" spans="1:8">
      <c r="A430" s="4" t="s">
        <v>825</v>
      </c>
      <c r="B430" s="4" t="s">
        <v>826</v>
      </c>
      <c r="C430" s="5" t="s">
        <v>10</v>
      </c>
      <c r="D430" s="6">
        <v>9787568917735</v>
      </c>
      <c r="E430" s="7">
        <v>43770</v>
      </c>
      <c r="F430" s="8">
        <v>49</v>
      </c>
      <c r="G430" s="4" t="s">
        <v>15</v>
      </c>
      <c r="H430" s="9"/>
    </row>
    <row r="431" customHeight="1" spans="1:8">
      <c r="A431" s="4" t="s">
        <v>827</v>
      </c>
      <c r="B431" s="4" t="s">
        <v>826</v>
      </c>
      <c r="C431" s="5" t="s">
        <v>10</v>
      </c>
      <c r="D431" s="6">
        <v>9787568918206</v>
      </c>
      <c r="E431" s="7">
        <v>43952</v>
      </c>
      <c r="F431" s="8">
        <v>49</v>
      </c>
      <c r="G431" s="4" t="s">
        <v>15</v>
      </c>
      <c r="H431" s="9"/>
    </row>
    <row r="432" customHeight="1" spans="1:8">
      <c r="A432" s="4" t="s">
        <v>828</v>
      </c>
      <c r="B432" s="4" t="s">
        <v>829</v>
      </c>
      <c r="C432" s="5" t="s">
        <v>10</v>
      </c>
      <c r="D432" s="6">
        <v>9787568907576</v>
      </c>
      <c r="E432" s="7">
        <v>42979</v>
      </c>
      <c r="F432" s="8">
        <v>38</v>
      </c>
      <c r="G432" s="4" t="s">
        <v>830</v>
      </c>
      <c r="H432" s="9"/>
    </row>
    <row r="433" customHeight="1" spans="1:8">
      <c r="A433" s="4" t="s">
        <v>831</v>
      </c>
      <c r="B433" s="4" t="s">
        <v>832</v>
      </c>
      <c r="C433" s="5" t="s">
        <v>10</v>
      </c>
      <c r="D433" s="6">
        <v>9787562404507</v>
      </c>
      <c r="E433" s="7">
        <v>42948</v>
      </c>
      <c r="F433" s="8">
        <v>45</v>
      </c>
      <c r="G433" s="4" t="s">
        <v>830</v>
      </c>
      <c r="H433" s="9"/>
    </row>
    <row r="434" customHeight="1" spans="1:8">
      <c r="A434" s="4" t="s">
        <v>833</v>
      </c>
      <c r="B434" s="4" t="s">
        <v>834</v>
      </c>
      <c r="C434" s="5" t="s">
        <v>10</v>
      </c>
      <c r="D434" s="6">
        <v>9787562412625</v>
      </c>
      <c r="E434" s="7">
        <v>42583</v>
      </c>
      <c r="F434" s="8">
        <v>35</v>
      </c>
      <c r="G434" s="4" t="s">
        <v>830</v>
      </c>
      <c r="H434" s="9"/>
    </row>
    <row r="435" customHeight="1" spans="1:8">
      <c r="A435" s="4" t="s">
        <v>835</v>
      </c>
      <c r="B435" s="4" t="s">
        <v>836</v>
      </c>
      <c r="C435" s="5" t="s">
        <v>10</v>
      </c>
      <c r="D435" s="6">
        <v>9787562449270</v>
      </c>
      <c r="E435" s="7">
        <v>42552</v>
      </c>
      <c r="F435" s="8">
        <v>38</v>
      </c>
      <c r="G435" s="4" t="s">
        <v>830</v>
      </c>
      <c r="H435" s="9"/>
    </row>
    <row r="436" customHeight="1" spans="1:8">
      <c r="A436" s="4" t="s">
        <v>837</v>
      </c>
      <c r="B436" s="4" t="s">
        <v>838</v>
      </c>
      <c r="C436" s="5" t="s">
        <v>10</v>
      </c>
      <c r="D436" s="6">
        <v>9787562408635</v>
      </c>
      <c r="E436" s="7">
        <v>41487</v>
      </c>
      <c r="F436" s="8">
        <v>29</v>
      </c>
      <c r="G436" s="4" t="s">
        <v>830</v>
      </c>
      <c r="H436" s="9"/>
    </row>
    <row r="437" customHeight="1" spans="1:8">
      <c r="A437" s="9" t="s">
        <v>839</v>
      </c>
      <c r="B437" s="4" t="s">
        <v>840</v>
      </c>
      <c r="C437" s="5" t="s">
        <v>10</v>
      </c>
      <c r="D437" s="6">
        <v>9787568907033</v>
      </c>
      <c r="E437" s="7">
        <v>42948</v>
      </c>
      <c r="F437" s="8">
        <v>45</v>
      </c>
      <c r="G437" s="4" t="s">
        <v>841</v>
      </c>
      <c r="H437" s="9"/>
    </row>
    <row r="438" customHeight="1" spans="1:8">
      <c r="A438" s="9" t="s">
        <v>842</v>
      </c>
      <c r="B438" s="4" t="s">
        <v>843</v>
      </c>
      <c r="C438" s="5" t="s">
        <v>10</v>
      </c>
      <c r="D438" s="6">
        <v>9787562498971</v>
      </c>
      <c r="E438" s="7">
        <v>42736</v>
      </c>
      <c r="F438" s="8">
        <v>32</v>
      </c>
      <c r="G438" s="4" t="s">
        <v>841</v>
      </c>
      <c r="H438" s="9"/>
    </row>
    <row r="439" customHeight="1" spans="1:8">
      <c r="A439" s="4" t="s">
        <v>844</v>
      </c>
      <c r="B439" s="4" t="s">
        <v>845</v>
      </c>
      <c r="C439" s="5" t="s">
        <v>10</v>
      </c>
      <c r="D439" s="6">
        <v>9787562455066</v>
      </c>
      <c r="E439" s="7">
        <v>42736</v>
      </c>
      <c r="F439" s="8">
        <v>26</v>
      </c>
      <c r="G439" s="4" t="s">
        <v>841</v>
      </c>
      <c r="H439" s="9"/>
    </row>
    <row r="440" customHeight="1" spans="1:8">
      <c r="A440" s="4" t="s">
        <v>846</v>
      </c>
      <c r="B440" s="4" t="s">
        <v>847</v>
      </c>
      <c r="C440" s="5" t="s">
        <v>10</v>
      </c>
      <c r="D440" s="6">
        <v>9787562498957</v>
      </c>
      <c r="E440" s="7">
        <v>42583</v>
      </c>
      <c r="F440" s="8">
        <v>36</v>
      </c>
      <c r="G440" s="4" t="s">
        <v>841</v>
      </c>
      <c r="H440" s="9"/>
    </row>
    <row r="441" customHeight="1" spans="1:8">
      <c r="A441" s="4" t="s">
        <v>848</v>
      </c>
      <c r="B441" s="4" t="s">
        <v>849</v>
      </c>
      <c r="C441" s="5" t="s">
        <v>10</v>
      </c>
      <c r="D441" s="6">
        <v>9787562498940</v>
      </c>
      <c r="E441" s="7">
        <v>42583</v>
      </c>
      <c r="F441" s="8">
        <v>20</v>
      </c>
      <c r="G441" s="4" t="s">
        <v>841</v>
      </c>
      <c r="H441" s="9"/>
    </row>
    <row r="442" customHeight="1" spans="1:8">
      <c r="A442" s="4" t="s">
        <v>850</v>
      </c>
      <c r="B442" s="4" t="s">
        <v>851</v>
      </c>
      <c r="C442" s="5" t="s">
        <v>10</v>
      </c>
      <c r="D442" s="6">
        <v>9787562492382</v>
      </c>
      <c r="E442" s="7">
        <v>42217</v>
      </c>
      <c r="F442" s="8">
        <v>27</v>
      </c>
      <c r="G442" s="4" t="s">
        <v>841</v>
      </c>
      <c r="H442" s="9"/>
    </row>
    <row r="443" customHeight="1" spans="1:8">
      <c r="A443" s="4" t="s">
        <v>852</v>
      </c>
      <c r="B443" s="4" t="s">
        <v>853</v>
      </c>
      <c r="C443" s="5" t="s">
        <v>10</v>
      </c>
      <c r="D443" s="6">
        <v>9787562492764</v>
      </c>
      <c r="E443" s="7">
        <v>42217</v>
      </c>
      <c r="F443" s="8">
        <v>39</v>
      </c>
      <c r="G443" s="4" t="s">
        <v>841</v>
      </c>
      <c r="H443" s="9"/>
    </row>
    <row r="444" customHeight="1" spans="1:8">
      <c r="A444" s="9" t="s">
        <v>854</v>
      </c>
      <c r="B444" s="4" t="s">
        <v>855</v>
      </c>
      <c r="C444" s="5" t="s">
        <v>10</v>
      </c>
      <c r="D444" s="6">
        <v>9787562493693</v>
      </c>
      <c r="E444" s="7">
        <v>42217</v>
      </c>
      <c r="F444" s="8">
        <v>25</v>
      </c>
      <c r="G444" s="4" t="s">
        <v>841</v>
      </c>
      <c r="H444" s="9"/>
    </row>
    <row r="445" customHeight="1" spans="1:8">
      <c r="A445" s="9" t="s">
        <v>856</v>
      </c>
      <c r="B445" s="4" t="s">
        <v>857</v>
      </c>
      <c r="C445" s="5" t="s">
        <v>10</v>
      </c>
      <c r="D445" s="6">
        <v>9787562488354</v>
      </c>
      <c r="E445" s="7">
        <v>42036</v>
      </c>
      <c r="F445" s="8">
        <v>39</v>
      </c>
      <c r="G445" s="4" t="s">
        <v>841</v>
      </c>
      <c r="H445" s="9"/>
    </row>
    <row r="446" customHeight="1" spans="1:8">
      <c r="A446" s="9" t="s">
        <v>858</v>
      </c>
      <c r="B446" s="4" t="s">
        <v>859</v>
      </c>
      <c r="C446" s="5" t="s">
        <v>10</v>
      </c>
      <c r="D446" s="6">
        <v>9787562449997</v>
      </c>
      <c r="E446" s="7">
        <v>42005</v>
      </c>
      <c r="F446" s="8">
        <v>18</v>
      </c>
      <c r="G446" s="4" t="s">
        <v>841</v>
      </c>
      <c r="H446" s="9"/>
    </row>
    <row r="447" customHeight="1" spans="1:8">
      <c r="A447" s="9" t="s">
        <v>860</v>
      </c>
      <c r="B447" s="4" t="s">
        <v>861</v>
      </c>
      <c r="C447" s="5" t="s">
        <v>10</v>
      </c>
      <c r="D447" s="6">
        <v>9787562447542</v>
      </c>
      <c r="E447" s="7">
        <v>40575</v>
      </c>
      <c r="F447" s="8">
        <v>28</v>
      </c>
      <c r="G447" s="4" t="s">
        <v>841</v>
      </c>
      <c r="H447" s="9"/>
    </row>
    <row r="448" customHeight="1" spans="1:8">
      <c r="A448" s="9" t="s">
        <v>862</v>
      </c>
      <c r="B448" s="4" t="s">
        <v>863</v>
      </c>
      <c r="C448" s="5" t="s">
        <v>10</v>
      </c>
      <c r="D448" s="6">
        <v>9787562447559</v>
      </c>
      <c r="E448" s="7">
        <v>40544</v>
      </c>
      <c r="F448" s="8">
        <v>16.5</v>
      </c>
      <c r="G448" s="4" t="s">
        <v>841</v>
      </c>
      <c r="H448" s="9"/>
    </row>
    <row r="449" customHeight="1" spans="1:8">
      <c r="A449" s="4" t="s">
        <v>864</v>
      </c>
      <c r="B449" s="4" t="s">
        <v>865</v>
      </c>
      <c r="C449" s="5" t="s">
        <v>10</v>
      </c>
      <c r="D449" s="6">
        <v>9787562455523</v>
      </c>
      <c r="E449" s="7">
        <v>40391</v>
      </c>
      <c r="F449" s="8">
        <v>33</v>
      </c>
      <c r="G449" s="4" t="s">
        <v>841</v>
      </c>
      <c r="H449" s="9"/>
    </row>
    <row r="450" customHeight="1" spans="1:8">
      <c r="A450" s="9" t="s">
        <v>866</v>
      </c>
      <c r="B450" s="4" t="s">
        <v>867</v>
      </c>
      <c r="C450" s="5" t="s">
        <v>10</v>
      </c>
      <c r="D450" s="6">
        <v>9787562449980</v>
      </c>
      <c r="E450" s="7">
        <v>40026</v>
      </c>
      <c r="F450" s="8">
        <v>16</v>
      </c>
      <c r="G450" s="4" t="s">
        <v>841</v>
      </c>
      <c r="H450" s="9"/>
    </row>
    <row r="451" customHeight="1" spans="1:8">
      <c r="A451" s="4" t="s">
        <v>868</v>
      </c>
      <c r="B451" s="4" t="s">
        <v>869</v>
      </c>
      <c r="C451" s="5" t="s">
        <v>10</v>
      </c>
      <c r="D451" s="6">
        <v>9787562441182</v>
      </c>
      <c r="E451" s="7">
        <v>39295</v>
      </c>
      <c r="F451" s="8">
        <v>34</v>
      </c>
      <c r="G451" s="4" t="s">
        <v>841</v>
      </c>
      <c r="H451" s="9"/>
    </row>
    <row r="452" customHeight="1" spans="1:8">
      <c r="A452" s="4" t="s">
        <v>870</v>
      </c>
      <c r="B452" s="4" t="s">
        <v>871</v>
      </c>
      <c r="C452" s="5" t="s">
        <v>10</v>
      </c>
      <c r="D452" s="6">
        <v>9787568911467</v>
      </c>
      <c r="E452" s="7">
        <v>43313</v>
      </c>
      <c r="F452" s="8">
        <v>29</v>
      </c>
      <c r="G452" s="4" t="s">
        <v>872</v>
      </c>
      <c r="H452" s="9"/>
    </row>
    <row r="453" customHeight="1" spans="1:8">
      <c r="A453" s="4" t="s">
        <v>873</v>
      </c>
      <c r="B453" s="4" t="s">
        <v>874</v>
      </c>
      <c r="C453" s="5" t="s">
        <v>10</v>
      </c>
      <c r="D453" s="6">
        <v>9787568911887</v>
      </c>
      <c r="E453" s="7">
        <v>43313</v>
      </c>
      <c r="F453" s="8">
        <v>18</v>
      </c>
      <c r="G453" s="4" t="s">
        <v>872</v>
      </c>
      <c r="H453" s="9"/>
    </row>
    <row r="454" customHeight="1" spans="1:8">
      <c r="A454" s="4" t="s">
        <v>875</v>
      </c>
      <c r="B454" s="4" t="s">
        <v>876</v>
      </c>
      <c r="C454" s="5" t="s">
        <v>10</v>
      </c>
      <c r="D454" s="6">
        <v>9787568903974</v>
      </c>
      <c r="E454" s="7">
        <v>43132</v>
      </c>
      <c r="F454" s="8">
        <v>38</v>
      </c>
      <c r="G454" s="4" t="s">
        <v>872</v>
      </c>
      <c r="H454" s="9"/>
    </row>
    <row r="455" customHeight="1" spans="1:8">
      <c r="A455" s="4" t="s">
        <v>877</v>
      </c>
      <c r="B455" s="4" t="s">
        <v>878</v>
      </c>
      <c r="C455" s="5" t="s">
        <v>10</v>
      </c>
      <c r="D455" s="6">
        <v>9787568903332</v>
      </c>
      <c r="E455" s="7">
        <v>42736</v>
      </c>
      <c r="F455" s="8">
        <v>29</v>
      </c>
      <c r="G455" s="4" t="s">
        <v>872</v>
      </c>
      <c r="H455" s="9"/>
    </row>
    <row r="456" customHeight="1" spans="1:8">
      <c r="A456" s="4" t="s">
        <v>879</v>
      </c>
      <c r="B456" s="4" t="s">
        <v>880</v>
      </c>
      <c r="C456" s="5" t="s">
        <v>10</v>
      </c>
      <c r="D456" s="6">
        <v>9787562499060</v>
      </c>
      <c r="E456" s="7">
        <v>42583</v>
      </c>
      <c r="F456" s="8">
        <v>42</v>
      </c>
      <c r="G456" s="4" t="s">
        <v>872</v>
      </c>
      <c r="H456" s="9"/>
    </row>
    <row r="457" customHeight="1" spans="1:8">
      <c r="A457" s="4" t="s">
        <v>881</v>
      </c>
      <c r="B457" s="4" t="s">
        <v>882</v>
      </c>
      <c r="C457" s="5" t="s">
        <v>10</v>
      </c>
      <c r="D457" s="6">
        <v>9787568901215</v>
      </c>
      <c r="E457" s="7">
        <v>42583</v>
      </c>
      <c r="F457" s="8">
        <v>18</v>
      </c>
      <c r="G457" s="4" t="s">
        <v>872</v>
      </c>
      <c r="H457" s="9"/>
    </row>
    <row r="458" customHeight="1" spans="1:8">
      <c r="A458" s="9" t="s">
        <v>883</v>
      </c>
      <c r="B458" s="4" t="s">
        <v>884</v>
      </c>
      <c r="C458" s="5" t="s">
        <v>10</v>
      </c>
      <c r="D458" s="6">
        <v>9787562496779</v>
      </c>
      <c r="E458" s="7">
        <v>42401</v>
      </c>
      <c r="F458" s="8">
        <v>32</v>
      </c>
      <c r="G458" s="4" t="s">
        <v>872</v>
      </c>
      <c r="H458" s="9"/>
    </row>
    <row r="459" customHeight="1" spans="1:8">
      <c r="A459" s="4" t="s">
        <v>885</v>
      </c>
      <c r="B459" s="4" t="s">
        <v>886</v>
      </c>
      <c r="C459" s="5" t="s">
        <v>10</v>
      </c>
      <c r="D459" s="6">
        <v>9787562494546</v>
      </c>
      <c r="E459" s="7">
        <v>42248</v>
      </c>
      <c r="F459" s="8">
        <v>29.5</v>
      </c>
      <c r="G459" s="4" t="s">
        <v>872</v>
      </c>
      <c r="H459" s="9"/>
    </row>
    <row r="460" customHeight="1" spans="1:8">
      <c r="A460" s="9" t="s">
        <v>887</v>
      </c>
      <c r="B460" s="4" t="s">
        <v>888</v>
      </c>
      <c r="C460" s="5" t="s">
        <v>10</v>
      </c>
      <c r="D460" s="6">
        <v>9787562483137</v>
      </c>
      <c r="E460" s="7">
        <v>41852</v>
      </c>
      <c r="F460" s="8">
        <v>31</v>
      </c>
      <c r="G460" s="4" t="s">
        <v>872</v>
      </c>
      <c r="H460" s="9"/>
    </row>
    <row r="461" customHeight="1" spans="1:8">
      <c r="A461" s="9" t="s">
        <v>889</v>
      </c>
      <c r="B461" s="4" t="s">
        <v>888</v>
      </c>
      <c r="C461" s="5" t="s">
        <v>10</v>
      </c>
      <c r="D461" s="6">
        <v>9787562494195</v>
      </c>
      <c r="E461" s="7">
        <v>42217</v>
      </c>
      <c r="F461" s="8">
        <v>23</v>
      </c>
      <c r="G461" s="4" t="s">
        <v>872</v>
      </c>
      <c r="H461" s="9"/>
    </row>
    <row r="462" customHeight="1" spans="1:8">
      <c r="A462" s="4" t="s">
        <v>890</v>
      </c>
      <c r="B462" s="4" t="s">
        <v>891</v>
      </c>
      <c r="C462" s="5" t="s">
        <v>10</v>
      </c>
      <c r="D462" s="6">
        <v>9787562437765</v>
      </c>
      <c r="E462" s="7">
        <v>42217</v>
      </c>
      <c r="F462" s="8">
        <v>29</v>
      </c>
      <c r="G462" s="4" t="s">
        <v>872</v>
      </c>
      <c r="H462" s="9"/>
    </row>
    <row r="463" customHeight="1" spans="1:8">
      <c r="A463" s="4" t="s">
        <v>892</v>
      </c>
      <c r="B463" s="4" t="s">
        <v>891</v>
      </c>
      <c r="C463" s="5" t="s">
        <v>10</v>
      </c>
      <c r="D463" s="6">
        <v>9787562437772</v>
      </c>
      <c r="E463" s="7">
        <v>40664</v>
      </c>
      <c r="F463" s="8">
        <v>12</v>
      </c>
      <c r="G463" s="4" t="s">
        <v>872</v>
      </c>
      <c r="H463" s="9"/>
    </row>
    <row r="464" customHeight="1" spans="1:8">
      <c r="A464" s="4" t="s">
        <v>893</v>
      </c>
      <c r="B464" s="4" t="s">
        <v>888</v>
      </c>
      <c r="C464" s="5" t="s">
        <v>10</v>
      </c>
      <c r="D464" s="6">
        <v>9787562475224</v>
      </c>
      <c r="E464" s="7">
        <v>42095</v>
      </c>
      <c r="F464" s="8">
        <v>37.5</v>
      </c>
      <c r="G464" s="4" t="s">
        <v>872</v>
      </c>
      <c r="H464" s="9"/>
    </row>
    <row r="465" customHeight="1" spans="1:8">
      <c r="A465" s="4" t="s">
        <v>894</v>
      </c>
      <c r="B465" s="4" t="s">
        <v>895</v>
      </c>
      <c r="C465" s="5" t="s">
        <v>10</v>
      </c>
      <c r="D465" s="6">
        <v>9787562443612</v>
      </c>
      <c r="E465" s="7">
        <v>42036</v>
      </c>
      <c r="F465" s="8">
        <v>9.5</v>
      </c>
      <c r="G465" s="4" t="s">
        <v>872</v>
      </c>
      <c r="H465" s="9"/>
    </row>
    <row r="466" customHeight="1" spans="1:8">
      <c r="A466" s="4" t="s">
        <v>896</v>
      </c>
      <c r="B466" s="4" t="s">
        <v>897</v>
      </c>
      <c r="C466" s="5" t="s">
        <v>10</v>
      </c>
      <c r="D466" s="6">
        <v>9787562485681</v>
      </c>
      <c r="E466" s="7">
        <v>42036</v>
      </c>
      <c r="F466" s="8">
        <v>32.5</v>
      </c>
      <c r="G466" s="4" t="s">
        <v>872</v>
      </c>
      <c r="H466" s="9"/>
    </row>
    <row r="467" customHeight="1" spans="1:8">
      <c r="A467" s="4" t="s">
        <v>898</v>
      </c>
      <c r="B467" s="4" t="s">
        <v>897</v>
      </c>
      <c r="C467" s="5" t="s">
        <v>10</v>
      </c>
      <c r="D467" s="6">
        <v>9787562485698</v>
      </c>
      <c r="E467" s="7">
        <v>41913</v>
      </c>
      <c r="F467" s="8">
        <v>22</v>
      </c>
      <c r="G467" s="4" t="s">
        <v>872</v>
      </c>
      <c r="H467" s="9"/>
    </row>
    <row r="468" customHeight="1" spans="1:8">
      <c r="A468" s="4" t="s">
        <v>899</v>
      </c>
      <c r="B468" s="4" t="s">
        <v>900</v>
      </c>
      <c r="C468" s="5" t="s">
        <v>10</v>
      </c>
      <c r="D468" s="6">
        <v>9787562487586</v>
      </c>
      <c r="E468" s="7">
        <v>42036</v>
      </c>
      <c r="F468" s="8">
        <v>29.5</v>
      </c>
      <c r="G468" s="4" t="s">
        <v>872</v>
      </c>
      <c r="H468" s="9"/>
    </row>
    <row r="469" customHeight="1" spans="1:8">
      <c r="A469" s="4" t="s">
        <v>901</v>
      </c>
      <c r="B469" s="4" t="s">
        <v>902</v>
      </c>
      <c r="C469" s="5" t="s">
        <v>10</v>
      </c>
      <c r="D469" s="6">
        <v>9787562444107</v>
      </c>
      <c r="E469" s="7">
        <v>41791</v>
      </c>
      <c r="F469" s="8">
        <v>33</v>
      </c>
      <c r="G469" s="4" t="s">
        <v>872</v>
      </c>
      <c r="H469" s="9"/>
    </row>
    <row r="470" customHeight="1" spans="1:8">
      <c r="A470" s="4" t="s">
        <v>903</v>
      </c>
      <c r="B470" s="4" t="s">
        <v>904</v>
      </c>
      <c r="C470" s="5" t="s">
        <v>10</v>
      </c>
      <c r="D470" s="6">
        <v>9787562480518</v>
      </c>
      <c r="E470" s="7">
        <v>41699</v>
      </c>
      <c r="F470" s="8">
        <v>24</v>
      </c>
      <c r="G470" s="4" t="s">
        <v>872</v>
      </c>
      <c r="H470" s="9"/>
    </row>
    <row r="471" customHeight="1" spans="1:8">
      <c r="A471" s="4" t="s">
        <v>905</v>
      </c>
      <c r="B471" s="4" t="s">
        <v>906</v>
      </c>
      <c r="C471" s="5" t="s">
        <v>10</v>
      </c>
      <c r="D471" s="6">
        <v>9787562479840</v>
      </c>
      <c r="E471" s="7">
        <v>41671</v>
      </c>
      <c r="F471" s="8">
        <v>19</v>
      </c>
      <c r="G471" s="4" t="s">
        <v>872</v>
      </c>
      <c r="H471" s="9"/>
    </row>
    <row r="472" customHeight="1" spans="1:8">
      <c r="A472" s="9" t="s">
        <v>907</v>
      </c>
      <c r="B472" s="4" t="s">
        <v>895</v>
      </c>
      <c r="C472" s="5" t="s">
        <v>10</v>
      </c>
      <c r="D472" s="6">
        <v>9787562468189</v>
      </c>
      <c r="E472" s="7">
        <v>41122</v>
      </c>
      <c r="F472" s="8">
        <v>33</v>
      </c>
      <c r="G472" s="4" t="s">
        <v>872</v>
      </c>
      <c r="H472" s="9"/>
    </row>
    <row r="473" customHeight="1" spans="1:8">
      <c r="A473" s="9" t="s">
        <v>908</v>
      </c>
      <c r="B473" s="4" t="s">
        <v>895</v>
      </c>
      <c r="C473" s="5" t="s">
        <v>10</v>
      </c>
      <c r="D473" s="6">
        <v>9787562470021</v>
      </c>
      <c r="E473" s="7">
        <v>41153</v>
      </c>
      <c r="F473" s="8">
        <v>12</v>
      </c>
      <c r="G473" s="4" t="s">
        <v>872</v>
      </c>
      <c r="H473" s="9"/>
    </row>
    <row r="474" customHeight="1" spans="1:8">
      <c r="A474" s="9" t="s">
        <v>909</v>
      </c>
      <c r="B474" s="4" t="s">
        <v>910</v>
      </c>
      <c r="C474" s="5" t="s">
        <v>10</v>
      </c>
      <c r="D474" s="6">
        <v>9787562465904</v>
      </c>
      <c r="E474" s="7">
        <v>41030</v>
      </c>
      <c r="F474" s="8">
        <v>35</v>
      </c>
      <c r="G474" s="4" t="s">
        <v>872</v>
      </c>
      <c r="H474" s="9"/>
    </row>
    <row r="475" customHeight="1" spans="1:8">
      <c r="A475" s="4" t="s">
        <v>911</v>
      </c>
      <c r="B475" s="4" t="s">
        <v>912</v>
      </c>
      <c r="C475" s="5" t="s">
        <v>10</v>
      </c>
      <c r="D475" s="6">
        <v>9787562433507</v>
      </c>
      <c r="E475" s="7">
        <v>40695</v>
      </c>
      <c r="F475" s="8">
        <v>15</v>
      </c>
      <c r="G475" s="4" t="s">
        <v>872</v>
      </c>
      <c r="H475" s="9"/>
    </row>
    <row r="476" customHeight="1" spans="1:8">
      <c r="A476" s="4" t="s">
        <v>913</v>
      </c>
      <c r="B476" s="4" t="s">
        <v>895</v>
      </c>
      <c r="C476" s="5" t="s">
        <v>10</v>
      </c>
      <c r="D476" s="6">
        <v>9787562433392</v>
      </c>
      <c r="E476" s="7">
        <v>40483</v>
      </c>
      <c r="F476" s="8">
        <v>32</v>
      </c>
      <c r="G476" s="4" t="s">
        <v>872</v>
      </c>
      <c r="H476" s="9"/>
    </row>
    <row r="477" customHeight="1" spans="1:8">
      <c r="A477" s="9" t="s">
        <v>914</v>
      </c>
      <c r="B477" s="4" t="s">
        <v>859</v>
      </c>
      <c r="C477" s="5" t="s">
        <v>10</v>
      </c>
      <c r="D477" s="6">
        <v>9787562454779</v>
      </c>
      <c r="E477" s="7">
        <v>40360</v>
      </c>
      <c r="F477" s="8">
        <v>24</v>
      </c>
      <c r="G477" s="4" t="s">
        <v>872</v>
      </c>
      <c r="H477" s="9"/>
    </row>
    <row r="478" customHeight="1" spans="1:8">
      <c r="A478" s="4" t="s">
        <v>915</v>
      </c>
      <c r="B478" s="4" t="s">
        <v>916</v>
      </c>
      <c r="C478" s="5" t="s">
        <v>10</v>
      </c>
      <c r="D478" s="6">
        <v>9787562442455</v>
      </c>
      <c r="E478" s="7">
        <v>39387</v>
      </c>
      <c r="F478" s="8">
        <v>24</v>
      </c>
      <c r="G478" s="4" t="s">
        <v>872</v>
      </c>
      <c r="H478" s="9"/>
    </row>
    <row r="479" customHeight="1" spans="1:8">
      <c r="A479" s="4" t="s">
        <v>917</v>
      </c>
      <c r="B479" s="4" t="s">
        <v>918</v>
      </c>
      <c r="C479" s="5" t="s">
        <v>10</v>
      </c>
      <c r="D479" s="6">
        <v>9787562429937</v>
      </c>
      <c r="E479" s="7">
        <v>38749</v>
      </c>
      <c r="F479" s="8">
        <v>28</v>
      </c>
      <c r="G479" s="4" t="s">
        <v>872</v>
      </c>
      <c r="H479" s="9"/>
    </row>
    <row r="480" customHeight="1" spans="1:8">
      <c r="A480" s="4" t="s">
        <v>919</v>
      </c>
      <c r="B480" s="4" t="s">
        <v>920</v>
      </c>
      <c r="C480" s="5" t="s">
        <v>10</v>
      </c>
      <c r="D480" s="6">
        <v>9787568910743</v>
      </c>
      <c r="E480" s="7">
        <v>43344</v>
      </c>
      <c r="F480" s="8">
        <v>36</v>
      </c>
      <c r="G480" s="4" t="s">
        <v>921</v>
      </c>
      <c r="H480" s="9"/>
    </row>
    <row r="481" customHeight="1" spans="1:8">
      <c r="A481" s="4" t="s">
        <v>922</v>
      </c>
      <c r="B481" s="4" t="s">
        <v>920</v>
      </c>
      <c r="C481" s="5" t="s">
        <v>10</v>
      </c>
      <c r="D481" s="6">
        <v>9787568911139</v>
      </c>
      <c r="E481" s="7">
        <v>43344</v>
      </c>
      <c r="F481" s="8">
        <v>25</v>
      </c>
      <c r="G481" s="4" t="s">
        <v>921</v>
      </c>
      <c r="H481" s="9"/>
    </row>
    <row r="482" customHeight="1" spans="1:8">
      <c r="A482" s="4" t="s">
        <v>923</v>
      </c>
      <c r="B482" s="4" t="s">
        <v>924</v>
      </c>
      <c r="C482" s="5" t="s">
        <v>10</v>
      </c>
      <c r="D482" s="6">
        <v>9787568909297</v>
      </c>
      <c r="E482" s="7">
        <v>43191</v>
      </c>
      <c r="F482" s="8">
        <v>40</v>
      </c>
      <c r="G482" s="4" t="s">
        <v>921</v>
      </c>
      <c r="H482" s="9"/>
    </row>
    <row r="483" customHeight="1" spans="1:8">
      <c r="A483" s="4" t="s">
        <v>925</v>
      </c>
      <c r="B483" s="4" t="s">
        <v>920</v>
      </c>
      <c r="C483" s="5" t="s">
        <v>10</v>
      </c>
      <c r="D483" s="6">
        <v>9787568910248</v>
      </c>
      <c r="E483" s="7">
        <v>43160</v>
      </c>
      <c r="F483" s="8">
        <v>28</v>
      </c>
      <c r="G483" s="4" t="s">
        <v>921</v>
      </c>
      <c r="H483" s="9"/>
    </row>
    <row r="484" customHeight="1" spans="1:8">
      <c r="A484" s="4" t="s">
        <v>926</v>
      </c>
      <c r="B484" s="4" t="s">
        <v>927</v>
      </c>
      <c r="C484" s="5" t="s">
        <v>10</v>
      </c>
      <c r="D484" s="6">
        <v>9787568900263</v>
      </c>
      <c r="E484" s="7">
        <v>42583</v>
      </c>
      <c r="F484" s="8">
        <v>35</v>
      </c>
      <c r="G484" s="4" t="s">
        <v>921</v>
      </c>
      <c r="H484" s="9"/>
    </row>
    <row r="485" customHeight="1" spans="1:8">
      <c r="A485" s="4" t="s">
        <v>928</v>
      </c>
      <c r="B485" s="4" t="s">
        <v>929</v>
      </c>
      <c r="C485" s="5" t="s">
        <v>10</v>
      </c>
      <c r="D485" s="6"/>
      <c r="E485" s="11" t="s">
        <v>256</v>
      </c>
      <c r="F485" s="8"/>
      <c r="G485" s="4" t="s">
        <v>921</v>
      </c>
      <c r="H485" s="9"/>
    </row>
    <row r="486" customHeight="1" spans="1:8">
      <c r="A486" s="4" t="s">
        <v>930</v>
      </c>
      <c r="B486" s="4" t="s">
        <v>931</v>
      </c>
      <c r="C486" s="5" t="s">
        <v>10</v>
      </c>
      <c r="D486" s="6"/>
      <c r="E486" s="11" t="s">
        <v>256</v>
      </c>
      <c r="F486" s="8"/>
      <c r="G486" s="4" t="s">
        <v>921</v>
      </c>
      <c r="H486" s="9"/>
    </row>
    <row r="487" customHeight="1" spans="1:8">
      <c r="A487" s="4" t="s">
        <v>932</v>
      </c>
      <c r="B487" s="4" t="s">
        <v>933</v>
      </c>
      <c r="C487" s="5" t="s">
        <v>10</v>
      </c>
      <c r="D487" s="6"/>
      <c r="E487" s="11" t="s">
        <v>256</v>
      </c>
      <c r="F487" s="8"/>
      <c r="G487" s="4" t="s">
        <v>921</v>
      </c>
      <c r="H487" s="9"/>
    </row>
    <row r="488" customHeight="1" spans="1:8">
      <c r="A488" s="1" t="s">
        <v>934</v>
      </c>
      <c r="B488" s="4" t="s">
        <v>935</v>
      </c>
      <c r="C488" s="5" t="s">
        <v>10</v>
      </c>
      <c r="D488" s="6">
        <v>9787562429128</v>
      </c>
      <c r="E488" s="7">
        <v>43709</v>
      </c>
      <c r="F488" s="8">
        <v>38</v>
      </c>
      <c r="G488" s="4" t="s">
        <v>49</v>
      </c>
      <c r="H488" s="9"/>
    </row>
    <row r="489" customHeight="1" spans="1:8">
      <c r="A489" s="1" t="s">
        <v>936</v>
      </c>
      <c r="B489" s="4" t="s">
        <v>937</v>
      </c>
      <c r="C489" s="5" t="s">
        <v>10</v>
      </c>
      <c r="D489" s="6">
        <v>9787562476870</v>
      </c>
      <c r="E489" s="7">
        <v>43678</v>
      </c>
      <c r="F489" s="8">
        <v>36</v>
      </c>
      <c r="G489" s="4" t="s">
        <v>49</v>
      </c>
      <c r="H489" s="9"/>
    </row>
    <row r="490" customHeight="1" spans="1:8">
      <c r="A490" s="1" t="s">
        <v>938</v>
      </c>
      <c r="B490" s="4" t="s">
        <v>939</v>
      </c>
      <c r="C490" s="5" t="s">
        <v>10</v>
      </c>
      <c r="D490" s="6">
        <v>9787568914611</v>
      </c>
      <c r="E490" s="7">
        <v>43466</v>
      </c>
      <c r="F490" s="8">
        <v>49</v>
      </c>
      <c r="G490" s="4" t="s">
        <v>49</v>
      </c>
      <c r="H490" s="9"/>
    </row>
    <row r="491" customHeight="1" spans="1:8">
      <c r="A491" s="1" t="s">
        <v>940</v>
      </c>
      <c r="B491" s="4" t="s">
        <v>941</v>
      </c>
      <c r="C491" s="5" t="s">
        <v>10</v>
      </c>
      <c r="D491" s="6">
        <v>9787562450542</v>
      </c>
      <c r="E491" s="7">
        <v>42705</v>
      </c>
      <c r="F491" s="8">
        <v>45</v>
      </c>
      <c r="G491" s="4" t="s">
        <v>49</v>
      </c>
      <c r="H491" s="9"/>
    </row>
    <row r="492" customHeight="1" spans="1:8">
      <c r="A492" s="1" t="s">
        <v>942</v>
      </c>
      <c r="B492" s="4" t="s">
        <v>943</v>
      </c>
      <c r="C492" s="5" t="s">
        <v>10</v>
      </c>
      <c r="D492" s="6">
        <v>9787562437956</v>
      </c>
      <c r="E492" s="7">
        <v>42644</v>
      </c>
      <c r="F492" s="8">
        <v>55</v>
      </c>
      <c r="G492" s="4" t="s">
        <v>49</v>
      </c>
      <c r="H492" s="9"/>
    </row>
    <row r="493" customHeight="1" spans="1:8">
      <c r="A493" s="1" t="s">
        <v>944</v>
      </c>
      <c r="B493" s="4" t="s">
        <v>945</v>
      </c>
      <c r="C493" s="5" t="s">
        <v>10</v>
      </c>
      <c r="D493" s="6">
        <v>9787562437611</v>
      </c>
      <c r="E493" s="7">
        <v>42401</v>
      </c>
      <c r="F493" s="8">
        <v>35</v>
      </c>
      <c r="G493" s="4" t="s">
        <v>49</v>
      </c>
      <c r="H493" s="9"/>
    </row>
    <row r="494" customHeight="1" spans="1:8">
      <c r="A494" s="1" t="s">
        <v>946</v>
      </c>
      <c r="B494" s="4" t="s">
        <v>947</v>
      </c>
      <c r="C494" s="5" t="s">
        <v>10</v>
      </c>
      <c r="D494" s="6">
        <v>9787562435273</v>
      </c>
      <c r="E494" s="7">
        <v>42370</v>
      </c>
      <c r="F494" s="8">
        <v>28</v>
      </c>
      <c r="G494" s="4" t="s">
        <v>49</v>
      </c>
      <c r="H494" s="9"/>
    </row>
    <row r="495" customHeight="1" spans="1:8">
      <c r="A495" s="1" t="s">
        <v>948</v>
      </c>
      <c r="B495" s="4" t="s">
        <v>949</v>
      </c>
      <c r="C495" s="5" t="s">
        <v>10</v>
      </c>
      <c r="D495" s="6">
        <v>9787562434061</v>
      </c>
      <c r="E495" s="7">
        <v>42339</v>
      </c>
      <c r="F495" s="8">
        <v>34</v>
      </c>
      <c r="G495" s="4" t="s">
        <v>49</v>
      </c>
      <c r="H495" s="9"/>
    </row>
    <row r="496" customHeight="1" spans="1:8">
      <c r="A496" s="9" t="s">
        <v>950</v>
      </c>
      <c r="B496" s="4" t="s">
        <v>935</v>
      </c>
      <c r="C496" s="5" t="s">
        <v>10</v>
      </c>
      <c r="D496" s="6">
        <v>9787562494959</v>
      </c>
      <c r="E496" s="7">
        <v>42309</v>
      </c>
      <c r="F496" s="8">
        <v>35</v>
      </c>
      <c r="G496" s="4" t="s">
        <v>49</v>
      </c>
      <c r="H496" s="9"/>
    </row>
    <row r="497" customHeight="1" spans="1:8">
      <c r="A497" s="4" t="s">
        <v>951</v>
      </c>
      <c r="B497" s="4" t="s">
        <v>952</v>
      </c>
      <c r="C497" s="5" t="s">
        <v>10</v>
      </c>
      <c r="D497" s="6">
        <v>9787562494225</v>
      </c>
      <c r="E497" s="7">
        <v>42248</v>
      </c>
      <c r="F497" s="8">
        <v>24</v>
      </c>
      <c r="G497" s="4" t="s">
        <v>49</v>
      </c>
      <c r="H497" s="9"/>
    </row>
    <row r="498" customHeight="1" spans="1:8">
      <c r="A498" s="1" t="s">
        <v>953</v>
      </c>
      <c r="B498" s="4" t="s">
        <v>954</v>
      </c>
      <c r="C498" s="5" t="s">
        <v>10</v>
      </c>
      <c r="D498" s="6">
        <v>9787562435280</v>
      </c>
      <c r="E498" s="7">
        <v>42217</v>
      </c>
      <c r="F498" s="8">
        <v>29</v>
      </c>
      <c r="G498" s="4" t="s">
        <v>49</v>
      </c>
      <c r="H498" s="9"/>
    </row>
    <row r="499" customHeight="1" spans="1:8">
      <c r="A499" s="1" t="s">
        <v>955</v>
      </c>
      <c r="B499" s="4" t="s">
        <v>956</v>
      </c>
      <c r="C499" s="5" t="s">
        <v>10</v>
      </c>
      <c r="D499" s="6">
        <v>9787562485964</v>
      </c>
      <c r="E499" s="7">
        <v>41913</v>
      </c>
      <c r="F499" s="8">
        <v>30</v>
      </c>
      <c r="G499" s="4" t="s">
        <v>49</v>
      </c>
      <c r="H499" s="9"/>
    </row>
    <row r="500" customHeight="1" spans="1:8">
      <c r="A500" s="1" t="s">
        <v>957</v>
      </c>
      <c r="B500" s="4" t="s">
        <v>958</v>
      </c>
      <c r="C500" s="5" t="s">
        <v>10</v>
      </c>
      <c r="D500" s="6">
        <v>9787562481737</v>
      </c>
      <c r="E500" s="7">
        <v>41821</v>
      </c>
      <c r="F500" s="8">
        <v>32</v>
      </c>
      <c r="G500" s="4" t="s">
        <v>49</v>
      </c>
      <c r="H500" s="9"/>
    </row>
    <row r="501" customHeight="1" spans="1:8">
      <c r="A501" s="1" t="s">
        <v>959</v>
      </c>
      <c r="B501" s="4" t="s">
        <v>960</v>
      </c>
      <c r="C501" s="5" t="s">
        <v>10</v>
      </c>
      <c r="D501" s="6">
        <v>9787562441120</v>
      </c>
      <c r="E501" s="7">
        <v>41791</v>
      </c>
      <c r="F501" s="8">
        <v>38</v>
      </c>
      <c r="G501" s="4" t="s">
        <v>49</v>
      </c>
      <c r="H501" s="9"/>
    </row>
    <row r="502" customHeight="1" spans="1:8">
      <c r="A502" s="1" t="s">
        <v>961</v>
      </c>
      <c r="B502" s="4" t="s">
        <v>962</v>
      </c>
      <c r="C502" s="5" t="s">
        <v>10</v>
      </c>
      <c r="D502" s="6">
        <v>9787562429067</v>
      </c>
      <c r="E502" s="7">
        <v>41760</v>
      </c>
      <c r="F502" s="8">
        <v>34</v>
      </c>
      <c r="G502" s="4" t="s">
        <v>49</v>
      </c>
      <c r="H502" s="9"/>
    </row>
    <row r="503" customHeight="1" spans="1:8">
      <c r="A503" s="1" t="s">
        <v>963</v>
      </c>
      <c r="B503" s="4" t="s">
        <v>964</v>
      </c>
      <c r="C503" s="5" t="s">
        <v>10</v>
      </c>
      <c r="D503" s="6">
        <v>9787562441441</v>
      </c>
      <c r="E503" s="7">
        <v>41699</v>
      </c>
      <c r="F503" s="8">
        <v>37</v>
      </c>
      <c r="G503" s="4" t="s">
        <v>49</v>
      </c>
      <c r="H503" s="9"/>
    </row>
    <row r="504" customHeight="1" spans="1:8">
      <c r="A504" s="1" t="s">
        <v>965</v>
      </c>
      <c r="B504" s="4" t="s">
        <v>966</v>
      </c>
      <c r="C504" s="5" t="s">
        <v>10</v>
      </c>
      <c r="D504" s="6">
        <v>9787562428374</v>
      </c>
      <c r="E504" s="7">
        <v>41487</v>
      </c>
      <c r="F504" s="8">
        <v>25</v>
      </c>
      <c r="G504" s="4" t="s">
        <v>49</v>
      </c>
      <c r="H504" s="9"/>
    </row>
    <row r="505" customHeight="1" spans="1:8">
      <c r="A505" s="1" t="s">
        <v>967</v>
      </c>
      <c r="B505" s="4" t="s">
        <v>968</v>
      </c>
      <c r="C505" s="5" t="s">
        <v>10</v>
      </c>
      <c r="D505" s="6">
        <v>9787562438052</v>
      </c>
      <c r="E505" s="7">
        <v>41426</v>
      </c>
      <c r="F505" s="8">
        <v>30</v>
      </c>
      <c r="G505" s="4" t="s">
        <v>49</v>
      </c>
      <c r="H505" s="9"/>
    </row>
    <row r="506" customHeight="1" spans="1:8">
      <c r="A506" s="1" t="s">
        <v>969</v>
      </c>
      <c r="B506" s="4" t="s">
        <v>970</v>
      </c>
      <c r="C506" s="5" t="s">
        <v>10</v>
      </c>
      <c r="D506" s="6">
        <v>9787562425823</v>
      </c>
      <c r="E506" s="7">
        <v>40422</v>
      </c>
      <c r="F506" s="8">
        <v>28</v>
      </c>
      <c r="G506" s="4" t="s">
        <v>49</v>
      </c>
      <c r="H506" s="9"/>
    </row>
    <row r="507" customHeight="1" spans="1:8">
      <c r="A507" s="1" t="s">
        <v>971</v>
      </c>
      <c r="B507" s="4" t="s">
        <v>972</v>
      </c>
      <c r="C507" s="5" t="s">
        <v>10</v>
      </c>
      <c r="D507" s="6">
        <v>9787562443681</v>
      </c>
      <c r="E507" s="7">
        <v>40391</v>
      </c>
      <c r="F507" s="8">
        <v>37</v>
      </c>
      <c r="G507" s="4" t="s">
        <v>49</v>
      </c>
      <c r="H507" s="9"/>
    </row>
    <row r="508" customHeight="1" spans="1:8">
      <c r="A508" s="1" t="s">
        <v>973</v>
      </c>
      <c r="B508" s="4" t="s">
        <v>974</v>
      </c>
      <c r="C508" s="5" t="s">
        <v>10</v>
      </c>
      <c r="D508" s="6">
        <v>9787562445364</v>
      </c>
      <c r="E508" s="7">
        <v>39753</v>
      </c>
      <c r="F508" s="8">
        <v>34</v>
      </c>
      <c r="G508" s="4" t="s">
        <v>49</v>
      </c>
      <c r="H508" s="9"/>
    </row>
    <row r="509" customHeight="1" spans="1:8">
      <c r="A509" s="1" t="s">
        <v>975</v>
      </c>
      <c r="B509" s="4" t="s">
        <v>976</v>
      </c>
      <c r="C509" s="5" t="s">
        <v>10</v>
      </c>
      <c r="D509" s="6">
        <v>9787562437109</v>
      </c>
      <c r="E509" s="7">
        <v>39600</v>
      </c>
      <c r="F509" s="8">
        <v>28</v>
      </c>
      <c r="G509" s="4" t="s">
        <v>49</v>
      </c>
      <c r="H509" s="9"/>
    </row>
    <row r="510" customHeight="1" spans="1:8">
      <c r="A510" s="1" t="s">
        <v>977</v>
      </c>
      <c r="B510" s="4" t="s">
        <v>978</v>
      </c>
      <c r="C510" s="5" t="s">
        <v>10</v>
      </c>
      <c r="D510" s="6">
        <v>9787562441458</v>
      </c>
      <c r="E510" s="7">
        <v>39326</v>
      </c>
      <c r="F510" s="8">
        <v>24</v>
      </c>
      <c r="G510" s="4" t="s">
        <v>49</v>
      </c>
      <c r="H510" s="9"/>
    </row>
    <row r="511" customHeight="1" spans="1:8">
      <c r="A511" s="1" t="s">
        <v>979</v>
      </c>
      <c r="B511" s="4" t="s">
        <v>980</v>
      </c>
      <c r="C511" s="5" t="s">
        <v>10</v>
      </c>
      <c r="D511" s="6">
        <v>9787562439561</v>
      </c>
      <c r="E511" s="7">
        <v>39173</v>
      </c>
      <c r="F511" s="8">
        <v>17</v>
      </c>
      <c r="G511" s="4" t="s">
        <v>49</v>
      </c>
      <c r="H511" s="9"/>
    </row>
    <row r="512" customHeight="1" spans="1:8">
      <c r="A512" s="4" t="s">
        <v>981</v>
      </c>
      <c r="B512" s="4" t="s">
        <v>48</v>
      </c>
      <c r="C512" s="5" t="s">
        <v>10</v>
      </c>
      <c r="D512" s="6">
        <v>9787562425861</v>
      </c>
      <c r="E512" s="7">
        <v>38596</v>
      </c>
      <c r="F512" s="8">
        <v>25</v>
      </c>
      <c r="G512" s="4" t="s">
        <v>49</v>
      </c>
      <c r="H512" s="9"/>
    </row>
    <row r="513" customHeight="1" spans="1:8">
      <c r="A513" s="1" t="s">
        <v>982</v>
      </c>
      <c r="B513" s="4" t="s">
        <v>983</v>
      </c>
      <c r="C513" s="5" t="s">
        <v>10</v>
      </c>
      <c r="D513" s="6">
        <v>9787562487364</v>
      </c>
      <c r="E513" s="7">
        <v>43678</v>
      </c>
      <c r="F513" s="8">
        <v>49.5</v>
      </c>
      <c r="G513" s="4" t="s">
        <v>984</v>
      </c>
      <c r="H513" s="9"/>
    </row>
    <row r="514" customHeight="1" spans="1:8">
      <c r="A514" s="1" t="s">
        <v>985</v>
      </c>
      <c r="B514" s="4" t="s">
        <v>986</v>
      </c>
      <c r="C514" s="5" t="s">
        <v>10</v>
      </c>
      <c r="D514" s="6">
        <v>9787562478393</v>
      </c>
      <c r="E514" s="7">
        <v>43709</v>
      </c>
      <c r="F514" s="8">
        <v>38</v>
      </c>
      <c r="G514" s="4" t="s">
        <v>984</v>
      </c>
      <c r="H514" s="9"/>
    </row>
    <row r="515" customHeight="1" spans="1:8">
      <c r="A515" s="4" t="s">
        <v>987</v>
      </c>
      <c r="B515" s="4" t="s">
        <v>988</v>
      </c>
      <c r="C515" s="5" t="s">
        <v>10</v>
      </c>
      <c r="D515" s="6">
        <v>9787568910712</v>
      </c>
      <c r="E515" s="7">
        <v>43252</v>
      </c>
      <c r="F515" s="8">
        <v>58</v>
      </c>
      <c r="G515" s="4" t="s">
        <v>984</v>
      </c>
      <c r="H515" s="9"/>
    </row>
    <row r="516" customHeight="1" spans="1:8">
      <c r="A516" s="1" t="s">
        <v>989</v>
      </c>
      <c r="B516" s="4" t="s">
        <v>990</v>
      </c>
      <c r="C516" s="5" t="s">
        <v>10</v>
      </c>
      <c r="D516" s="6">
        <v>9787562463177</v>
      </c>
      <c r="E516" s="7">
        <v>42948</v>
      </c>
      <c r="F516" s="8">
        <v>44</v>
      </c>
      <c r="G516" s="4" t="s">
        <v>984</v>
      </c>
      <c r="H516" s="9"/>
    </row>
    <row r="517" customHeight="1" spans="1:8">
      <c r="A517" s="1" t="s">
        <v>991</v>
      </c>
      <c r="B517" s="4" t="s">
        <v>992</v>
      </c>
      <c r="C517" s="5" t="s">
        <v>10</v>
      </c>
      <c r="D517" s="6">
        <v>9787562457886</v>
      </c>
      <c r="E517" s="7">
        <v>42583</v>
      </c>
      <c r="F517" s="8">
        <v>49</v>
      </c>
      <c r="G517" s="4" t="s">
        <v>984</v>
      </c>
      <c r="H517" s="9"/>
    </row>
    <row r="518" customHeight="1" spans="1:8">
      <c r="A518" s="4" t="s">
        <v>993</v>
      </c>
      <c r="B518" s="4" t="s">
        <v>994</v>
      </c>
      <c r="C518" s="5" t="s">
        <v>10</v>
      </c>
      <c r="D518" s="6">
        <v>9787562496960</v>
      </c>
      <c r="E518" s="7">
        <v>42583</v>
      </c>
      <c r="F518" s="8">
        <v>43</v>
      </c>
      <c r="G518" s="4" t="s">
        <v>984</v>
      </c>
      <c r="H518" s="9"/>
    </row>
    <row r="519" customHeight="1" spans="1:8">
      <c r="A519" s="4" t="s">
        <v>995</v>
      </c>
      <c r="B519" s="4" t="s">
        <v>996</v>
      </c>
      <c r="C519" s="5" t="s">
        <v>10</v>
      </c>
      <c r="D519" s="6">
        <v>9787562495819</v>
      </c>
      <c r="E519" s="7">
        <v>42430</v>
      </c>
      <c r="F519" s="8">
        <v>68</v>
      </c>
      <c r="G519" s="4" t="s">
        <v>984</v>
      </c>
      <c r="H519" s="9"/>
    </row>
    <row r="520" customHeight="1" spans="1:8">
      <c r="A520" s="1" t="s">
        <v>997</v>
      </c>
      <c r="B520" s="4" t="s">
        <v>998</v>
      </c>
      <c r="C520" s="5" t="s">
        <v>10</v>
      </c>
      <c r="D520" s="6">
        <v>9787562494201</v>
      </c>
      <c r="E520" s="7">
        <v>42217</v>
      </c>
      <c r="F520" s="8">
        <v>39</v>
      </c>
      <c r="G520" s="4" t="s">
        <v>984</v>
      </c>
      <c r="H520" s="9"/>
    </row>
    <row r="521" customHeight="1" spans="1:8">
      <c r="A521" s="1" t="s">
        <v>999</v>
      </c>
      <c r="B521" s="4" t="s">
        <v>1000</v>
      </c>
      <c r="C521" s="5" t="s">
        <v>10</v>
      </c>
      <c r="D521" s="6">
        <v>9787562484929</v>
      </c>
      <c r="E521" s="7">
        <v>41883</v>
      </c>
      <c r="F521" s="8">
        <v>35</v>
      </c>
      <c r="G521" s="4" t="s">
        <v>984</v>
      </c>
      <c r="H521" s="9"/>
    </row>
    <row r="522" customHeight="1" spans="1:8">
      <c r="A522" s="1" t="s">
        <v>1001</v>
      </c>
      <c r="B522" s="4" t="s">
        <v>1002</v>
      </c>
      <c r="C522" s="5" t="s">
        <v>10</v>
      </c>
      <c r="D522" s="6">
        <v>9787562482345</v>
      </c>
      <c r="E522" s="7">
        <v>41852</v>
      </c>
      <c r="F522" s="8">
        <v>38</v>
      </c>
      <c r="G522" s="4" t="s">
        <v>984</v>
      </c>
      <c r="H522" s="9"/>
    </row>
    <row r="523" customHeight="1" spans="1:8">
      <c r="A523" s="1" t="s">
        <v>1003</v>
      </c>
      <c r="B523" s="4" t="s">
        <v>1004</v>
      </c>
      <c r="C523" s="5" t="s">
        <v>10</v>
      </c>
      <c r="D523" s="6">
        <v>9787562481317</v>
      </c>
      <c r="E523" s="7">
        <v>41791</v>
      </c>
      <c r="F523" s="8">
        <v>49</v>
      </c>
      <c r="G523" s="4" t="s">
        <v>984</v>
      </c>
      <c r="H523" s="9"/>
    </row>
    <row r="524" customHeight="1" spans="1:8">
      <c r="A524" s="1" t="s">
        <v>1005</v>
      </c>
      <c r="B524" s="4" t="s">
        <v>1006</v>
      </c>
      <c r="C524" s="5" t="s">
        <v>10</v>
      </c>
      <c r="D524" s="6">
        <v>9787562478973</v>
      </c>
      <c r="E524" s="7">
        <v>41640</v>
      </c>
      <c r="F524" s="8">
        <v>35</v>
      </c>
      <c r="G524" s="4" t="s">
        <v>984</v>
      </c>
      <c r="H524" s="9"/>
    </row>
    <row r="525" customHeight="1" spans="1:8">
      <c r="A525" s="1" t="s">
        <v>1007</v>
      </c>
      <c r="B525" s="4" t="s">
        <v>1008</v>
      </c>
      <c r="C525" s="5" t="s">
        <v>10</v>
      </c>
      <c r="D525" s="6">
        <v>9787562464938</v>
      </c>
      <c r="E525" s="7">
        <v>41395</v>
      </c>
      <c r="F525" s="8">
        <v>75</v>
      </c>
      <c r="G525" s="4" t="s">
        <v>984</v>
      </c>
      <c r="H525" s="9"/>
    </row>
    <row r="526" customHeight="1" spans="1:8">
      <c r="A526" s="1" t="s">
        <v>1009</v>
      </c>
      <c r="B526" s="4" t="s">
        <v>1010</v>
      </c>
      <c r="C526" s="5" t="s">
        <v>10</v>
      </c>
      <c r="D526" s="6">
        <v>9787562469155</v>
      </c>
      <c r="E526" s="7">
        <v>41122</v>
      </c>
      <c r="F526" s="8">
        <v>72.8</v>
      </c>
      <c r="G526" s="4" t="s">
        <v>984</v>
      </c>
      <c r="H526" s="9"/>
    </row>
    <row r="527" customHeight="1" spans="1:8">
      <c r="A527" s="1" t="s">
        <v>1011</v>
      </c>
      <c r="B527" s="4" t="s">
        <v>1012</v>
      </c>
      <c r="C527" s="5" t="s">
        <v>10</v>
      </c>
      <c r="D527" s="6">
        <v>9787562463597</v>
      </c>
      <c r="E527" s="7">
        <v>40940</v>
      </c>
      <c r="F527" s="8">
        <v>48</v>
      </c>
      <c r="G527" s="4" t="s">
        <v>984</v>
      </c>
      <c r="H527" s="9"/>
    </row>
    <row r="528" customHeight="1" spans="1:8">
      <c r="A528" s="1" t="s">
        <v>1013</v>
      </c>
      <c r="B528" s="4" t="s">
        <v>1014</v>
      </c>
      <c r="C528" s="5" t="s">
        <v>10</v>
      </c>
      <c r="D528" s="6">
        <v>9787562460886</v>
      </c>
      <c r="E528" s="7">
        <v>40725</v>
      </c>
      <c r="F528" s="8">
        <v>29</v>
      </c>
      <c r="G528" s="4" t="s">
        <v>984</v>
      </c>
      <c r="H528" s="9"/>
    </row>
    <row r="529" customHeight="1" spans="1:8">
      <c r="A529" s="1" t="s">
        <v>1015</v>
      </c>
      <c r="B529" s="4" t="s">
        <v>1016</v>
      </c>
      <c r="C529" s="5" t="s">
        <v>10</v>
      </c>
      <c r="D529" s="6">
        <v>9787562454632</v>
      </c>
      <c r="E529" s="7">
        <v>40575</v>
      </c>
      <c r="F529" s="8">
        <v>38</v>
      </c>
      <c r="G529" s="4" t="s">
        <v>984</v>
      </c>
      <c r="H529" s="9"/>
    </row>
    <row r="530" customHeight="1" spans="1:8">
      <c r="A530" s="1" t="s">
        <v>1017</v>
      </c>
      <c r="B530" s="4" t="s">
        <v>1018</v>
      </c>
      <c r="C530" s="5" t="s">
        <v>10</v>
      </c>
      <c r="D530" s="6">
        <v>9787562464655</v>
      </c>
      <c r="E530" s="7">
        <v>41275</v>
      </c>
      <c r="F530" s="8">
        <v>49.5</v>
      </c>
      <c r="G530" s="4" t="s">
        <v>984</v>
      </c>
      <c r="H530" s="9"/>
    </row>
    <row r="531" customHeight="1" spans="1:8">
      <c r="A531" s="4" t="s">
        <v>1019</v>
      </c>
      <c r="B531" s="4" t="s">
        <v>1020</v>
      </c>
      <c r="C531" s="5" t="s">
        <v>10</v>
      </c>
      <c r="D531" s="6">
        <v>9787568919791</v>
      </c>
      <c r="E531" s="7">
        <v>43952</v>
      </c>
      <c r="F531" s="8">
        <v>50</v>
      </c>
      <c r="G531" s="4" t="s">
        <v>984</v>
      </c>
      <c r="H531" s="9"/>
    </row>
    <row r="532" customHeight="1" spans="1:8">
      <c r="A532" s="4" t="s">
        <v>1021</v>
      </c>
      <c r="B532" s="4" t="s">
        <v>1020</v>
      </c>
      <c r="C532" s="5" t="s">
        <v>10</v>
      </c>
      <c r="D532" s="6"/>
      <c r="E532" s="11" t="s">
        <v>256</v>
      </c>
      <c r="F532" s="8"/>
      <c r="G532" s="4" t="s">
        <v>984</v>
      </c>
      <c r="H532" s="9"/>
    </row>
    <row r="533" customHeight="1" spans="1:8">
      <c r="A533" s="4" t="s">
        <v>1022</v>
      </c>
      <c r="B533" s="4" t="s">
        <v>1023</v>
      </c>
      <c r="C533" s="5" t="s">
        <v>10</v>
      </c>
      <c r="D533" s="6"/>
      <c r="E533" s="11" t="s">
        <v>256</v>
      </c>
      <c r="F533" s="8"/>
      <c r="G533" s="4" t="s">
        <v>984</v>
      </c>
      <c r="H533" s="9"/>
    </row>
    <row r="534" customHeight="1" spans="1:8">
      <c r="A534" s="4" t="s">
        <v>1024</v>
      </c>
      <c r="B534" s="4" t="s">
        <v>1025</v>
      </c>
      <c r="C534" s="5" t="s">
        <v>10</v>
      </c>
      <c r="D534" s="6"/>
      <c r="E534" s="11" t="s">
        <v>256</v>
      </c>
      <c r="F534" s="8"/>
      <c r="G534" s="4" t="s">
        <v>984</v>
      </c>
      <c r="H534" s="9"/>
    </row>
    <row r="535" customHeight="1" spans="1:8">
      <c r="A535" s="13" t="s">
        <v>1026</v>
      </c>
      <c r="B535" s="13" t="s">
        <v>1027</v>
      </c>
      <c r="C535" s="5" t="s">
        <v>10</v>
      </c>
      <c r="D535" s="6">
        <v>9787568916974</v>
      </c>
      <c r="E535" s="14">
        <v>43709</v>
      </c>
      <c r="F535" s="15">
        <v>39</v>
      </c>
      <c r="G535" s="4" t="s">
        <v>1028</v>
      </c>
      <c r="H535" s="9"/>
    </row>
    <row r="536" customHeight="1" spans="1:8">
      <c r="A536" s="13" t="s">
        <v>1029</v>
      </c>
      <c r="B536" s="13" t="s">
        <v>1030</v>
      </c>
      <c r="C536" s="5" t="s">
        <v>10</v>
      </c>
      <c r="D536" s="6"/>
      <c r="E536" s="16" t="s">
        <v>256</v>
      </c>
      <c r="F536" s="15"/>
      <c r="G536" s="4" t="s">
        <v>1028</v>
      </c>
      <c r="H536" s="9"/>
    </row>
    <row r="537" customHeight="1" spans="1:8">
      <c r="A537" s="13" t="s">
        <v>1031</v>
      </c>
      <c r="B537" s="13" t="s">
        <v>1032</v>
      </c>
      <c r="C537" s="5" t="s">
        <v>10</v>
      </c>
      <c r="D537" s="6">
        <v>9787568915519</v>
      </c>
      <c r="E537" s="14">
        <v>43709</v>
      </c>
      <c r="F537" s="15">
        <v>39.9</v>
      </c>
      <c r="G537" s="4" t="s">
        <v>1028</v>
      </c>
      <c r="H537" s="9"/>
    </row>
    <row r="538" customHeight="1" spans="1:8">
      <c r="A538" s="13" t="s">
        <v>1033</v>
      </c>
      <c r="B538" s="13" t="s">
        <v>1034</v>
      </c>
      <c r="C538" s="5" t="s">
        <v>10</v>
      </c>
      <c r="D538" s="6">
        <v>9787568916035</v>
      </c>
      <c r="E538" s="14">
        <v>43709</v>
      </c>
      <c r="F538" s="15">
        <v>49.5</v>
      </c>
      <c r="G538" s="4" t="s">
        <v>1028</v>
      </c>
      <c r="H538" s="9"/>
    </row>
    <row r="539" customHeight="1" spans="1:8">
      <c r="A539" s="13" t="s">
        <v>1035</v>
      </c>
      <c r="B539" s="13" t="s">
        <v>1036</v>
      </c>
      <c r="C539" s="5" t="s">
        <v>10</v>
      </c>
      <c r="D539" s="6">
        <v>9787568908795</v>
      </c>
      <c r="E539" s="14">
        <v>43221</v>
      </c>
      <c r="F539" s="15">
        <v>39</v>
      </c>
      <c r="G539" s="4" t="s">
        <v>1028</v>
      </c>
      <c r="H539" s="9"/>
    </row>
    <row r="540" customHeight="1" spans="1:8">
      <c r="A540" s="13" t="s">
        <v>1037</v>
      </c>
      <c r="B540" s="13" t="s">
        <v>1038</v>
      </c>
      <c r="C540" s="5" t="s">
        <v>10</v>
      </c>
      <c r="D540" s="6"/>
      <c r="E540" s="16" t="s">
        <v>256</v>
      </c>
      <c r="F540" s="15"/>
      <c r="G540" s="4" t="s">
        <v>1028</v>
      </c>
      <c r="H540" s="9"/>
    </row>
    <row r="541" customHeight="1" spans="1:8">
      <c r="A541" s="13" t="s">
        <v>1039</v>
      </c>
      <c r="B541" s="13" t="s">
        <v>1040</v>
      </c>
      <c r="C541" s="5" t="s">
        <v>10</v>
      </c>
      <c r="D541" s="6">
        <v>9787568911788</v>
      </c>
      <c r="E541" s="14">
        <v>43709</v>
      </c>
      <c r="F541" s="15">
        <v>39.5</v>
      </c>
      <c r="G541" s="4" t="s">
        <v>1028</v>
      </c>
      <c r="H541" s="9"/>
    </row>
    <row r="542" customHeight="1" spans="1:8">
      <c r="A542" s="13" t="s">
        <v>1041</v>
      </c>
      <c r="B542" s="13" t="s">
        <v>1042</v>
      </c>
      <c r="C542" s="5" t="s">
        <v>10</v>
      </c>
      <c r="D542" s="6">
        <v>9787568909150</v>
      </c>
      <c r="E542" s="14">
        <v>43191</v>
      </c>
      <c r="F542" s="15">
        <v>39</v>
      </c>
      <c r="G542" s="4" t="s">
        <v>1028</v>
      </c>
      <c r="H542" s="9"/>
    </row>
    <row r="543" customHeight="1" spans="1:8">
      <c r="A543" s="13" t="s">
        <v>1043</v>
      </c>
      <c r="B543" s="13" t="s">
        <v>1044</v>
      </c>
      <c r="C543" s="5" t="s">
        <v>10</v>
      </c>
      <c r="D543" s="6">
        <v>9787568907453</v>
      </c>
      <c r="E543" s="14">
        <v>43101</v>
      </c>
      <c r="F543" s="15">
        <v>39.8</v>
      </c>
      <c r="G543" s="4" t="s">
        <v>1028</v>
      </c>
      <c r="H543" s="9"/>
    </row>
    <row r="544" customHeight="1" spans="1:8">
      <c r="A544" s="13" t="s">
        <v>1045</v>
      </c>
      <c r="B544" s="13" t="s">
        <v>1046</v>
      </c>
      <c r="C544" s="5" t="s">
        <v>10</v>
      </c>
      <c r="D544" s="6">
        <v>9787568908771</v>
      </c>
      <c r="E544" s="14">
        <v>43191</v>
      </c>
      <c r="F544" s="15">
        <v>39.5</v>
      </c>
      <c r="G544" s="4" t="s">
        <v>1028</v>
      </c>
      <c r="H544" s="9"/>
    </row>
    <row r="545" customHeight="1" spans="1:8">
      <c r="A545" s="13" t="s">
        <v>1047</v>
      </c>
      <c r="B545" s="13" t="s">
        <v>1048</v>
      </c>
      <c r="C545" s="5" t="s">
        <v>10</v>
      </c>
      <c r="D545" s="6"/>
      <c r="E545" s="16" t="s">
        <v>256</v>
      </c>
      <c r="F545" s="15"/>
      <c r="G545" s="4" t="s">
        <v>1028</v>
      </c>
      <c r="H545" s="9"/>
    </row>
    <row r="546" customHeight="1" spans="1:8">
      <c r="A546" s="13" t="s">
        <v>1049</v>
      </c>
      <c r="B546" s="13" t="s">
        <v>1050</v>
      </c>
      <c r="C546" s="5" t="s">
        <v>10</v>
      </c>
      <c r="D546" s="6">
        <v>9787568910286</v>
      </c>
      <c r="E546" s="14">
        <v>43282</v>
      </c>
      <c r="F546" s="15">
        <v>39.5</v>
      </c>
      <c r="G546" s="4" t="s">
        <v>1028</v>
      </c>
      <c r="H546" s="9"/>
    </row>
    <row r="547" customHeight="1" spans="1:8">
      <c r="A547" s="13" t="s">
        <v>1051</v>
      </c>
      <c r="B547" s="13" t="s">
        <v>1052</v>
      </c>
      <c r="C547" s="5" t="s">
        <v>10</v>
      </c>
      <c r="D547" s="6"/>
      <c r="E547" s="16" t="s">
        <v>256</v>
      </c>
      <c r="F547" s="15"/>
      <c r="G547" s="4" t="s">
        <v>1028</v>
      </c>
      <c r="H547" s="9"/>
    </row>
    <row r="548" customHeight="1" spans="1:8">
      <c r="A548" s="13" t="s">
        <v>1053</v>
      </c>
      <c r="B548" s="13" t="s">
        <v>1054</v>
      </c>
      <c r="C548" s="5" t="s">
        <v>10</v>
      </c>
      <c r="D548" s="6">
        <v>9787568907767</v>
      </c>
      <c r="E548" s="14">
        <v>43040</v>
      </c>
      <c r="F548" s="15">
        <v>39</v>
      </c>
      <c r="G548" s="4" t="s">
        <v>1028</v>
      </c>
      <c r="H548" s="9"/>
    </row>
    <row r="549" customHeight="1" spans="1:8">
      <c r="A549" s="13" t="s">
        <v>1055</v>
      </c>
      <c r="B549" s="13" t="s">
        <v>1056</v>
      </c>
      <c r="C549" s="5" t="s">
        <v>10</v>
      </c>
      <c r="D549" s="6"/>
      <c r="E549" s="16" t="s">
        <v>256</v>
      </c>
      <c r="F549" s="15"/>
      <c r="G549" s="4" t="s">
        <v>1028</v>
      </c>
      <c r="H549" s="9"/>
    </row>
    <row r="550" customHeight="1" spans="1:8">
      <c r="A550" s="13" t="s">
        <v>1057</v>
      </c>
      <c r="B550" s="13" t="s">
        <v>1056</v>
      </c>
      <c r="C550" s="5" t="s">
        <v>10</v>
      </c>
      <c r="D550" s="6">
        <v>9787568906845</v>
      </c>
      <c r="E550" s="14">
        <v>43191</v>
      </c>
      <c r="F550" s="15">
        <v>30</v>
      </c>
      <c r="G550" s="4" t="s">
        <v>1028</v>
      </c>
      <c r="H550" s="9"/>
    </row>
    <row r="551" customHeight="1" spans="1:8">
      <c r="A551" s="13" t="s">
        <v>1058</v>
      </c>
      <c r="B551" s="13" t="s">
        <v>1059</v>
      </c>
      <c r="C551" s="5" t="s">
        <v>10</v>
      </c>
      <c r="D551" s="6"/>
      <c r="E551" s="16" t="s">
        <v>256</v>
      </c>
      <c r="F551" s="15"/>
      <c r="G551" s="4" t="s">
        <v>1028</v>
      </c>
      <c r="H551" s="9"/>
    </row>
    <row r="552" customHeight="1" spans="1:8">
      <c r="A552" s="13" t="s">
        <v>1060</v>
      </c>
      <c r="B552" s="13" t="s">
        <v>1061</v>
      </c>
      <c r="C552" s="5" t="s">
        <v>10</v>
      </c>
      <c r="D552" s="6">
        <v>9787568909921</v>
      </c>
      <c r="E552" s="14">
        <v>43374</v>
      </c>
      <c r="F552" s="15">
        <v>39.9</v>
      </c>
      <c r="G552" s="4" t="s">
        <v>1028</v>
      </c>
      <c r="H552" s="9"/>
    </row>
    <row r="553" customHeight="1" spans="1:8">
      <c r="A553" s="13" t="s">
        <v>1062</v>
      </c>
      <c r="B553" s="13" t="s">
        <v>1063</v>
      </c>
      <c r="C553" s="5" t="s">
        <v>10</v>
      </c>
      <c r="D553" s="6"/>
      <c r="E553" s="16" t="s">
        <v>256</v>
      </c>
      <c r="F553" s="15"/>
      <c r="G553" s="4" t="s">
        <v>1028</v>
      </c>
      <c r="H553" s="9"/>
    </row>
    <row r="554" customHeight="1" spans="1:8">
      <c r="A554" s="13" t="s">
        <v>1064</v>
      </c>
      <c r="B554" s="13" t="s">
        <v>1065</v>
      </c>
      <c r="C554" s="5" t="s">
        <v>10</v>
      </c>
      <c r="D554" s="6">
        <v>9787568910682</v>
      </c>
      <c r="E554" s="14">
        <v>43525</v>
      </c>
      <c r="F554" s="15">
        <v>45.5</v>
      </c>
      <c r="G554" s="4" t="s">
        <v>1028</v>
      </c>
      <c r="H554" s="9"/>
    </row>
    <row r="555" customHeight="1" spans="1:8">
      <c r="A555" s="13" t="s">
        <v>1066</v>
      </c>
      <c r="B555" s="13" t="s">
        <v>1067</v>
      </c>
      <c r="C555" s="5" t="s">
        <v>10</v>
      </c>
      <c r="D555" s="6"/>
      <c r="E555" s="16" t="s">
        <v>256</v>
      </c>
      <c r="F555" s="15"/>
      <c r="G555" s="4" t="s">
        <v>1028</v>
      </c>
      <c r="H555" s="9"/>
    </row>
    <row r="556" customHeight="1" spans="1:8">
      <c r="A556" s="13" t="s">
        <v>1068</v>
      </c>
      <c r="B556" s="13" t="s">
        <v>1069</v>
      </c>
      <c r="C556" s="5" t="s">
        <v>10</v>
      </c>
      <c r="D556" s="6">
        <v>9787568902359</v>
      </c>
      <c r="E556" s="14">
        <v>42736</v>
      </c>
      <c r="F556" s="15">
        <v>39</v>
      </c>
      <c r="G556" s="4" t="s">
        <v>1028</v>
      </c>
      <c r="H556" s="9"/>
    </row>
    <row r="557" customHeight="1" spans="1:8">
      <c r="A557" s="13" t="s">
        <v>1070</v>
      </c>
      <c r="B557" s="13" t="s">
        <v>1071</v>
      </c>
      <c r="C557" s="5" t="s">
        <v>10</v>
      </c>
      <c r="D557" s="6">
        <v>9787568907729</v>
      </c>
      <c r="E557" s="14">
        <v>43191</v>
      </c>
      <c r="F557" s="15">
        <v>55</v>
      </c>
      <c r="G557" s="4" t="s">
        <v>1028</v>
      </c>
      <c r="H557" s="9"/>
    </row>
    <row r="558" customHeight="1" spans="1:8">
      <c r="A558" s="13" t="s">
        <v>1072</v>
      </c>
      <c r="B558" s="13" t="s">
        <v>1073</v>
      </c>
      <c r="C558" s="5" t="s">
        <v>10</v>
      </c>
      <c r="D558" s="6">
        <v>9787568917742</v>
      </c>
      <c r="E558" s="14">
        <v>43770</v>
      </c>
      <c r="F558" s="15">
        <v>59</v>
      </c>
      <c r="G558" s="4" t="s">
        <v>1028</v>
      </c>
      <c r="H558" s="9"/>
    </row>
    <row r="559" customHeight="1" spans="1:8">
      <c r="A559" s="13" t="s">
        <v>1074</v>
      </c>
      <c r="B559" s="13" t="s">
        <v>1073</v>
      </c>
      <c r="C559" s="5" t="s">
        <v>10</v>
      </c>
      <c r="D559" s="6">
        <v>9787568908122</v>
      </c>
      <c r="E559" s="14">
        <v>43132</v>
      </c>
      <c r="F559" s="15">
        <v>59.5</v>
      </c>
      <c r="G559" s="4" t="s">
        <v>1028</v>
      </c>
      <c r="H559" s="9"/>
    </row>
    <row r="560" customHeight="1" spans="1:8">
      <c r="A560" s="13" t="s">
        <v>1075</v>
      </c>
      <c r="B560" s="13" t="s">
        <v>1073</v>
      </c>
      <c r="C560" s="5" t="s">
        <v>10</v>
      </c>
      <c r="D560" s="6">
        <v>9797568906462</v>
      </c>
      <c r="E560" s="14">
        <v>43191</v>
      </c>
      <c r="F560" s="15">
        <v>59.5</v>
      </c>
      <c r="G560" s="4" t="s">
        <v>1028</v>
      </c>
      <c r="H560" s="9"/>
    </row>
    <row r="561" customHeight="1" spans="1:8">
      <c r="A561" s="13" t="s">
        <v>1076</v>
      </c>
      <c r="B561" s="13" t="s">
        <v>1077</v>
      </c>
      <c r="C561" s="5" t="s">
        <v>10</v>
      </c>
      <c r="D561" s="6">
        <v>9787562496922</v>
      </c>
      <c r="E561" s="14">
        <v>42491</v>
      </c>
      <c r="F561" s="15">
        <v>39</v>
      </c>
      <c r="G561" s="4" t="s">
        <v>1028</v>
      </c>
      <c r="H561" s="9"/>
    </row>
    <row r="562" customHeight="1" spans="1:8">
      <c r="A562" s="13" t="s">
        <v>1078</v>
      </c>
      <c r="B562" s="13" t="s">
        <v>1079</v>
      </c>
      <c r="C562" s="5" t="s">
        <v>10</v>
      </c>
      <c r="D562" s="6"/>
      <c r="E562" s="16" t="s">
        <v>256</v>
      </c>
      <c r="F562" s="15"/>
      <c r="G562" s="4" t="s">
        <v>1028</v>
      </c>
      <c r="H562" s="9"/>
    </row>
    <row r="563" customHeight="1" spans="1:8">
      <c r="A563" s="13" t="s">
        <v>1080</v>
      </c>
      <c r="B563" s="13" t="s">
        <v>1073</v>
      </c>
      <c r="C563" s="5" t="s">
        <v>10</v>
      </c>
      <c r="D563" s="6"/>
      <c r="E563" s="16" t="s">
        <v>256</v>
      </c>
      <c r="F563" s="15"/>
      <c r="G563" s="4" t="s">
        <v>1028</v>
      </c>
      <c r="H563" s="9"/>
    </row>
    <row r="564" customHeight="1" spans="1:8">
      <c r="A564" s="13" t="s">
        <v>1081</v>
      </c>
      <c r="B564" s="13" t="s">
        <v>1082</v>
      </c>
      <c r="C564" s="5" t="s">
        <v>10</v>
      </c>
      <c r="D564" s="6">
        <v>9787568913799</v>
      </c>
      <c r="E564" s="14">
        <v>43525</v>
      </c>
      <c r="F564" s="15">
        <v>39.5</v>
      </c>
      <c r="G564" s="4" t="s">
        <v>1028</v>
      </c>
      <c r="H564" s="9"/>
    </row>
    <row r="565" customHeight="1" spans="1:8">
      <c r="A565" s="13" t="s">
        <v>1083</v>
      </c>
      <c r="B565" s="13" t="s">
        <v>1084</v>
      </c>
      <c r="C565" s="5" t="s">
        <v>10</v>
      </c>
      <c r="D565" s="6">
        <v>9787568911771</v>
      </c>
      <c r="E565" s="14">
        <v>43374</v>
      </c>
      <c r="F565" s="15">
        <v>39.5</v>
      </c>
      <c r="G565" s="4" t="s">
        <v>1028</v>
      </c>
      <c r="H565" s="9"/>
    </row>
    <row r="566" customHeight="1" spans="1:8">
      <c r="A566" s="13" t="s">
        <v>1085</v>
      </c>
      <c r="B566" s="13" t="s">
        <v>1086</v>
      </c>
      <c r="C566" s="5" t="s">
        <v>10</v>
      </c>
      <c r="D566" s="6"/>
      <c r="E566" s="16" t="s">
        <v>256</v>
      </c>
      <c r="F566" s="15"/>
      <c r="G566" s="4" t="s">
        <v>1028</v>
      </c>
      <c r="H566" s="9"/>
    </row>
    <row r="567" customHeight="1" spans="1:8">
      <c r="A567" s="13" t="s">
        <v>1087</v>
      </c>
      <c r="B567" s="13" t="s">
        <v>1088</v>
      </c>
      <c r="C567" s="5" t="s">
        <v>10</v>
      </c>
      <c r="D567" s="6">
        <v>9787568909341</v>
      </c>
      <c r="E567" s="14">
        <v>43221</v>
      </c>
      <c r="F567" s="15">
        <v>45</v>
      </c>
      <c r="G567" s="4" t="s">
        <v>1028</v>
      </c>
      <c r="H567" s="9"/>
    </row>
    <row r="568" customHeight="1" spans="1:8">
      <c r="A568" s="13" t="s">
        <v>1089</v>
      </c>
      <c r="B568" s="13" t="s">
        <v>1090</v>
      </c>
      <c r="C568" s="5" t="s">
        <v>10</v>
      </c>
      <c r="D568" s="6"/>
      <c r="E568" s="16" t="s">
        <v>256</v>
      </c>
      <c r="F568" s="15"/>
      <c r="G568" s="4" t="s">
        <v>1028</v>
      </c>
      <c r="H568" s="9"/>
    </row>
    <row r="569" customHeight="1" spans="1:8">
      <c r="A569" s="13" t="s">
        <v>1091</v>
      </c>
      <c r="B569" s="13" t="s">
        <v>1092</v>
      </c>
      <c r="C569" s="5" t="s">
        <v>10</v>
      </c>
      <c r="D569" s="6">
        <v>9787568909143</v>
      </c>
      <c r="E569" s="14">
        <v>43221</v>
      </c>
      <c r="F569" s="15">
        <v>45</v>
      </c>
      <c r="G569" s="4" t="s">
        <v>1028</v>
      </c>
      <c r="H569" s="9"/>
    </row>
    <row r="570" customHeight="1" spans="1:8">
      <c r="A570" s="13" t="s">
        <v>1093</v>
      </c>
      <c r="B570" s="13" t="s">
        <v>1094</v>
      </c>
      <c r="C570" s="5" t="s">
        <v>10</v>
      </c>
      <c r="D570" s="6"/>
      <c r="E570" s="16" t="s">
        <v>256</v>
      </c>
      <c r="F570" s="15"/>
      <c r="G570" s="4" t="s">
        <v>1028</v>
      </c>
      <c r="H570" s="9"/>
    </row>
    <row r="571" customHeight="1" spans="1:8">
      <c r="A571" s="13" t="s">
        <v>1095</v>
      </c>
      <c r="B571" s="13" t="s">
        <v>1096</v>
      </c>
      <c r="C571" s="5" t="s">
        <v>10</v>
      </c>
      <c r="D571" s="6">
        <v>9787568906227</v>
      </c>
      <c r="E571" s="14">
        <v>43101</v>
      </c>
      <c r="F571" s="15">
        <v>35</v>
      </c>
      <c r="G571" s="4" t="s">
        <v>1028</v>
      </c>
      <c r="H571" s="9"/>
    </row>
    <row r="572" customHeight="1" spans="1:8">
      <c r="A572" s="13" t="s">
        <v>1097</v>
      </c>
      <c r="B572" s="13" t="s">
        <v>1098</v>
      </c>
      <c r="C572" s="5" t="s">
        <v>10</v>
      </c>
      <c r="D572" s="6">
        <v>9787568908382</v>
      </c>
      <c r="E572" s="14">
        <v>43282</v>
      </c>
      <c r="F572" s="15">
        <v>69</v>
      </c>
      <c r="G572" s="4" t="s">
        <v>1028</v>
      </c>
      <c r="H572" s="9"/>
    </row>
    <row r="573" customHeight="1" spans="1:8">
      <c r="A573" s="4" t="s">
        <v>1099</v>
      </c>
      <c r="B573" s="4" t="s">
        <v>1100</v>
      </c>
      <c r="C573" s="5" t="s">
        <v>10</v>
      </c>
      <c r="D573" s="6">
        <v>9787568911795</v>
      </c>
      <c r="E573" s="7">
        <v>43466</v>
      </c>
      <c r="F573" s="8">
        <v>39</v>
      </c>
      <c r="G573" s="4" t="s">
        <v>1101</v>
      </c>
      <c r="H573" s="9"/>
    </row>
    <row r="574" customHeight="1" spans="1:8">
      <c r="A574" s="4" t="s">
        <v>1102</v>
      </c>
      <c r="B574" s="4" t="s">
        <v>1103</v>
      </c>
      <c r="C574" s="5" t="s">
        <v>10</v>
      </c>
      <c r="D574" s="6">
        <v>9787568912433</v>
      </c>
      <c r="E574" s="7">
        <v>43374</v>
      </c>
      <c r="F574" s="8">
        <v>68</v>
      </c>
      <c r="G574" s="4" t="s">
        <v>1101</v>
      </c>
      <c r="H574" s="9"/>
    </row>
    <row r="575" customHeight="1" spans="1:8">
      <c r="A575" s="4" t="s">
        <v>846</v>
      </c>
      <c r="B575" s="4" t="s">
        <v>1104</v>
      </c>
      <c r="C575" s="5" t="s">
        <v>10</v>
      </c>
      <c r="D575" s="6">
        <v>9787568906937</v>
      </c>
      <c r="E575" s="7">
        <v>42948</v>
      </c>
      <c r="F575" s="8">
        <v>39.8</v>
      </c>
      <c r="G575" s="4" t="s">
        <v>1101</v>
      </c>
      <c r="H575" s="9"/>
    </row>
    <row r="576" customHeight="1" spans="1:8">
      <c r="A576" s="4" t="s">
        <v>1105</v>
      </c>
      <c r="B576" s="4" t="s">
        <v>1106</v>
      </c>
      <c r="C576" s="5" t="s">
        <v>10</v>
      </c>
      <c r="D576" s="6">
        <v>9787568905688</v>
      </c>
      <c r="E576" s="7">
        <v>42948</v>
      </c>
      <c r="F576" s="8">
        <v>38</v>
      </c>
      <c r="G576" s="4" t="s">
        <v>1101</v>
      </c>
      <c r="H576" s="9"/>
    </row>
    <row r="577" customHeight="1" spans="1:8">
      <c r="A577" s="4" t="s">
        <v>1107</v>
      </c>
      <c r="B577" s="4" t="s">
        <v>1108</v>
      </c>
      <c r="C577" s="5" t="s">
        <v>10</v>
      </c>
      <c r="D577" s="6">
        <v>9787562423768</v>
      </c>
      <c r="E577" s="7">
        <v>42856</v>
      </c>
      <c r="F577" s="8">
        <v>48</v>
      </c>
      <c r="G577" s="4" t="s">
        <v>1101</v>
      </c>
      <c r="H577" s="9"/>
    </row>
    <row r="578" customHeight="1" spans="1:8">
      <c r="A578" s="4" t="s">
        <v>1109</v>
      </c>
      <c r="B578" s="4" t="s">
        <v>1110</v>
      </c>
      <c r="C578" s="5" t="s">
        <v>10</v>
      </c>
      <c r="D578" s="6">
        <v>9787562423577</v>
      </c>
      <c r="E578" s="7">
        <v>42767</v>
      </c>
      <c r="F578" s="8">
        <v>33</v>
      </c>
      <c r="G578" s="4" t="s">
        <v>1101</v>
      </c>
      <c r="H578" s="9"/>
    </row>
    <row r="579" customHeight="1" spans="1:8">
      <c r="A579" s="4" t="s">
        <v>1111</v>
      </c>
      <c r="B579" s="4" t="s">
        <v>1112</v>
      </c>
      <c r="C579" s="5" t="s">
        <v>10</v>
      </c>
      <c r="D579" s="6">
        <v>9787562423621</v>
      </c>
      <c r="E579" s="7">
        <v>42736</v>
      </c>
      <c r="F579" s="8">
        <v>25</v>
      </c>
      <c r="G579" s="4" t="s">
        <v>1101</v>
      </c>
      <c r="H579" s="9"/>
    </row>
    <row r="580" customHeight="1" spans="1:8">
      <c r="A580" s="4" t="s">
        <v>1113</v>
      </c>
      <c r="B580" s="4" t="s">
        <v>1114</v>
      </c>
      <c r="C580" s="5" t="s">
        <v>10</v>
      </c>
      <c r="D580" s="6">
        <v>9787562490036</v>
      </c>
      <c r="E580" s="7">
        <v>42005</v>
      </c>
      <c r="F580" s="8">
        <v>39</v>
      </c>
      <c r="G580" s="4" t="s">
        <v>1101</v>
      </c>
      <c r="H580" s="9"/>
    </row>
    <row r="581" customHeight="1" spans="1:8">
      <c r="A581" s="4" t="s">
        <v>1115</v>
      </c>
      <c r="B581" s="4" t="s">
        <v>1116</v>
      </c>
      <c r="C581" s="5" t="s">
        <v>10</v>
      </c>
      <c r="D581" s="6">
        <v>9787562480037</v>
      </c>
      <c r="E581" s="7">
        <v>41640</v>
      </c>
      <c r="F581" s="8">
        <v>43</v>
      </c>
      <c r="G581" s="4" t="s">
        <v>1101</v>
      </c>
      <c r="H581" s="9"/>
    </row>
    <row r="582" customHeight="1" spans="1:8">
      <c r="A582" s="4" t="s">
        <v>1117</v>
      </c>
      <c r="B582" s="4" t="s">
        <v>1118</v>
      </c>
      <c r="C582" s="5" t="s">
        <v>10</v>
      </c>
      <c r="D582" s="6">
        <v>9787562477747</v>
      </c>
      <c r="E582" s="7">
        <v>41548</v>
      </c>
      <c r="F582" s="8">
        <v>29</v>
      </c>
      <c r="G582" s="4" t="s">
        <v>1101</v>
      </c>
      <c r="H582" s="9"/>
    </row>
    <row r="583" customHeight="1" spans="1:8">
      <c r="A583" s="4" t="s">
        <v>1119</v>
      </c>
      <c r="B583" s="4" t="s">
        <v>1116</v>
      </c>
      <c r="C583" s="5" t="s">
        <v>10</v>
      </c>
      <c r="D583" s="6">
        <v>9787562470786</v>
      </c>
      <c r="E583" s="7">
        <v>41426</v>
      </c>
      <c r="F583" s="8">
        <v>49</v>
      </c>
      <c r="G583" s="4" t="s">
        <v>1101</v>
      </c>
      <c r="H583" s="9"/>
    </row>
    <row r="584" customHeight="1" spans="1:8">
      <c r="A584" s="4" t="s">
        <v>1120</v>
      </c>
      <c r="B584" s="4" t="s">
        <v>1121</v>
      </c>
      <c r="C584" s="5" t="s">
        <v>10</v>
      </c>
      <c r="D584" s="6">
        <v>9787562459507</v>
      </c>
      <c r="E584" s="7">
        <v>40544</v>
      </c>
      <c r="F584" s="8">
        <v>39</v>
      </c>
      <c r="G584" s="4" t="s">
        <v>1101</v>
      </c>
      <c r="H584" s="9"/>
    </row>
    <row r="585" customHeight="1" spans="1:8">
      <c r="A585" s="4" t="s">
        <v>1122</v>
      </c>
      <c r="B585" s="4" t="s">
        <v>1123</v>
      </c>
      <c r="C585" s="5" t="s">
        <v>10</v>
      </c>
      <c r="D585" s="6">
        <v>9787562449249</v>
      </c>
      <c r="E585" s="7">
        <v>40544</v>
      </c>
      <c r="F585" s="8">
        <v>23</v>
      </c>
      <c r="G585" s="4" t="s">
        <v>1101</v>
      </c>
      <c r="H585" s="9"/>
    </row>
    <row r="586" customHeight="1" spans="1:8">
      <c r="A586" s="4" t="s">
        <v>1124</v>
      </c>
      <c r="B586" s="4" t="s">
        <v>1125</v>
      </c>
      <c r="C586" s="5" t="s">
        <v>10</v>
      </c>
      <c r="D586" s="6">
        <v>9787562452942</v>
      </c>
      <c r="E586" s="7">
        <v>40422</v>
      </c>
      <c r="F586" s="8">
        <v>33</v>
      </c>
      <c r="G586" s="4" t="s">
        <v>1101</v>
      </c>
      <c r="H586" s="9"/>
    </row>
    <row r="587" customHeight="1" spans="1:8">
      <c r="A587" s="4" t="s">
        <v>1126</v>
      </c>
      <c r="B587" s="4" t="s">
        <v>1125</v>
      </c>
      <c r="C587" s="5" t="s">
        <v>10</v>
      </c>
      <c r="D587" s="6">
        <v>9787562437826</v>
      </c>
      <c r="E587" s="7">
        <v>38991</v>
      </c>
      <c r="F587" s="8">
        <v>49.5</v>
      </c>
      <c r="G587" s="4" t="s">
        <v>1101</v>
      </c>
      <c r="H587" s="9"/>
    </row>
    <row r="588" customHeight="1" spans="1:8">
      <c r="A588" s="9" t="s">
        <v>1127</v>
      </c>
      <c r="B588" s="4" t="s">
        <v>1128</v>
      </c>
      <c r="C588" s="5" t="s">
        <v>10</v>
      </c>
      <c r="D588" s="6">
        <v>9787568917803</v>
      </c>
      <c r="E588" s="7">
        <v>43709</v>
      </c>
      <c r="F588" s="8">
        <v>59.9</v>
      </c>
      <c r="G588" s="4" t="s">
        <v>1101</v>
      </c>
      <c r="H588" s="9"/>
    </row>
    <row r="589" customHeight="1" spans="1:8">
      <c r="A589" s="4" t="s">
        <v>1129</v>
      </c>
      <c r="B589" s="4" t="s">
        <v>1130</v>
      </c>
      <c r="C589" s="5" t="s">
        <v>10</v>
      </c>
      <c r="D589" s="6">
        <v>9787568915595</v>
      </c>
      <c r="E589" s="7">
        <v>43678</v>
      </c>
      <c r="F589" s="8">
        <v>48</v>
      </c>
      <c r="G589" s="4" t="s">
        <v>1101</v>
      </c>
      <c r="H589" s="9"/>
    </row>
    <row r="590" customHeight="1" spans="1:8">
      <c r="A590" s="9" t="s">
        <v>1131</v>
      </c>
      <c r="B590" s="4" t="s">
        <v>1128</v>
      </c>
      <c r="C590" s="5" t="s">
        <v>10</v>
      </c>
      <c r="D590" s="6">
        <v>9787568917797</v>
      </c>
      <c r="E590" s="7">
        <v>43709</v>
      </c>
      <c r="F590" s="8">
        <v>39.8</v>
      </c>
      <c r="G590" s="4" t="s">
        <v>1101</v>
      </c>
      <c r="H590" s="9"/>
    </row>
    <row r="591" customHeight="1" spans="1:8">
      <c r="A591" s="4" t="s">
        <v>1132</v>
      </c>
      <c r="B591" s="4" t="s">
        <v>1133</v>
      </c>
      <c r="C591" s="5" t="s">
        <v>10</v>
      </c>
      <c r="D591" s="6">
        <v>9787568917780</v>
      </c>
      <c r="E591" s="7">
        <v>43709</v>
      </c>
      <c r="F591" s="8">
        <v>49.8</v>
      </c>
      <c r="G591" s="4" t="s">
        <v>1101</v>
      </c>
      <c r="H591" s="9"/>
    </row>
    <row r="592" customHeight="1" spans="1:8">
      <c r="A592" s="4" t="s">
        <v>1134</v>
      </c>
      <c r="B592" s="4" t="s">
        <v>1135</v>
      </c>
      <c r="C592" s="5" t="s">
        <v>10</v>
      </c>
      <c r="D592" s="6">
        <v>9787568910354</v>
      </c>
      <c r="E592" s="7">
        <v>43313</v>
      </c>
      <c r="F592" s="8">
        <v>36</v>
      </c>
      <c r="G592" s="4" t="s">
        <v>1136</v>
      </c>
      <c r="H592" s="9"/>
    </row>
    <row r="593" customHeight="1" spans="1:8">
      <c r="A593" s="4" t="s">
        <v>1137</v>
      </c>
      <c r="B593" s="4" t="s">
        <v>1138</v>
      </c>
      <c r="C593" s="5" t="s">
        <v>10</v>
      </c>
      <c r="D593" s="6">
        <v>9787568906883</v>
      </c>
      <c r="E593" s="7">
        <v>42979</v>
      </c>
      <c r="F593" s="8">
        <v>38</v>
      </c>
      <c r="G593" s="4" t="s">
        <v>1136</v>
      </c>
      <c r="H593" s="9"/>
    </row>
    <row r="594" customHeight="1" spans="1:8">
      <c r="A594" s="4" t="s">
        <v>1139</v>
      </c>
      <c r="B594" s="4" t="s">
        <v>1140</v>
      </c>
      <c r="C594" s="5" t="s">
        <v>10</v>
      </c>
      <c r="D594" s="6">
        <v>9787568906258</v>
      </c>
      <c r="E594" s="7">
        <v>42887</v>
      </c>
      <c r="F594" s="8">
        <v>46</v>
      </c>
      <c r="G594" s="4" t="s">
        <v>1136</v>
      </c>
      <c r="H594" s="9"/>
    </row>
    <row r="595" customHeight="1" spans="1:8">
      <c r="A595" s="4" t="s">
        <v>101</v>
      </c>
      <c r="B595" s="4" t="s">
        <v>1141</v>
      </c>
      <c r="C595" s="5" t="s">
        <v>10</v>
      </c>
      <c r="D595" s="6">
        <v>9787568900089</v>
      </c>
      <c r="E595" s="7">
        <v>42887</v>
      </c>
      <c r="F595" s="8">
        <v>46</v>
      </c>
      <c r="G595" s="4" t="s">
        <v>1136</v>
      </c>
      <c r="H595" s="9"/>
    </row>
    <row r="596" customHeight="1" spans="1:8">
      <c r="A596" s="4" t="s">
        <v>8</v>
      </c>
      <c r="B596" s="4" t="s">
        <v>1141</v>
      </c>
      <c r="C596" s="5" t="s">
        <v>10</v>
      </c>
      <c r="D596" s="6">
        <v>9787568901345</v>
      </c>
      <c r="E596" s="7">
        <v>42887</v>
      </c>
      <c r="F596" s="8">
        <v>38</v>
      </c>
      <c r="G596" s="4" t="s">
        <v>1136</v>
      </c>
      <c r="H596" s="9"/>
    </row>
    <row r="597" customHeight="1" spans="1:8">
      <c r="A597" s="4" t="s">
        <v>1142</v>
      </c>
      <c r="B597" s="4" t="s">
        <v>1143</v>
      </c>
      <c r="C597" s="5" t="s">
        <v>10</v>
      </c>
      <c r="D597" s="6">
        <v>9787568903158</v>
      </c>
      <c r="E597" s="7">
        <v>42736</v>
      </c>
      <c r="F597" s="8">
        <v>38</v>
      </c>
      <c r="G597" s="4" t="s">
        <v>1136</v>
      </c>
      <c r="H597" s="9"/>
    </row>
    <row r="598" customHeight="1" spans="1:8">
      <c r="A598" s="4" t="s">
        <v>1144</v>
      </c>
      <c r="B598" s="4" t="s">
        <v>1145</v>
      </c>
      <c r="C598" s="5" t="s">
        <v>10</v>
      </c>
      <c r="D598" s="6">
        <v>9787562498797</v>
      </c>
      <c r="E598" s="7">
        <v>42705</v>
      </c>
      <c r="F598" s="8">
        <v>28</v>
      </c>
      <c r="G598" s="4" t="s">
        <v>1136</v>
      </c>
      <c r="H598" s="9"/>
    </row>
    <row r="599" customHeight="1" spans="1:8">
      <c r="A599" s="4" t="s">
        <v>1146</v>
      </c>
      <c r="B599" s="4" t="s">
        <v>1147</v>
      </c>
      <c r="C599" s="5" t="s">
        <v>10</v>
      </c>
      <c r="D599" s="6">
        <v>9787562498285</v>
      </c>
      <c r="E599" s="7">
        <v>42583</v>
      </c>
      <c r="F599" s="8">
        <v>36</v>
      </c>
      <c r="G599" s="4" t="s">
        <v>1136</v>
      </c>
      <c r="H599" s="9"/>
    </row>
    <row r="600" customHeight="1" spans="1:8">
      <c r="A600" s="4" t="s">
        <v>1148</v>
      </c>
      <c r="B600" s="4" t="s">
        <v>1149</v>
      </c>
      <c r="C600" s="5" t="s">
        <v>10</v>
      </c>
      <c r="D600" s="6">
        <v>9787568900102</v>
      </c>
      <c r="E600" s="7">
        <v>42583</v>
      </c>
      <c r="F600" s="8">
        <v>28</v>
      </c>
      <c r="G600" s="4" t="s">
        <v>1136</v>
      </c>
      <c r="H600" s="9"/>
    </row>
    <row r="601" customHeight="1" spans="1:8">
      <c r="A601" s="4" t="s">
        <v>1150</v>
      </c>
      <c r="B601" s="4" t="s">
        <v>1151</v>
      </c>
      <c r="C601" s="5" t="s">
        <v>10</v>
      </c>
      <c r="D601" s="6">
        <v>9787568901338</v>
      </c>
      <c r="E601" s="7">
        <v>42583</v>
      </c>
      <c r="F601" s="8">
        <v>30</v>
      </c>
      <c r="G601" s="4" t="s">
        <v>1136</v>
      </c>
      <c r="H601" s="9"/>
    </row>
    <row r="602" customHeight="1" spans="1:8">
      <c r="A602" s="4" t="s">
        <v>1150</v>
      </c>
      <c r="B602" s="4" t="s">
        <v>1152</v>
      </c>
      <c r="C602" s="5" t="s">
        <v>10</v>
      </c>
      <c r="D602" s="6">
        <v>9787568900072</v>
      </c>
      <c r="E602" s="7">
        <v>42583</v>
      </c>
      <c r="F602" s="8">
        <v>39</v>
      </c>
      <c r="G602" s="4" t="s">
        <v>1136</v>
      </c>
      <c r="H602" s="9"/>
    </row>
    <row r="603" customHeight="1" spans="1:8">
      <c r="A603" s="4" t="s">
        <v>8</v>
      </c>
      <c r="B603" s="4" t="s">
        <v>1153</v>
      </c>
      <c r="C603" s="5" t="s">
        <v>10</v>
      </c>
      <c r="D603" s="6">
        <v>9787568900096</v>
      </c>
      <c r="E603" s="7">
        <v>42583</v>
      </c>
      <c r="F603" s="8">
        <v>48</v>
      </c>
      <c r="G603" s="4" t="s">
        <v>1136</v>
      </c>
      <c r="H603" s="9"/>
    </row>
    <row r="604" customHeight="1" spans="1:8">
      <c r="A604" s="4" t="s">
        <v>1154</v>
      </c>
      <c r="B604" s="4" t="s">
        <v>1155</v>
      </c>
      <c r="C604" s="5" t="s">
        <v>10</v>
      </c>
      <c r="D604" s="6">
        <v>9787568901093</v>
      </c>
      <c r="E604" s="7">
        <v>42583</v>
      </c>
      <c r="F604" s="8">
        <v>48</v>
      </c>
      <c r="G604" s="4" t="s">
        <v>1136</v>
      </c>
      <c r="H604" s="9"/>
    </row>
    <row r="605" customHeight="1" spans="1:8">
      <c r="A605" s="4" t="s">
        <v>1156</v>
      </c>
      <c r="B605" s="4" t="s">
        <v>1140</v>
      </c>
      <c r="C605" s="5" t="s">
        <v>10</v>
      </c>
      <c r="D605" s="6">
        <v>9787568904667</v>
      </c>
      <c r="E605" s="7">
        <v>42522</v>
      </c>
      <c r="F605" s="8">
        <v>25</v>
      </c>
      <c r="G605" s="4" t="s">
        <v>1136</v>
      </c>
      <c r="H605" s="9"/>
    </row>
    <row r="606" customHeight="1" spans="1:8">
      <c r="A606" s="4" t="s">
        <v>1157</v>
      </c>
      <c r="B606" s="4" t="s">
        <v>1158</v>
      </c>
      <c r="C606" s="5" t="s">
        <v>10</v>
      </c>
      <c r="D606" s="6">
        <v>9787562494133</v>
      </c>
      <c r="E606" s="7">
        <v>42217</v>
      </c>
      <c r="F606" s="8">
        <v>38</v>
      </c>
      <c r="G606" s="4" t="s">
        <v>1136</v>
      </c>
      <c r="H606" s="9"/>
    </row>
    <row r="607" customHeight="1" spans="1:8">
      <c r="A607" s="4" t="s">
        <v>101</v>
      </c>
      <c r="B607" s="4" t="s">
        <v>1159</v>
      </c>
      <c r="C607" s="5" t="s">
        <v>10</v>
      </c>
      <c r="D607" s="6">
        <v>9787562490852</v>
      </c>
      <c r="E607" s="7">
        <v>42217</v>
      </c>
      <c r="F607" s="8">
        <v>28</v>
      </c>
      <c r="G607" s="4" t="s">
        <v>1136</v>
      </c>
      <c r="H607" s="9"/>
    </row>
    <row r="608" customHeight="1" spans="1:8">
      <c r="A608" s="4" t="s">
        <v>8</v>
      </c>
      <c r="B608" s="4" t="s">
        <v>1159</v>
      </c>
      <c r="C608" s="5" t="s">
        <v>10</v>
      </c>
      <c r="D608" s="6">
        <v>9787562490845</v>
      </c>
      <c r="E608" s="7">
        <v>42217</v>
      </c>
      <c r="F608" s="8">
        <v>25</v>
      </c>
      <c r="G608" s="4" t="s">
        <v>1136</v>
      </c>
      <c r="H608" s="9"/>
    </row>
    <row r="609" customHeight="1" spans="1:8">
      <c r="A609" s="4" t="s">
        <v>1160</v>
      </c>
      <c r="B609" s="4" t="s">
        <v>1128</v>
      </c>
      <c r="C609" s="5" t="s">
        <v>10</v>
      </c>
      <c r="D609" s="6">
        <v>9787562490869</v>
      </c>
      <c r="E609" s="7">
        <v>42217</v>
      </c>
      <c r="F609" s="8">
        <v>30</v>
      </c>
      <c r="G609" s="4" t="s">
        <v>1136</v>
      </c>
      <c r="H609" s="9"/>
    </row>
    <row r="610" customHeight="1" spans="1:8">
      <c r="A610" s="4" t="s">
        <v>1161</v>
      </c>
      <c r="B610" s="4" t="s">
        <v>1162</v>
      </c>
      <c r="C610" s="5" t="s">
        <v>10</v>
      </c>
      <c r="D610" s="6">
        <v>9787562491545</v>
      </c>
      <c r="E610" s="7">
        <v>42005</v>
      </c>
      <c r="F610" s="8">
        <v>29</v>
      </c>
      <c r="G610" s="4" t="s">
        <v>1136</v>
      </c>
      <c r="H610" s="9"/>
    </row>
    <row r="611" customHeight="1" spans="1:8">
      <c r="A611" s="4" t="s">
        <v>1163</v>
      </c>
      <c r="B611" s="4" t="s">
        <v>1164</v>
      </c>
      <c r="C611" s="5" t="s">
        <v>10</v>
      </c>
      <c r="D611" s="6">
        <v>9787562485599</v>
      </c>
      <c r="E611" s="7">
        <v>41883</v>
      </c>
      <c r="F611" s="8">
        <v>25</v>
      </c>
      <c r="G611" s="4" t="s">
        <v>1136</v>
      </c>
      <c r="H611" s="9"/>
    </row>
    <row r="612" customHeight="1" spans="1:8">
      <c r="A612" s="4" t="s">
        <v>1165</v>
      </c>
      <c r="B612" s="4" t="s">
        <v>1166</v>
      </c>
      <c r="C612" s="5" t="s">
        <v>10</v>
      </c>
      <c r="D612" s="6">
        <v>9787562481218</v>
      </c>
      <c r="E612" s="7">
        <v>41821</v>
      </c>
      <c r="F612" s="8">
        <v>33</v>
      </c>
      <c r="G612" s="4" t="s">
        <v>1136</v>
      </c>
      <c r="H612" s="9"/>
    </row>
    <row r="613" customHeight="1" spans="1:8">
      <c r="A613" s="4" t="s">
        <v>1167</v>
      </c>
      <c r="B613" s="4" t="s">
        <v>1168</v>
      </c>
      <c r="C613" s="5" t="s">
        <v>10</v>
      </c>
      <c r="D613" s="6">
        <v>9787562484257</v>
      </c>
      <c r="E613" s="7">
        <v>41640</v>
      </c>
      <c r="F613" s="8">
        <v>29</v>
      </c>
      <c r="G613" s="4" t="s">
        <v>1136</v>
      </c>
      <c r="H613" s="9"/>
    </row>
    <row r="614" customHeight="1" spans="1:8">
      <c r="A614" s="9" t="s">
        <v>1169</v>
      </c>
      <c r="B614" s="4" t="s">
        <v>1170</v>
      </c>
      <c r="C614" s="5" t="s">
        <v>10</v>
      </c>
      <c r="D614" s="6">
        <v>9787568915625</v>
      </c>
      <c r="E614" s="7">
        <v>43709</v>
      </c>
      <c r="F614" s="8">
        <v>45</v>
      </c>
      <c r="G614" s="4" t="s">
        <v>1136</v>
      </c>
      <c r="H614" s="9"/>
    </row>
    <row r="615" customHeight="1" spans="1:8">
      <c r="A615" s="4" t="s">
        <v>1171</v>
      </c>
      <c r="B615" s="4" t="s">
        <v>1172</v>
      </c>
      <c r="C615" s="5" t="s">
        <v>10</v>
      </c>
      <c r="D615" s="6">
        <v>9787562469568</v>
      </c>
      <c r="E615" s="7">
        <v>42948</v>
      </c>
      <c r="F615" s="8">
        <v>39</v>
      </c>
      <c r="G615" s="4" t="s">
        <v>11</v>
      </c>
      <c r="H615" s="9"/>
    </row>
    <row r="616" customHeight="1" spans="1:8">
      <c r="A616" s="4" t="s">
        <v>1173</v>
      </c>
      <c r="B616" s="4" t="s">
        <v>1174</v>
      </c>
      <c r="C616" s="5" t="s">
        <v>10</v>
      </c>
      <c r="D616" s="6">
        <v>9787568903127</v>
      </c>
      <c r="E616" s="7">
        <v>42948</v>
      </c>
      <c r="F616" s="8">
        <v>38</v>
      </c>
      <c r="G616" s="4" t="s">
        <v>11</v>
      </c>
      <c r="H616" s="9"/>
    </row>
    <row r="617" customHeight="1" spans="1:8">
      <c r="A617" s="4" t="s">
        <v>1175</v>
      </c>
      <c r="B617" s="4" t="s">
        <v>1176</v>
      </c>
      <c r="C617" s="5" t="s">
        <v>10</v>
      </c>
      <c r="D617" s="6">
        <v>9787562474425</v>
      </c>
      <c r="E617" s="7">
        <v>42370</v>
      </c>
      <c r="F617" s="8">
        <v>49</v>
      </c>
      <c r="G617" s="4" t="s">
        <v>11</v>
      </c>
      <c r="H617" s="9"/>
    </row>
    <row r="618" customHeight="1" spans="1:8">
      <c r="A618" s="4" t="s">
        <v>1177</v>
      </c>
      <c r="B618" s="4" t="s">
        <v>1178</v>
      </c>
      <c r="C618" s="5" t="s">
        <v>10</v>
      </c>
      <c r="D618" s="6">
        <v>9787562467090</v>
      </c>
      <c r="E618" s="7">
        <v>42186</v>
      </c>
      <c r="F618" s="8">
        <v>48</v>
      </c>
      <c r="G618" s="4" t="s">
        <v>11</v>
      </c>
      <c r="H618" s="9"/>
    </row>
    <row r="619" customHeight="1" spans="1:8">
      <c r="A619" s="4" t="s">
        <v>1179</v>
      </c>
      <c r="B619" s="4" t="s">
        <v>1180</v>
      </c>
      <c r="C619" s="5" t="s">
        <v>10</v>
      </c>
      <c r="D619" s="6">
        <v>9787562486428</v>
      </c>
      <c r="E619" s="7">
        <v>42005</v>
      </c>
      <c r="F619" s="8">
        <v>34</v>
      </c>
      <c r="G619" s="4" t="s">
        <v>11</v>
      </c>
      <c r="H619" s="9"/>
    </row>
    <row r="620" customHeight="1" spans="1:8">
      <c r="A620" s="4" t="s">
        <v>1181</v>
      </c>
      <c r="B620" s="4" t="s">
        <v>1182</v>
      </c>
      <c r="C620" s="5" t="s">
        <v>10</v>
      </c>
      <c r="D620" s="6">
        <v>9787562489528</v>
      </c>
      <c r="E620" s="7">
        <v>42005</v>
      </c>
      <c r="F620" s="8">
        <v>16</v>
      </c>
      <c r="G620" s="4" t="s">
        <v>11</v>
      </c>
      <c r="H620" s="9"/>
    </row>
    <row r="621" customHeight="1" spans="1:8">
      <c r="A621" s="4" t="s">
        <v>1146</v>
      </c>
      <c r="B621" s="4" t="s">
        <v>1183</v>
      </c>
      <c r="C621" s="5" t="s">
        <v>10</v>
      </c>
      <c r="D621" s="6">
        <v>9787562478850</v>
      </c>
      <c r="E621" s="7">
        <v>41671</v>
      </c>
      <c r="F621" s="8">
        <v>38</v>
      </c>
      <c r="G621" s="4" t="s">
        <v>11</v>
      </c>
      <c r="H621" s="9"/>
    </row>
    <row r="622" customHeight="1" spans="1:8">
      <c r="A622" s="4" t="s">
        <v>1134</v>
      </c>
      <c r="B622" s="4" t="s">
        <v>1184</v>
      </c>
      <c r="C622" s="5" t="s">
        <v>10</v>
      </c>
      <c r="D622" s="6">
        <v>9787562478843</v>
      </c>
      <c r="E622" s="7">
        <v>41640</v>
      </c>
      <c r="F622" s="8">
        <v>45</v>
      </c>
      <c r="G622" s="4" t="s">
        <v>11</v>
      </c>
      <c r="H622" s="9"/>
    </row>
    <row r="623" customHeight="1" spans="1:8">
      <c r="A623" s="4" t="s">
        <v>1185</v>
      </c>
      <c r="B623" s="4" t="s">
        <v>1186</v>
      </c>
      <c r="C623" s="5" t="s">
        <v>10</v>
      </c>
      <c r="D623" s="6">
        <v>9787562479598</v>
      </c>
      <c r="E623" s="7">
        <v>41640</v>
      </c>
      <c r="F623" s="8">
        <v>29</v>
      </c>
      <c r="G623" s="4" t="s">
        <v>11</v>
      </c>
      <c r="H623" s="9"/>
    </row>
    <row r="624" customHeight="1" spans="1:8">
      <c r="A624" s="4" t="s">
        <v>1187</v>
      </c>
      <c r="B624" s="4" t="s">
        <v>1188</v>
      </c>
      <c r="C624" s="5" t="s">
        <v>10</v>
      </c>
      <c r="D624" s="6">
        <v>9787562475132</v>
      </c>
      <c r="E624" s="7">
        <v>41609</v>
      </c>
      <c r="F624" s="8">
        <v>32</v>
      </c>
      <c r="G624" s="4" t="s">
        <v>11</v>
      </c>
      <c r="H624" s="9"/>
    </row>
    <row r="625" customHeight="1" spans="1:8">
      <c r="A625" s="4" t="s">
        <v>1189</v>
      </c>
      <c r="B625" s="4" t="s">
        <v>1190</v>
      </c>
      <c r="C625" s="5" t="s">
        <v>10</v>
      </c>
      <c r="D625" s="6">
        <v>9787562475354</v>
      </c>
      <c r="E625" s="7">
        <v>41579</v>
      </c>
      <c r="F625" s="8">
        <v>36</v>
      </c>
      <c r="G625" s="4" t="s">
        <v>11</v>
      </c>
      <c r="H625" s="9"/>
    </row>
    <row r="626" customHeight="1" spans="1:8">
      <c r="A626" s="4" t="s">
        <v>1191</v>
      </c>
      <c r="B626" s="4" t="s">
        <v>1192</v>
      </c>
      <c r="C626" s="5" t="s">
        <v>10</v>
      </c>
      <c r="D626" s="6">
        <v>9787562475101</v>
      </c>
      <c r="E626" s="7">
        <v>41487</v>
      </c>
      <c r="F626" s="8">
        <v>43</v>
      </c>
      <c r="G626" s="4" t="s">
        <v>11</v>
      </c>
      <c r="H626" s="9"/>
    </row>
    <row r="627" customHeight="1" spans="1:8">
      <c r="A627" s="4" t="s">
        <v>1193</v>
      </c>
      <c r="B627" s="4" t="s">
        <v>1194</v>
      </c>
      <c r="C627" s="5" t="s">
        <v>10</v>
      </c>
      <c r="D627" s="6">
        <v>9787562470823</v>
      </c>
      <c r="E627" s="7">
        <v>41306</v>
      </c>
      <c r="F627" s="8">
        <v>38</v>
      </c>
      <c r="G627" s="4" t="s">
        <v>11</v>
      </c>
      <c r="H627" s="9"/>
    </row>
    <row r="628" customHeight="1" spans="1:8">
      <c r="A628" s="4" t="s">
        <v>321</v>
      </c>
      <c r="B628" s="4" t="s">
        <v>1195</v>
      </c>
      <c r="C628" s="5" t="s">
        <v>10</v>
      </c>
      <c r="D628" s="6">
        <v>9787562474593</v>
      </c>
      <c r="E628" s="7">
        <v>41456</v>
      </c>
      <c r="F628" s="8">
        <v>45</v>
      </c>
      <c r="G628" s="4" t="s">
        <v>11</v>
      </c>
      <c r="H628" s="9"/>
    </row>
    <row r="629" customHeight="1" spans="1:8">
      <c r="A629" s="4" t="s">
        <v>1196</v>
      </c>
      <c r="B629" s="4" t="s">
        <v>1197</v>
      </c>
      <c r="C629" s="5" t="s">
        <v>10</v>
      </c>
      <c r="D629" s="6">
        <v>9787562473497</v>
      </c>
      <c r="E629" s="7">
        <v>41395</v>
      </c>
      <c r="F629" s="8">
        <v>38</v>
      </c>
      <c r="G629" s="4" t="s">
        <v>11</v>
      </c>
      <c r="H629" s="9"/>
    </row>
    <row r="630" customHeight="1" spans="1:8">
      <c r="A630" s="4" t="s">
        <v>1198</v>
      </c>
      <c r="B630" s="4" t="s">
        <v>1199</v>
      </c>
      <c r="C630" s="5" t="s">
        <v>10</v>
      </c>
      <c r="D630" s="6">
        <v>9787562472001</v>
      </c>
      <c r="E630" s="7">
        <v>41275</v>
      </c>
      <c r="F630" s="8">
        <v>38</v>
      </c>
      <c r="G630" s="4" t="s">
        <v>11</v>
      </c>
      <c r="H630" s="9"/>
    </row>
    <row r="631" customHeight="1" spans="1:8">
      <c r="A631" s="4" t="s">
        <v>1200</v>
      </c>
      <c r="B631" s="4" t="s">
        <v>1201</v>
      </c>
      <c r="C631" s="5" t="s">
        <v>10</v>
      </c>
      <c r="D631" s="6">
        <v>9787562471554</v>
      </c>
      <c r="E631" s="7">
        <v>41275</v>
      </c>
      <c r="F631" s="8">
        <v>42.5</v>
      </c>
      <c r="G631" s="4" t="s">
        <v>11</v>
      </c>
      <c r="H631" s="9"/>
    </row>
    <row r="632" customHeight="1" spans="1:8">
      <c r="A632" s="4" t="s">
        <v>1202</v>
      </c>
      <c r="B632" s="4" t="s">
        <v>1203</v>
      </c>
      <c r="C632" s="5" t="s">
        <v>10</v>
      </c>
      <c r="D632" s="6">
        <v>9787562468141</v>
      </c>
      <c r="E632" s="7">
        <v>41275</v>
      </c>
      <c r="F632" s="8">
        <v>31</v>
      </c>
      <c r="G632" s="4" t="s">
        <v>11</v>
      </c>
      <c r="H632" s="9"/>
    </row>
    <row r="633" customHeight="1" spans="1:8">
      <c r="A633" s="4" t="s">
        <v>1204</v>
      </c>
      <c r="B633" s="4" t="s">
        <v>1205</v>
      </c>
      <c r="C633" s="5" t="s">
        <v>10</v>
      </c>
      <c r="D633" s="6">
        <v>9787562473992</v>
      </c>
      <c r="E633" s="7">
        <v>43647</v>
      </c>
      <c r="F633" s="8">
        <v>39.8</v>
      </c>
      <c r="G633" s="4" t="s">
        <v>11</v>
      </c>
      <c r="H633" s="9"/>
    </row>
    <row r="634" customHeight="1" spans="1:8">
      <c r="A634" s="4" t="s">
        <v>1163</v>
      </c>
      <c r="B634" s="4" t="s">
        <v>1206</v>
      </c>
      <c r="C634" s="5" t="s">
        <v>10</v>
      </c>
      <c r="D634" s="6">
        <v>9787562470731</v>
      </c>
      <c r="E634" s="7">
        <v>41275</v>
      </c>
      <c r="F634" s="8">
        <v>28</v>
      </c>
      <c r="G634" s="4" t="s">
        <v>11</v>
      </c>
      <c r="H634" s="9"/>
    </row>
    <row r="635" customHeight="1" spans="1:8">
      <c r="A635" s="4" t="s">
        <v>1207</v>
      </c>
      <c r="B635" s="4" t="s">
        <v>1208</v>
      </c>
      <c r="C635" s="5" t="s">
        <v>10</v>
      </c>
      <c r="D635" s="6">
        <v>9787562469001</v>
      </c>
      <c r="E635" s="7">
        <v>41244</v>
      </c>
      <c r="F635" s="8">
        <v>29</v>
      </c>
      <c r="G635" s="4" t="s">
        <v>11</v>
      </c>
      <c r="H635" s="9"/>
    </row>
    <row r="636" customHeight="1" spans="1:8">
      <c r="A636" s="4" t="s">
        <v>1209</v>
      </c>
      <c r="B636" s="4" t="s">
        <v>1210</v>
      </c>
      <c r="C636" s="5" t="s">
        <v>10</v>
      </c>
      <c r="D636" s="6">
        <v>9787562430766</v>
      </c>
      <c r="E636" s="7">
        <v>41122</v>
      </c>
      <c r="F636" s="8">
        <v>35</v>
      </c>
      <c r="G636" s="4" t="s">
        <v>11</v>
      </c>
      <c r="H636" s="9"/>
    </row>
    <row r="637" customHeight="1" spans="1:8">
      <c r="A637" s="4" t="s">
        <v>1211</v>
      </c>
      <c r="B637" s="4" t="s">
        <v>1212</v>
      </c>
      <c r="C637" s="5" t="s">
        <v>10</v>
      </c>
      <c r="D637" s="6">
        <v>9787562463429</v>
      </c>
      <c r="E637" s="7">
        <v>41091</v>
      </c>
      <c r="F637" s="8">
        <v>27</v>
      </c>
      <c r="G637" s="4" t="s">
        <v>11</v>
      </c>
      <c r="H637" s="9"/>
    </row>
    <row r="638" customHeight="1" spans="1:8">
      <c r="A638" s="4" t="s">
        <v>1213</v>
      </c>
      <c r="B638" s="4" t="s">
        <v>1178</v>
      </c>
      <c r="C638" s="5" t="s">
        <v>10</v>
      </c>
      <c r="D638" s="6">
        <v>9787562456360</v>
      </c>
      <c r="E638" s="7">
        <v>40483</v>
      </c>
      <c r="F638" s="8">
        <v>20</v>
      </c>
      <c r="G638" s="4" t="s">
        <v>11</v>
      </c>
      <c r="H638" s="9"/>
    </row>
    <row r="639" customHeight="1" spans="1:8">
      <c r="A639" s="4" t="s">
        <v>1214</v>
      </c>
      <c r="B639" s="4" t="s">
        <v>1215</v>
      </c>
      <c r="C639" s="5" t="s">
        <v>10</v>
      </c>
      <c r="D639" s="6">
        <v>9787562435976</v>
      </c>
      <c r="E639" s="7">
        <v>38838</v>
      </c>
      <c r="F639" s="8">
        <v>22</v>
      </c>
      <c r="G639" s="4" t="s">
        <v>11</v>
      </c>
      <c r="H639" s="9"/>
    </row>
    <row r="640" customHeight="1" spans="1:8">
      <c r="A640" s="4" t="s">
        <v>1216</v>
      </c>
      <c r="B640" s="4" t="s">
        <v>1217</v>
      </c>
      <c r="C640" s="5" t="s">
        <v>10</v>
      </c>
      <c r="D640" s="6">
        <v>9787568915540</v>
      </c>
      <c r="E640" s="7">
        <v>43678</v>
      </c>
      <c r="F640" s="8">
        <v>35</v>
      </c>
      <c r="G640" s="4" t="s">
        <v>11</v>
      </c>
      <c r="H640" s="9"/>
    </row>
    <row r="641" customHeight="1" spans="1:8">
      <c r="A641" s="4" t="s">
        <v>1218</v>
      </c>
      <c r="B641" s="4" t="s">
        <v>1219</v>
      </c>
      <c r="C641" s="5" t="s">
        <v>10</v>
      </c>
      <c r="D641" s="6">
        <v>9787562424604</v>
      </c>
      <c r="E641" s="7">
        <v>42917</v>
      </c>
      <c r="F641" s="8">
        <v>35</v>
      </c>
      <c r="G641" s="4" t="s">
        <v>11</v>
      </c>
      <c r="H641" s="9"/>
    </row>
    <row r="642" customHeight="1" spans="1:8">
      <c r="A642" s="4" t="s">
        <v>1171</v>
      </c>
      <c r="B642" s="4" t="s">
        <v>1220</v>
      </c>
      <c r="C642" s="5" t="s">
        <v>10</v>
      </c>
      <c r="D642" s="6">
        <v>9787562425502</v>
      </c>
      <c r="E642" s="7">
        <v>42736</v>
      </c>
      <c r="F642" s="8">
        <v>43</v>
      </c>
      <c r="G642" s="4" t="s">
        <v>11</v>
      </c>
      <c r="H642" s="9"/>
    </row>
    <row r="643" customHeight="1" spans="1:8">
      <c r="A643" s="4" t="s">
        <v>1221</v>
      </c>
      <c r="B643" s="4" t="s">
        <v>1222</v>
      </c>
      <c r="C643" s="5" t="s">
        <v>10</v>
      </c>
      <c r="D643" s="6">
        <v>9787562424697</v>
      </c>
      <c r="E643" s="7">
        <v>42736</v>
      </c>
      <c r="F643" s="8">
        <v>38</v>
      </c>
      <c r="G643" s="4" t="s">
        <v>11</v>
      </c>
      <c r="H643" s="9"/>
    </row>
    <row r="644" customHeight="1" spans="1:8">
      <c r="A644" s="4" t="s">
        <v>1223</v>
      </c>
      <c r="B644" s="4" t="s">
        <v>1224</v>
      </c>
      <c r="C644" s="5" t="s">
        <v>10</v>
      </c>
      <c r="D644" s="6">
        <v>9787562410393</v>
      </c>
      <c r="E644" s="7">
        <v>42705</v>
      </c>
      <c r="F644" s="8">
        <v>38</v>
      </c>
      <c r="G644" s="4" t="s">
        <v>11</v>
      </c>
      <c r="H644" s="9"/>
    </row>
    <row r="645" customHeight="1" spans="1:8">
      <c r="A645" s="4" t="s">
        <v>1225</v>
      </c>
      <c r="B645" s="4" t="s">
        <v>1226</v>
      </c>
      <c r="C645" s="5" t="s">
        <v>10</v>
      </c>
      <c r="D645" s="6">
        <v>9787562412632</v>
      </c>
      <c r="E645" s="7">
        <v>42370</v>
      </c>
      <c r="F645" s="8">
        <v>25</v>
      </c>
      <c r="G645" s="4" t="s">
        <v>11</v>
      </c>
      <c r="H645" s="9"/>
    </row>
    <row r="646" customHeight="1" spans="1:8">
      <c r="A646" s="4" t="s">
        <v>1146</v>
      </c>
      <c r="B646" s="4" t="s">
        <v>1227</v>
      </c>
      <c r="C646" s="5" t="s">
        <v>10</v>
      </c>
      <c r="D646" s="6">
        <v>9787562409755</v>
      </c>
      <c r="E646" s="7">
        <v>42217</v>
      </c>
      <c r="F646" s="8">
        <v>24</v>
      </c>
      <c r="G646" s="4" t="s">
        <v>11</v>
      </c>
      <c r="H646" s="9"/>
    </row>
    <row r="647" customHeight="1" spans="1:8">
      <c r="A647" s="4" t="s">
        <v>1177</v>
      </c>
      <c r="B647" s="4" t="s">
        <v>1228</v>
      </c>
      <c r="C647" s="5" t="s">
        <v>10</v>
      </c>
      <c r="D647" s="6">
        <v>9787562422228</v>
      </c>
      <c r="E647" s="7">
        <v>42186</v>
      </c>
      <c r="F647" s="8">
        <v>39</v>
      </c>
      <c r="G647" s="4" t="s">
        <v>11</v>
      </c>
      <c r="H647" s="9"/>
    </row>
    <row r="648" customHeight="1" spans="1:8">
      <c r="A648" s="4" t="s">
        <v>1229</v>
      </c>
      <c r="B648" s="4" t="s">
        <v>1230</v>
      </c>
      <c r="C648" s="5" t="s">
        <v>10</v>
      </c>
      <c r="D648" s="6">
        <v>9787562423201</v>
      </c>
      <c r="E648" s="7">
        <v>42005</v>
      </c>
      <c r="F648" s="8">
        <v>32</v>
      </c>
      <c r="G648" s="4" t="s">
        <v>11</v>
      </c>
      <c r="H648" s="9"/>
    </row>
    <row r="649" customHeight="1" spans="1:8">
      <c r="A649" s="4" t="s">
        <v>1231</v>
      </c>
      <c r="B649" s="4" t="s">
        <v>1232</v>
      </c>
      <c r="C649" s="5" t="s">
        <v>10</v>
      </c>
      <c r="D649" s="6">
        <v>9787562454410</v>
      </c>
      <c r="E649" s="7">
        <v>43160</v>
      </c>
      <c r="F649" s="8">
        <v>59</v>
      </c>
      <c r="G649" s="4" t="s">
        <v>1233</v>
      </c>
      <c r="H649" s="9"/>
    </row>
    <row r="650" customHeight="1" spans="1:8">
      <c r="A650" s="4" t="s">
        <v>1234</v>
      </c>
      <c r="B650" s="4" t="s">
        <v>1235</v>
      </c>
      <c r="C650" s="5" t="s">
        <v>10</v>
      </c>
      <c r="D650" s="6">
        <v>9787562454366</v>
      </c>
      <c r="E650" s="7">
        <v>43160</v>
      </c>
      <c r="F650" s="8">
        <v>88</v>
      </c>
      <c r="G650" s="4" t="s">
        <v>1233</v>
      </c>
      <c r="H650" s="9"/>
    </row>
    <row r="651" customHeight="1" spans="1:8">
      <c r="A651" s="4" t="s">
        <v>1236</v>
      </c>
      <c r="B651" s="4" t="s">
        <v>1237</v>
      </c>
      <c r="C651" s="5" t="s">
        <v>10</v>
      </c>
      <c r="D651" s="6">
        <v>9787562496724</v>
      </c>
      <c r="E651" s="7">
        <v>42522</v>
      </c>
      <c r="F651" s="8">
        <v>39</v>
      </c>
      <c r="G651" s="4" t="s">
        <v>1233</v>
      </c>
      <c r="H651" s="9"/>
    </row>
    <row r="652" customHeight="1" spans="1:8">
      <c r="A652" s="4" t="s">
        <v>1238</v>
      </c>
      <c r="B652" s="4" t="s">
        <v>1239</v>
      </c>
      <c r="C652" s="5" t="s">
        <v>10</v>
      </c>
      <c r="D652" s="6">
        <v>9787562493037</v>
      </c>
      <c r="E652" s="7">
        <v>42430</v>
      </c>
      <c r="F652" s="8">
        <v>48</v>
      </c>
      <c r="G652" s="4" t="s">
        <v>1233</v>
      </c>
      <c r="H652" s="9"/>
    </row>
    <row r="653" customHeight="1" spans="1:8">
      <c r="A653" s="4" t="s">
        <v>1240</v>
      </c>
      <c r="B653" s="4" t="s">
        <v>1241</v>
      </c>
      <c r="C653" s="5" t="s">
        <v>10</v>
      </c>
      <c r="D653" s="6">
        <v>9787562489863</v>
      </c>
      <c r="E653" s="7">
        <v>42186</v>
      </c>
      <c r="F653" s="8">
        <v>59</v>
      </c>
      <c r="G653" s="4" t="s">
        <v>1233</v>
      </c>
      <c r="H653" s="9"/>
    </row>
    <row r="654" customHeight="1" spans="1:8">
      <c r="A654" s="4" t="s">
        <v>1242</v>
      </c>
      <c r="B654" s="4" t="s">
        <v>1243</v>
      </c>
      <c r="C654" s="5" t="s">
        <v>10</v>
      </c>
      <c r="D654" s="6">
        <v>9787562484806</v>
      </c>
      <c r="E654" s="7">
        <v>42186</v>
      </c>
      <c r="F654" s="8">
        <v>49.8</v>
      </c>
      <c r="G654" s="4" t="s">
        <v>1233</v>
      </c>
      <c r="H654" s="9"/>
    </row>
    <row r="655" customHeight="1" spans="1:8">
      <c r="A655" s="4" t="s">
        <v>1244</v>
      </c>
      <c r="B655" s="4" t="s">
        <v>1245</v>
      </c>
      <c r="C655" s="5" t="s">
        <v>10</v>
      </c>
      <c r="D655" s="6">
        <v>9787562484783</v>
      </c>
      <c r="E655" s="7">
        <v>42005</v>
      </c>
      <c r="F655" s="8">
        <v>33</v>
      </c>
      <c r="G655" s="4" t="s">
        <v>1233</v>
      </c>
      <c r="H655" s="9"/>
    </row>
    <row r="656" customHeight="1" spans="1:8">
      <c r="A656" s="4" t="s">
        <v>1246</v>
      </c>
      <c r="B656" s="4" t="s">
        <v>1247</v>
      </c>
      <c r="C656" s="5" t="s">
        <v>10</v>
      </c>
      <c r="D656" s="6">
        <v>9787562485407</v>
      </c>
      <c r="E656" s="7">
        <v>42005</v>
      </c>
      <c r="F656" s="8">
        <v>33</v>
      </c>
      <c r="G656" s="4" t="s">
        <v>1233</v>
      </c>
      <c r="H656" s="9"/>
    </row>
    <row r="657" customHeight="1" spans="1:8">
      <c r="A657" s="4" t="s">
        <v>1248</v>
      </c>
      <c r="B657" s="4" t="s">
        <v>1249</v>
      </c>
      <c r="C657" s="5" t="s">
        <v>10</v>
      </c>
      <c r="D657" s="6">
        <v>9787562486459</v>
      </c>
      <c r="E657" s="7">
        <v>42005</v>
      </c>
      <c r="F657" s="8">
        <v>35</v>
      </c>
      <c r="G657" s="4" t="s">
        <v>1233</v>
      </c>
      <c r="H657" s="9"/>
    </row>
    <row r="658" customHeight="1" spans="1:8">
      <c r="A658" s="4" t="s">
        <v>1250</v>
      </c>
      <c r="B658" s="4" t="s">
        <v>1251</v>
      </c>
      <c r="C658" s="5" t="s">
        <v>10</v>
      </c>
      <c r="D658" s="6">
        <v>9787562485230</v>
      </c>
      <c r="E658" s="7">
        <v>41883</v>
      </c>
      <c r="F658" s="8">
        <v>36</v>
      </c>
      <c r="G658" s="4" t="s">
        <v>1233</v>
      </c>
      <c r="H658" s="9"/>
    </row>
    <row r="659" customHeight="1" spans="1:8">
      <c r="A659" s="4" t="s">
        <v>1252</v>
      </c>
      <c r="B659" s="4" t="s">
        <v>1253</v>
      </c>
      <c r="C659" s="5" t="s">
        <v>10</v>
      </c>
      <c r="D659" s="6">
        <v>9787562484622</v>
      </c>
      <c r="E659" s="7">
        <v>41883</v>
      </c>
      <c r="F659" s="8">
        <v>48</v>
      </c>
      <c r="G659" s="4" t="s">
        <v>1233</v>
      </c>
      <c r="H659" s="9"/>
    </row>
    <row r="660" customHeight="1" spans="1:8">
      <c r="A660" s="4" t="s">
        <v>1254</v>
      </c>
      <c r="B660" s="4" t="s">
        <v>1255</v>
      </c>
      <c r="C660" s="5" t="s">
        <v>10</v>
      </c>
      <c r="D660" s="6">
        <v>9787562482987</v>
      </c>
      <c r="E660" s="7">
        <v>41883</v>
      </c>
      <c r="F660" s="8">
        <v>45</v>
      </c>
      <c r="G660" s="4" t="s">
        <v>1233</v>
      </c>
      <c r="H660" s="9"/>
    </row>
    <row r="661" customHeight="1" spans="1:8">
      <c r="A661" s="4" t="s">
        <v>1256</v>
      </c>
      <c r="B661" s="4" t="s">
        <v>1257</v>
      </c>
      <c r="C661" s="5" t="s">
        <v>10</v>
      </c>
      <c r="D661" s="6">
        <v>9787562454342</v>
      </c>
      <c r="E661" s="7">
        <v>41091</v>
      </c>
      <c r="F661" s="8">
        <v>59</v>
      </c>
      <c r="G661" s="4" t="s">
        <v>1233</v>
      </c>
      <c r="H661" s="9"/>
    </row>
    <row r="662" customHeight="1" spans="1:8">
      <c r="A662" s="4" t="s">
        <v>1258</v>
      </c>
      <c r="B662" s="4" t="s">
        <v>1259</v>
      </c>
      <c r="C662" s="5" t="s">
        <v>10</v>
      </c>
      <c r="D662" s="6">
        <v>9787562454335</v>
      </c>
      <c r="E662" s="7">
        <v>40452</v>
      </c>
      <c r="F662" s="8">
        <v>65</v>
      </c>
      <c r="G662" s="4" t="s">
        <v>1233</v>
      </c>
      <c r="H662" s="9"/>
    </row>
    <row r="663" customHeight="1" spans="1:8">
      <c r="A663" s="4" t="s">
        <v>339</v>
      </c>
      <c r="B663" s="4" t="s">
        <v>1260</v>
      </c>
      <c r="C663" s="5" t="s">
        <v>10</v>
      </c>
      <c r="D663" s="6">
        <v>9787562454397</v>
      </c>
      <c r="E663" s="7">
        <v>40391</v>
      </c>
      <c r="F663" s="8">
        <v>55</v>
      </c>
      <c r="G663" s="4" t="s">
        <v>1233</v>
      </c>
      <c r="H663" s="9"/>
    </row>
    <row r="664" customHeight="1" spans="1:8">
      <c r="A664" s="4" t="s">
        <v>1261</v>
      </c>
      <c r="B664" s="4" t="s">
        <v>1262</v>
      </c>
      <c r="C664" s="5" t="s">
        <v>10</v>
      </c>
      <c r="D664" s="6">
        <v>9787562454427</v>
      </c>
      <c r="E664" s="7">
        <v>40330</v>
      </c>
      <c r="F664" s="8">
        <v>68</v>
      </c>
      <c r="G664" s="4" t="s">
        <v>1233</v>
      </c>
      <c r="H664" s="9"/>
    </row>
    <row r="665" customHeight="1" spans="1:8">
      <c r="A665" s="4" t="s">
        <v>1263</v>
      </c>
      <c r="B665" s="4" t="s">
        <v>1264</v>
      </c>
      <c r="C665" s="5" t="s">
        <v>10</v>
      </c>
      <c r="D665" s="6">
        <v>9787562454359</v>
      </c>
      <c r="E665" s="7">
        <v>40330</v>
      </c>
      <c r="F665" s="8">
        <v>58</v>
      </c>
      <c r="G665" s="4" t="s">
        <v>1233</v>
      </c>
      <c r="H665" s="9"/>
    </row>
    <row r="666" customHeight="1" spans="1:8">
      <c r="A666" s="4" t="s">
        <v>1265</v>
      </c>
      <c r="B666" s="4" t="s">
        <v>1266</v>
      </c>
      <c r="C666" s="5" t="s">
        <v>10</v>
      </c>
      <c r="D666" s="6">
        <v>9787562454380</v>
      </c>
      <c r="E666" s="7">
        <v>40330</v>
      </c>
      <c r="F666" s="8">
        <v>68</v>
      </c>
      <c r="G666" s="4" t="s">
        <v>1233</v>
      </c>
      <c r="H666" s="9"/>
    </row>
    <row r="667" customHeight="1" spans="1:8">
      <c r="A667" s="9" t="s">
        <v>1267</v>
      </c>
      <c r="B667" s="4" t="s">
        <v>1268</v>
      </c>
      <c r="C667" s="5" t="s">
        <v>10</v>
      </c>
      <c r="D667" s="6">
        <v>9787568909815</v>
      </c>
      <c r="E667" s="7">
        <v>43191</v>
      </c>
      <c r="F667" s="8">
        <v>79</v>
      </c>
      <c r="G667" s="4" t="s">
        <v>1269</v>
      </c>
      <c r="H667" s="9"/>
    </row>
    <row r="668" customHeight="1" spans="1:8">
      <c r="A668" s="9" t="s">
        <v>1270</v>
      </c>
      <c r="B668" s="4" t="s">
        <v>1271</v>
      </c>
      <c r="C668" s="5" t="s">
        <v>10</v>
      </c>
      <c r="D668" s="6">
        <v>9787568902793</v>
      </c>
      <c r="E668" s="7">
        <v>42795</v>
      </c>
      <c r="F668" s="8">
        <v>35</v>
      </c>
      <c r="G668" s="4" t="s">
        <v>1269</v>
      </c>
      <c r="H668" s="9"/>
    </row>
    <row r="669" customHeight="1" spans="1:8">
      <c r="A669" s="9" t="s">
        <v>1272</v>
      </c>
      <c r="B669" s="4" t="s">
        <v>1273</v>
      </c>
      <c r="C669" s="5" t="s">
        <v>10</v>
      </c>
      <c r="D669" s="6">
        <v>9787562499176</v>
      </c>
      <c r="E669" s="7">
        <v>42583</v>
      </c>
      <c r="F669" s="8">
        <v>39</v>
      </c>
      <c r="G669" s="4" t="s">
        <v>1269</v>
      </c>
      <c r="H669" s="9"/>
    </row>
    <row r="670" customHeight="1" spans="1:8">
      <c r="A670" s="9" t="s">
        <v>1274</v>
      </c>
      <c r="B670" s="4" t="s">
        <v>1275</v>
      </c>
      <c r="C670" s="5" t="s">
        <v>10</v>
      </c>
      <c r="D670" s="6">
        <v>9787568914284</v>
      </c>
      <c r="E670" s="7">
        <v>43831</v>
      </c>
      <c r="F670" s="8">
        <v>59</v>
      </c>
      <c r="G670" s="4" t="s">
        <v>1269</v>
      </c>
      <c r="H670" s="9"/>
    </row>
    <row r="671" customHeight="1" spans="1:8">
      <c r="A671" s="9" t="s">
        <v>1276</v>
      </c>
      <c r="B671" s="4" t="s">
        <v>1277</v>
      </c>
      <c r="C671" s="5" t="s">
        <v>10</v>
      </c>
      <c r="D671" s="6"/>
      <c r="E671" s="11" t="s">
        <v>256</v>
      </c>
      <c r="F671" s="8"/>
      <c r="G671" s="4" t="s">
        <v>1269</v>
      </c>
      <c r="H671" s="9"/>
    </row>
    <row r="672" customHeight="1" spans="1:8">
      <c r="A672" s="9" t="s">
        <v>1278</v>
      </c>
      <c r="B672" s="4" t="s">
        <v>1279</v>
      </c>
      <c r="C672" s="5" t="s">
        <v>10</v>
      </c>
      <c r="D672" s="6"/>
      <c r="E672" s="11" t="s">
        <v>256</v>
      </c>
      <c r="F672" s="8"/>
      <c r="G672" s="4" t="s">
        <v>1269</v>
      </c>
      <c r="H672" s="9"/>
    </row>
    <row r="673" customHeight="1" spans="1:8">
      <c r="A673" s="9" t="s">
        <v>1280</v>
      </c>
      <c r="B673" s="4" t="s">
        <v>1281</v>
      </c>
      <c r="C673" s="5" t="s">
        <v>10</v>
      </c>
      <c r="D673" s="6"/>
      <c r="E673" s="11" t="s">
        <v>256</v>
      </c>
      <c r="F673" s="8"/>
      <c r="G673" s="4" t="s">
        <v>1269</v>
      </c>
      <c r="H673" s="9"/>
    </row>
    <row r="674" customHeight="1" spans="1:8">
      <c r="A674" s="4" t="s">
        <v>1282</v>
      </c>
      <c r="B674" s="4" t="s">
        <v>1283</v>
      </c>
      <c r="C674" s="5" t="s">
        <v>10</v>
      </c>
      <c r="D674" s="6">
        <v>9787568908696</v>
      </c>
      <c r="E674" s="7">
        <v>43466</v>
      </c>
      <c r="F674" s="8">
        <v>45</v>
      </c>
      <c r="G674" s="4" t="s">
        <v>62</v>
      </c>
      <c r="H674" s="9"/>
    </row>
    <row r="675" customHeight="1" spans="1:8">
      <c r="A675" s="4" t="s">
        <v>1284</v>
      </c>
      <c r="B675" s="4" t="s">
        <v>687</v>
      </c>
      <c r="C675" s="5" t="s">
        <v>10</v>
      </c>
      <c r="D675" s="6">
        <v>9787568914703</v>
      </c>
      <c r="E675" s="7">
        <v>43617</v>
      </c>
      <c r="F675" s="8">
        <v>39</v>
      </c>
      <c r="G675" s="4" t="s">
        <v>62</v>
      </c>
      <c r="H675" s="9"/>
    </row>
    <row r="676" customHeight="1" spans="1:8">
      <c r="A676" s="4" t="s">
        <v>1285</v>
      </c>
      <c r="B676" s="4" t="s">
        <v>1286</v>
      </c>
      <c r="C676" s="5" t="s">
        <v>10</v>
      </c>
      <c r="D676" s="6">
        <v>9787568912617</v>
      </c>
      <c r="E676" s="7">
        <v>43374</v>
      </c>
      <c r="F676" s="8">
        <v>39.5</v>
      </c>
      <c r="G676" s="4" t="s">
        <v>62</v>
      </c>
      <c r="H676" s="9"/>
    </row>
    <row r="677" customHeight="1" spans="1:8">
      <c r="A677" s="4" t="s">
        <v>1287</v>
      </c>
      <c r="B677" s="4" t="s">
        <v>1288</v>
      </c>
      <c r="C677" s="5" t="s">
        <v>10</v>
      </c>
      <c r="D677" s="6">
        <v>9787568907910</v>
      </c>
      <c r="E677" s="7">
        <v>42979</v>
      </c>
      <c r="F677" s="8">
        <v>39</v>
      </c>
      <c r="G677" s="4" t="s">
        <v>62</v>
      </c>
      <c r="H677" s="9"/>
    </row>
    <row r="678" customHeight="1" spans="1:8">
      <c r="A678" s="4" t="s">
        <v>1289</v>
      </c>
      <c r="B678" s="4" t="s">
        <v>61</v>
      </c>
      <c r="C678" s="5" t="s">
        <v>10</v>
      </c>
      <c r="D678" s="6">
        <v>9787562494188</v>
      </c>
      <c r="E678" s="7">
        <v>42705</v>
      </c>
      <c r="F678" s="8">
        <v>45</v>
      </c>
      <c r="G678" s="4" t="s">
        <v>62</v>
      </c>
      <c r="H678" s="9"/>
    </row>
    <row r="679" customHeight="1" spans="1:8">
      <c r="A679" s="4" t="s">
        <v>1290</v>
      </c>
      <c r="B679" s="4" t="s">
        <v>1291</v>
      </c>
      <c r="C679" s="5" t="s">
        <v>10</v>
      </c>
      <c r="D679" s="6">
        <v>9787562430568</v>
      </c>
      <c r="E679" s="7">
        <v>41275</v>
      </c>
      <c r="F679" s="8">
        <v>45</v>
      </c>
      <c r="G679" s="4" t="s">
        <v>62</v>
      </c>
      <c r="H679" s="9"/>
    </row>
    <row r="680" customHeight="1" spans="1:8">
      <c r="A680" s="4" t="s">
        <v>1292</v>
      </c>
      <c r="B680" s="4" t="s">
        <v>1293</v>
      </c>
      <c r="C680" s="5" t="s">
        <v>10</v>
      </c>
      <c r="D680" s="6">
        <v>9787562426790</v>
      </c>
      <c r="E680" s="7">
        <v>40360</v>
      </c>
      <c r="F680" s="8">
        <v>25</v>
      </c>
      <c r="G680" s="4" t="s">
        <v>62</v>
      </c>
      <c r="H680" s="9"/>
    </row>
    <row r="681" customHeight="1" spans="1:8">
      <c r="A681" s="4" t="s">
        <v>1294</v>
      </c>
      <c r="B681" s="4" t="s">
        <v>61</v>
      </c>
      <c r="C681" s="5" t="s">
        <v>10</v>
      </c>
      <c r="D681" s="6">
        <v>9787562433323</v>
      </c>
      <c r="E681" s="7">
        <v>38412</v>
      </c>
      <c r="F681" s="8">
        <v>39</v>
      </c>
      <c r="G681" s="4" t="s">
        <v>62</v>
      </c>
      <c r="H681" s="9"/>
    </row>
    <row r="682" customHeight="1" spans="1:8">
      <c r="A682" s="4" t="s">
        <v>1295</v>
      </c>
      <c r="B682" s="4" t="s">
        <v>1296</v>
      </c>
      <c r="C682" s="5" t="s">
        <v>10</v>
      </c>
      <c r="D682" s="6"/>
      <c r="E682" s="11" t="s">
        <v>256</v>
      </c>
      <c r="F682" s="8"/>
      <c r="G682" s="4" t="s">
        <v>62</v>
      </c>
      <c r="H682" s="9"/>
    </row>
    <row r="683" customHeight="1" spans="1:8">
      <c r="A683" s="4" t="s">
        <v>1297</v>
      </c>
      <c r="B683" s="4" t="s">
        <v>1298</v>
      </c>
      <c r="C683" s="5" t="s">
        <v>10</v>
      </c>
      <c r="D683" s="6"/>
      <c r="E683" s="11" t="s">
        <v>256</v>
      </c>
      <c r="F683" s="8"/>
      <c r="G683" s="4" t="s">
        <v>62</v>
      </c>
      <c r="H683" s="9"/>
    </row>
    <row r="684" customHeight="1" spans="1:8">
      <c r="A684" s="4" t="s">
        <v>649</v>
      </c>
      <c r="B684" s="4" t="s">
        <v>1299</v>
      </c>
      <c r="C684" s="5" t="s">
        <v>10</v>
      </c>
      <c r="D684" s="6"/>
      <c r="E684" s="11" t="s">
        <v>256</v>
      </c>
      <c r="F684" s="8"/>
      <c r="G684" s="4" t="s">
        <v>62</v>
      </c>
      <c r="H684" s="9"/>
    </row>
    <row r="685" customHeight="1" spans="1:8">
      <c r="A685" s="4" t="s">
        <v>1300</v>
      </c>
      <c r="B685" s="4" t="s">
        <v>1301</v>
      </c>
      <c r="C685" s="5" t="s">
        <v>10</v>
      </c>
      <c r="D685" s="6"/>
      <c r="E685" s="11" t="s">
        <v>256</v>
      </c>
      <c r="F685" s="8"/>
      <c r="G685" s="4" t="s">
        <v>62</v>
      </c>
      <c r="H685" s="9"/>
    </row>
    <row r="686" customHeight="1" spans="1:8">
      <c r="A686" s="4" t="s">
        <v>844</v>
      </c>
      <c r="B686" s="4" t="s">
        <v>1302</v>
      </c>
      <c r="C686" s="5" t="s">
        <v>10</v>
      </c>
      <c r="D686" s="6">
        <v>9787562481553</v>
      </c>
      <c r="E686" s="7">
        <v>41883</v>
      </c>
      <c r="F686" s="8">
        <v>37</v>
      </c>
      <c r="G686" s="4" t="s">
        <v>1303</v>
      </c>
      <c r="H686" s="9"/>
    </row>
    <row r="687" customHeight="1" spans="1:8">
      <c r="A687" s="4" t="s">
        <v>1304</v>
      </c>
      <c r="B687" s="4" t="s">
        <v>1305</v>
      </c>
      <c r="C687" s="5" t="s">
        <v>10</v>
      </c>
      <c r="D687" s="6">
        <v>9787562475293</v>
      </c>
      <c r="E687" s="7">
        <v>41730</v>
      </c>
      <c r="F687" s="8">
        <v>35</v>
      </c>
      <c r="G687" s="4" t="s">
        <v>1303</v>
      </c>
      <c r="H687" s="9"/>
    </row>
    <row r="688" customHeight="1" spans="1:8">
      <c r="A688" s="4" t="s">
        <v>692</v>
      </c>
      <c r="B688" s="4" t="s">
        <v>1306</v>
      </c>
      <c r="C688" s="5" t="s">
        <v>10</v>
      </c>
      <c r="D688" s="6">
        <v>9787562470625</v>
      </c>
      <c r="E688" s="7">
        <v>41579</v>
      </c>
      <c r="F688" s="8">
        <v>39</v>
      </c>
      <c r="G688" s="4" t="s">
        <v>1303</v>
      </c>
      <c r="H688" s="9"/>
    </row>
    <row r="689" customHeight="1" spans="1:8">
      <c r="A689" s="4" t="s">
        <v>1307</v>
      </c>
      <c r="B689" s="4" t="s">
        <v>1308</v>
      </c>
      <c r="C689" s="5" t="s">
        <v>10</v>
      </c>
      <c r="D689" s="6">
        <v>9787562474777</v>
      </c>
      <c r="E689" s="7">
        <v>41487</v>
      </c>
      <c r="F689" s="8">
        <v>42</v>
      </c>
      <c r="G689" s="4" t="s">
        <v>1303</v>
      </c>
      <c r="H689" s="9"/>
    </row>
    <row r="690" customHeight="1" spans="1:8">
      <c r="A690" s="4" t="s">
        <v>1309</v>
      </c>
      <c r="B690" s="4" t="s">
        <v>1310</v>
      </c>
      <c r="C690" s="5" t="s">
        <v>10</v>
      </c>
      <c r="D690" s="6">
        <v>9787562474500</v>
      </c>
      <c r="E690" s="7">
        <v>41487</v>
      </c>
      <c r="F690" s="8">
        <v>47</v>
      </c>
      <c r="G690" s="4" t="s">
        <v>1303</v>
      </c>
      <c r="H690" s="9"/>
    </row>
    <row r="691" customHeight="1" spans="1:8">
      <c r="A691" s="4" t="s">
        <v>1311</v>
      </c>
      <c r="B691" s="4" t="s">
        <v>1312</v>
      </c>
      <c r="C691" s="5" t="s">
        <v>10</v>
      </c>
      <c r="D691" s="6">
        <v>9787562472612</v>
      </c>
      <c r="E691" s="7">
        <v>41456</v>
      </c>
      <c r="F691" s="8">
        <v>47</v>
      </c>
      <c r="G691" s="4" t="s">
        <v>1303</v>
      </c>
      <c r="H691" s="9"/>
    </row>
    <row r="692" customHeight="1" spans="1:8">
      <c r="A692" s="4" t="s">
        <v>1313</v>
      </c>
      <c r="B692" s="4" t="s">
        <v>1314</v>
      </c>
      <c r="C692" s="5" t="s">
        <v>10</v>
      </c>
      <c r="D692" s="6">
        <v>9787562471530</v>
      </c>
      <c r="E692" s="7">
        <v>41334</v>
      </c>
      <c r="F692" s="8">
        <v>45</v>
      </c>
      <c r="G692" s="4" t="s">
        <v>1303</v>
      </c>
      <c r="H692" s="9"/>
    </row>
    <row r="693" customHeight="1" spans="1:8">
      <c r="A693" s="4" t="s">
        <v>1315</v>
      </c>
      <c r="B693" s="4" t="s">
        <v>1316</v>
      </c>
      <c r="C693" s="5" t="s">
        <v>10</v>
      </c>
      <c r="D693" s="6"/>
      <c r="E693" s="11" t="s">
        <v>256</v>
      </c>
      <c r="F693" s="8"/>
      <c r="G693" s="4" t="s">
        <v>1303</v>
      </c>
      <c r="H693" s="9"/>
    </row>
    <row r="694" customHeight="1" spans="1:8">
      <c r="A694" s="4" t="s">
        <v>1317</v>
      </c>
      <c r="B694" s="4" t="s">
        <v>1318</v>
      </c>
      <c r="C694" s="5" t="s">
        <v>10</v>
      </c>
      <c r="D694" s="6">
        <v>9787568908399</v>
      </c>
      <c r="E694" s="7">
        <v>43374</v>
      </c>
      <c r="F694" s="8">
        <v>35</v>
      </c>
      <c r="G694" s="4" t="s">
        <v>65</v>
      </c>
      <c r="H694" s="9"/>
    </row>
    <row r="695" customHeight="1" spans="1:8">
      <c r="A695" s="4" t="s">
        <v>1319</v>
      </c>
      <c r="B695" s="4" t="s">
        <v>1320</v>
      </c>
      <c r="C695" s="5" t="s">
        <v>10</v>
      </c>
      <c r="D695" s="6">
        <v>9787568908047</v>
      </c>
      <c r="E695" s="7">
        <v>43374</v>
      </c>
      <c r="F695" s="8">
        <v>25</v>
      </c>
      <c r="G695" s="4" t="s">
        <v>65</v>
      </c>
      <c r="H695" s="9"/>
    </row>
    <row r="696" customHeight="1" spans="1:8">
      <c r="A696" s="4" t="s">
        <v>1321</v>
      </c>
      <c r="B696" s="4" t="s">
        <v>1322</v>
      </c>
      <c r="C696" s="5" t="s">
        <v>10</v>
      </c>
      <c r="D696" s="6">
        <v>9787568906692</v>
      </c>
      <c r="E696" s="7">
        <v>43374</v>
      </c>
      <c r="F696" s="8">
        <v>45</v>
      </c>
      <c r="G696" s="4" t="s">
        <v>65</v>
      </c>
      <c r="H696" s="9"/>
    </row>
    <row r="697" customHeight="1" spans="1:8">
      <c r="A697" s="4" t="s">
        <v>1323</v>
      </c>
      <c r="B697" s="4" t="s">
        <v>1324</v>
      </c>
      <c r="C697" s="5" t="s">
        <v>10</v>
      </c>
      <c r="D697" s="6">
        <v>9787568916301</v>
      </c>
      <c r="E697" s="7">
        <v>43739</v>
      </c>
      <c r="F697" s="8">
        <v>39.9</v>
      </c>
      <c r="G697" s="4" t="s">
        <v>65</v>
      </c>
      <c r="H697" s="9"/>
    </row>
    <row r="698" customHeight="1" spans="1:8">
      <c r="A698" s="4" t="s">
        <v>1307</v>
      </c>
      <c r="B698" s="4" t="s">
        <v>1325</v>
      </c>
      <c r="C698" s="5" t="s">
        <v>10</v>
      </c>
      <c r="D698" s="6">
        <v>9787568909778</v>
      </c>
      <c r="E698" s="7">
        <v>43160</v>
      </c>
      <c r="F698" s="8">
        <v>48</v>
      </c>
      <c r="G698" s="4" t="s">
        <v>65</v>
      </c>
      <c r="H698" s="9"/>
    </row>
    <row r="699" customHeight="1" spans="1:8">
      <c r="A699" s="4" t="s">
        <v>1326</v>
      </c>
      <c r="B699" s="4" t="s">
        <v>1327</v>
      </c>
      <c r="C699" s="5" t="s">
        <v>10</v>
      </c>
      <c r="D699" s="6">
        <v>9787568908078</v>
      </c>
      <c r="E699" s="7">
        <v>43101</v>
      </c>
      <c r="F699" s="8">
        <v>55</v>
      </c>
      <c r="G699" s="4" t="s">
        <v>65</v>
      </c>
      <c r="H699" s="9"/>
    </row>
    <row r="700" customHeight="1" spans="1:8">
      <c r="A700" s="4" t="s">
        <v>1328</v>
      </c>
      <c r="B700" s="4" t="s">
        <v>1329</v>
      </c>
      <c r="C700" s="5" t="s">
        <v>10</v>
      </c>
      <c r="D700" s="6">
        <v>9787562428732</v>
      </c>
      <c r="E700" s="7">
        <v>42705</v>
      </c>
      <c r="F700" s="8">
        <v>37</v>
      </c>
      <c r="G700" s="4" t="s">
        <v>65</v>
      </c>
      <c r="H700" s="9"/>
    </row>
    <row r="701" customHeight="1" spans="1:8">
      <c r="A701" s="4" t="s">
        <v>1330</v>
      </c>
      <c r="B701" s="4" t="s">
        <v>1331</v>
      </c>
      <c r="C701" s="5" t="s">
        <v>10</v>
      </c>
      <c r="D701" s="6">
        <v>9787568902021</v>
      </c>
      <c r="E701" s="7">
        <v>42644</v>
      </c>
      <c r="F701" s="8">
        <v>39</v>
      </c>
      <c r="G701" s="4" t="s">
        <v>65</v>
      </c>
      <c r="H701" s="9"/>
    </row>
    <row r="702" customHeight="1" spans="1:8">
      <c r="A702" s="4" t="s">
        <v>1332</v>
      </c>
      <c r="B702" s="4" t="s">
        <v>1333</v>
      </c>
      <c r="C702" s="5" t="s">
        <v>10</v>
      </c>
      <c r="D702" s="6">
        <v>9787562499589</v>
      </c>
      <c r="E702" s="7">
        <v>42583</v>
      </c>
      <c r="F702" s="8">
        <v>39</v>
      </c>
      <c r="G702" s="4" t="s">
        <v>65</v>
      </c>
      <c r="H702" s="9"/>
    </row>
    <row r="703" customHeight="1" spans="1:8">
      <c r="A703" s="4" t="s">
        <v>1334</v>
      </c>
      <c r="B703" s="4" t="s">
        <v>1335</v>
      </c>
      <c r="C703" s="5" t="s">
        <v>10</v>
      </c>
      <c r="D703" s="6">
        <v>9787562490623</v>
      </c>
      <c r="E703" s="7">
        <v>43647</v>
      </c>
      <c r="F703" s="8">
        <v>49</v>
      </c>
      <c r="G703" s="4" t="s">
        <v>65</v>
      </c>
      <c r="H703" s="9"/>
    </row>
    <row r="704" customHeight="1" spans="1:8">
      <c r="A704" s="4" t="s">
        <v>1336</v>
      </c>
      <c r="B704" s="4" t="s">
        <v>1337</v>
      </c>
      <c r="C704" s="5" t="s">
        <v>10</v>
      </c>
      <c r="D704" s="6">
        <v>9787562487371</v>
      </c>
      <c r="E704" s="7">
        <v>42125</v>
      </c>
      <c r="F704" s="8">
        <v>46</v>
      </c>
      <c r="G704" s="4" t="s">
        <v>65</v>
      </c>
      <c r="H704" s="9"/>
    </row>
    <row r="705" customHeight="1" spans="1:8">
      <c r="A705" s="4" t="s">
        <v>1338</v>
      </c>
      <c r="B705" s="4" t="s">
        <v>1339</v>
      </c>
      <c r="C705" s="5" t="s">
        <v>10</v>
      </c>
      <c r="D705" s="6">
        <v>9787562486527</v>
      </c>
      <c r="E705" s="7">
        <v>42095</v>
      </c>
      <c r="F705" s="8">
        <v>48</v>
      </c>
      <c r="G705" s="4" t="s">
        <v>65</v>
      </c>
      <c r="H705" s="9"/>
    </row>
    <row r="706" customHeight="1" spans="1:8">
      <c r="A706" s="4" t="s">
        <v>1340</v>
      </c>
      <c r="B706" s="4" t="s">
        <v>1341</v>
      </c>
      <c r="C706" s="5" t="s">
        <v>10</v>
      </c>
      <c r="D706" s="6">
        <v>9787562488569</v>
      </c>
      <c r="E706" s="7">
        <v>42064</v>
      </c>
      <c r="F706" s="8">
        <v>39</v>
      </c>
      <c r="G706" s="4" t="s">
        <v>65</v>
      </c>
      <c r="H706" s="9"/>
    </row>
    <row r="707" customHeight="1" spans="1:8">
      <c r="A707" s="4" t="s">
        <v>1342</v>
      </c>
      <c r="B707" s="4" t="s">
        <v>1343</v>
      </c>
      <c r="C707" s="5" t="s">
        <v>10</v>
      </c>
      <c r="D707" s="6">
        <v>9787562476658</v>
      </c>
      <c r="E707" s="7">
        <v>41852</v>
      </c>
      <c r="F707" s="8">
        <v>53</v>
      </c>
      <c r="G707" s="4" t="s">
        <v>65</v>
      </c>
      <c r="H707" s="9"/>
    </row>
    <row r="708" customHeight="1" spans="1:8">
      <c r="A708" s="4" t="s">
        <v>1344</v>
      </c>
      <c r="B708" s="4" t="s">
        <v>1345</v>
      </c>
      <c r="C708" s="5" t="s">
        <v>10</v>
      </c>
      <c r="D708" s="6">
        <v>9787562473138</v>
      </c>
      <c r="E708" s="7">
        <v>41395</v>
      </c>
      <c r="F708" s="8">
        <v>55</v>
      </c>
      <c r="G708" s="4" t="s">
        <v>65</v>
      </c>
      <c r="H708" s="9"/>
    </row>
    <row r="709" customHeight="1" spans="1:8">
      <c r="A709" s="4" t="s">
        <v>1346</v>
      </c>
      <c r="B709" s="4" t="s">
        <v>1347</v>
      </c>
      <c r="C709" s="5" t="s">
        <v>10</v>
      </c>
      <c r="D709" s="6">
        <v>9787562427216</v>
      </c>
      <c r="E709" s="7">
        <v>41334</v>
      </c>
      <c r="F709" s="8">
        <v>37</v>
      </c>
      <c r="G709" s="4" t="s">
        <v>65</v>
      </c>
      <c r="H709" s="9"/>
    </row>
    <row r="710" customHeight="1" spans="1:8">
      <c r="A710" s="4" t="s">
        <v>1348</v>
      </c>
      <c r="B710" s="4" t="s">
        <v>1349</v>
      </c>
      <c r="C710" s="5" t="s">
        <v>10</v>
      </c>
      <c r="D710" s="6">
        <v>9787562468271</v>
      </c>
      <c r="E710" s="7">
        <v>41153</v>
      </c>
      <c r="F710" s="8">
        <v>35</v>
      </c>
      <c r="G710" s="4" t="s">
        <v>65</v>
      </c>
      <c r="H710" s="9"/>
    </row>
    <row r="711" customHeight="1" spans="1:8">
      <c r="A711" s="4" t="s">
        <v>1350</v>
      </c>
      <c r="B711" s="4" t="s">
        <v>1351</v>
      </c>
      <c r="C711" s="5" t="s">
        <v>10</v>
      </c>
      <c r="D711" s="6">
        <v>9787562428305</v>
      </c>
      <c r="E711" s="7">
        <v>41091</v>
      </c>
      <c r="F711" s="8">
        <v>35</v>
      </c>
      <c r="G711" s="4" t="s">
        <v>65</v>
      </c>
      <c r="H711" s="9"/>
    </row>
    <row r="712" customHeight="1" spans="1:8">
      <c r="A712" s="4" t="s">
        <v>1352</v>
      </c>
      <c r="B712" s="4" t="s">
        <v>1353</v>
      </c>
      <c r="C712" s="5" t="s">
        <v>10</v>
      </c>
      <c r="D712" s="6">
        <v>9787562427131</v>
      </c>
      <c r="E712" s="7">
        <v>41061</v>
      </c>
      <c r="F712" s="8">
        <v>59</v>
      </c>
      <c r="G712" s="4" t="s">
        <v>65</v>
      </c>
      <c r="H712" s="9"/>
    </row>
    <row r="713" customHeight="1" spans="1:8">
      <c r="A713" s="4" t="s">
        <v>1354</v>
      </c>
      <c r="B713" s="4" t="s">
        <v>1355</v>
      </c>
      <c r="C713" s="5" t="s">
        <v>10</v>
      </c>
      <c r="D713" s="6">
        <v>9787562427094</v>
      </c>
      <c r="E713" s="7">
        <v>40969</v>
      </c>
      <c r="F713" s="8">
        <v>33</v>
      </c>
      <c r="G713" s="4" t="s">
        <v>65</v>
      </c>
      <c r="H713" s="9"/>
    </row>
    <row r="714" customHeight="1" spans="1:8">
      <c r="A714" s="4" t="s">
        <v>1356</v>
      </c>
      <c r="B714" s="4" t="s">
        <v>1299</v>
      </c>
      <c r="C714" s="5" t="s">
        <v>10</v>
      </c>
      <c r="D714" s="6">
        <v>9787562427018</v>
      </c>
      <c r="E714" s="7">
        <v>40664</v>
      </c>
      <c r="F714" s="8">
        <v>45</v>
      </c>
      <c r="G714" s="4" t="s">
        <v>65</v>
      </c>
      <c r="H714" s="9"/>
    </row>
    <row r="715" customHeight="1" spans="1:8">
      <c r="A715" s="4" t="s">
        <v>1357</v>
      </c>
      <c r="B715" s="4" t="s">
        <v>1358</v>
      </c>
      <c r="C715" s="5" t="s">
        <v>10</v>
      </c>
      <c r="D715" s="6">
        <v>9787562427520</v>
      </c>
      <c r="E715" s="7">
        <v>40575</v>
      </c>
      <c r="F715" s="8">
        <v>37</v>
      </c>
      <c r="G715" s="4" t="s">
        <v>65</v>
      </c>
      <c r="H715" s="9"/>
    </row>
    <row r="716" customHeight="1" spans="1:8">
      <c r="A716" s="4" t="s">
        <v>1359</v>
      </c>
      <c r="B716" s="4" t="s">
        <v>1360</v>
      </c>
      <c r="C716" s="5" t="s">
        <v>10</v>
      </c>
      <c r="D716" s="6">
        <v>9787562462453</v>
      </c>
      <c r="E716" s="7">
        <v>40544</v>
      </c>
      <c r="F716" s="8">
        <v>28</v>
      </c>
      <c r="G716" s="4" t="s">
        <v>65</v>
      </c>
      <c r="H716" s="9"/>
    </row>
    <row r="717" customHeight="1" spans="1:8">
      <c r="A717" s="4" t="s">
        <v>1361</v>
      </c>
      <c r="B717" s="4" t="s">
        <v>1362</v>
      </c>
      <c r="C717" s="5" t="s">
        <v>10</v>
      </c>
      <c r="D717" s="6">
        <v>9787562427544</v>
      </c>
      <c r="E717" s="7">
        <v>40422</v>
      </c>
      <c r="F717" s="8">
        <v>45</v>
      </c>
      <c r="G717" s="4" t="s">
        <v>65</v>
      </c>
      <c r="H717" s="9"/>
    </row>
    <row r="718" customHeight="1" spans="1:8">
      <c r="A718" s="4" t="s">
        <v>1363</v>
      </c>
      <c r="B718" s="4" t="s">
        <v>1364</v>
      </c>
      <c r="C718" s="5" t="s">
        <v>10</v>
      </c>
      <c r="D718" s="6">
        <v>9787562428909</v>
      </c>
      <c r="E718" s="7">
        <v>40299</v>
      </c>
      <c r="F718" s="8">
        <v>31</v>
      </c>
      <c r="G718" s="4" t="s">
        <v>65</v>
      </c>
      <c r="H718" s="9"/>
    </row>
    <row r="719" customHeight="1" spans="1:8">
      <c r="A719" s="4" t="s">
        <v>1365</v>
      </c>
      <c r="B719" s="4" t="s">
        <v>1366</v>
      </c>
      <c r="C719" s="5" t="s">
        <v>10</v>
      </c>
      <c r="D719" s="6">
        <v>9787568910088</v>
      </c>
      <c r="E719" s="7">
        <v>43344</v>
      </c>
      <c r="F719" s="8">
        <v>39</v>
      </c>
      <c r="G719" s="4" t="s">
        <v>105</v>
      </c>
      <c r="H719" s="9"/>
    </row>
    <row r="720" customHeight="1" spans="1:8">
      <c r="A720" s="1" t="s">
        <v>1367</v>
      </c>
      <c r="B720" s="4" t="s">
        <v>1368</v>
      </c>
      <c r="C720" s="5" t="s">
        <v>10</v>
      </c>
      <c r="D720" s="6">
        <v>9787562429791</v>
      </c>
      <c r="E720" s="7">
        <v>40575</v>
      </c>
      <c r="F720" s="8">
        <v>20</v>
      </c>
      <c r="G720" s="4" t="s">
        <v>105</v>
      </c>
      <c r="H720" s="9"/>
    </row>
    <row r="721" customHeight="1" spans="1:8">
      <c r="A721" s="4" t="s">
        <v>1369</v>
      </c>
      <c r="B721" s="4" t="s">
        <v>1370</v>
      </c>
      <c r="C721" s="5" t="s">
        <v>10</v>
      </c>
      <c r="D721" s="6"/>
      <c r="E721" s="11" t="s">
        <v>256</v>
      </c>
      <c r="F721" s="8"/>
      <c r="G721" s="4" t="s">
        <v>105</v>
      </c>
      <c r="H721" s="9"/>
    </row>
    <row r="722" customHeight="1" spans="1:8">
      <c r="A722" s="4" t="s">
        <v>1371</v>
      </c>
      <c r="B722" s="4" t="s">
        <v>1372</v>
      </c>
      <c r="C722" s="5" t="s">
        <v>10</v>
      </c>
      <c r="D722" s="6"/>
      <c r="E722" s="11" t="s">
        <v>256</v>
      </c>
      <c r="F722" s="8"/>
      <c r="G722" s="4" t="s">
        <v>105</v>
      </c>
      <c r="H722" s="9"/>
    </row>
    <row r="723" customHeight="1" spans="1:8">
      <c r="A723" s="4" t="s">
        <v>1373</v>
      </c>
      <c r="B723" s="4" t="s">
        <v>1374</v>
      </c>
      <c r="C723" s="5" t="s">
        <v>10</v>
      </c>
      <c r="D723" s="6"/>
      <c r="E723" s="11" t="s">
        <v>256</v>
      </c>
      <c r="F723" s="8"/>
      <c r="G723" s="4" t="s">
        <v>105</v>
      </c>
      <c r="H723" s="9"/>
    </row>
    <row r="724" customHeight="1" spans="1:8">
      <c r="A724" s="4" t="s">
        <v>1375</v>
      </c>
      <c r="B724" s="4" t="s">
        <v>1376</v>
      </c>
      <c r="C724" s="5" t="s">
        <v>10</v>
      </c>
      <c r="D724" s="6"/>
      <c r="E724" s="11" t="s">
        <v>256</v>
      </c>
      <c r="F724" s="8"/>
      <c r="G724" s="4" t="s">
        <v>105</v>
      </c>
      <c r="H724" s="9"/>
    </row>
    <row r="725" customHeight="1" spans="1:8">
      <c r="A725" s="4" t="s">
        <v>1377</v>
      </c>
      <c r="B725" s="4" t="s">
        <v>1378</v>
      </c>
      <c r="C725" s="5" t="s">
        <v>10</v>
      </c>
      <c r="D725" s="6">
        <v>9787568917827</v>
      </c>
      <c r="E725" s="7">
        <v>43862</v>
      </c>
      <c r="F725" s="8">
        <v>48</v>
      </c>
      <c r="G725" s="4" t="s">
        <v>1379</v>
      </c>
      <c r="H725" s="9"/>
    </row>
    <row r="726" customHeight="1" spans="1:8">
      <c r="A726" s="4" t="s">
        <v>1380</v>
      </c>
      <c r="B726" s="4" t="s">
        <v>1381</v>
      </c>
      <c r="C726" s="5" t="s">
        <v>10</v>
      </c>
      <c r="D726" s="6">
        <v>9787568917834</v>
      </c>
      <c r="E726" s="7">
        <v>43862</v>
      </c>
      <c r="F726" s="8">
        <v>48</v>
      </c>
      <c r="G726" s="4" t="s">
        <v>1379</v>
      </c>
      <c r="H726" s="9"/>
    </row>
    <row r="727" customHeight="1" spans="1:8">
      <c r="A727" s="4" t="s">
        <v>1382</v>
      </c>
      <c r="B727" s="4" t="s">
        <v>1383</v>
      </c>
      <c r="C727" s="5" t="s">
        <v>10</v>
      </c>
      <c r="D727" s="6">
        <v>9787568904599</v>
      </c>
      <c r="E727" s="7">
        <v>43709</v>
      </c>
      <c r="F727" s="8">
        <v>48</v>
      </c>
      <c r="G727" s="4" t="s">
        <v>1379</v>
      </c>
      <c r="H727" s="9"/>
    </row>
    <row r="728" customHeight="1" spans="1:8">
      <c r="A728" s="4" t="s">
        <v>1384</v>
      </c>
      <c r="B728" s="4" t="s">
        <v>1385</v>
      </c>
      <c r="C728" s="5" t="s">
        <v>10</v>
      </c>
      <c r="D728" s="6">
        <v>9787598908062</v>
      </c>
      <c r="E728" s="7">
        <v>43466</v>
      </c>
      <c r="F728" s="8">
        <v>58</v>
      </c>
      <c r="G728" s="4" t="s">
        <v>1379</v>
      </c>
      <c r="H728" s="9"/>
    </row>
    <row r="729" customHeight="1" spans="1:8">
      <c r="A729" s="4" t="s">
        <v>384</v>
      </c>
      <c r="B729" s="4" t="s">
        <v>1386</v>
      </c>
      <c r="C729" s="5" t="s">
        <v>10</v>
      </c>
      <c r="D729" s="6">
        <v>9787568906944</v>
      </c>
      <c r="E729" s="7">
        <v>43313</v>
      </c>
      <c r="F729" s="8">
        <v>49</v>
      </c>
      <c r="G729" s="4" t="s">
        <v>1379</v>
      </c>
      <c r="H729" s="9"/>
    </row>
    <row r="730" customHeight="1" spans="1:8">
      <c r="A730" s="4" t="s">
        <v>1387</v>
      </c>
      <c r="B730" s="4" t="s">
        <v>1388</v>
      </c>
      <c r="C730" s="5" t="s">
        <v>10</v>
      </c>
      <c r="D730" s="6">
        <v>9787568904544</v>
      </c>
      <c r="E730" s="7">
        <v>43160</v>
      </c>
      <c r="F730" s="8">
        <v>48</v>
      </c>
      <c r="G730" s="4" t="s">
        <v>1379</v>
      </c>
      <c r="H730" s="9"/>
    </row>
    <row r="731" customHeight="1" spans="1:8">
      <c r="A731" s="4" t="s">
        <v>1389</v>
      </c>
      <c r="B731" s="4" t="s">
        <v>1390</v>
      </c>
      <c r="C731" s="5" t="s">
        <v>10</v>
      </c>
      <c r="D731" s="6">
        <v>9787568904551</v>
      </c>
      <c r="E731" s="7">
        <v>43160</v>
      </c>
      <c r="F731" s="8">
        <v>48</v>
      </c>
      <c r="G731" s="4" t="s">
        <v>1379</v>
      </c>
      <c r="H731" s="9"/>
    </row>
    <row r="732" customHeight="1" spans="1:8">
      <c r="A732" s="4" t="s">
        <v>749</v>
      </c>
      <c r="B732" s="4" t="s">
        <v>1391</v>
      </c>
      <c r="C732" s="5" t="s">
        <v>10</v>
      </c>
      <c r="D732" s="6">
        <v>9787568904667</v>
      </c>
      <c r="E732" s="7">
        <v>43160</v>
      </c>
      <c r="F732" s="8">
        <v>48</v>
      </c>
      <c r="G732" s="4" t="s">
        <v>1379</v>
      </c>
      <c r="H732" s="9"/>
    </row>
    <row r="733" customHeight="1" spans="1:8">
      <c r="A733" s="4" t="s">
        <v>1392</v>
      </c>
      <c r="B733" s="4" t="s">
        <v>1393</v>
      </c>
      <c r="C733" s="5" t="s">
        <v>10</v>
      </c>
      <c r="D733" s="6">
        <v>9787568904575</v>
      </c>
      <c r="E733" s="7">
        <v>43160</v>
      </c>
      <c r="F733" s="8">
        <v>48</v>
      </c>
      <c r="G733" s="4" t="s">
        <v>1379</v>
      </c>
      <c r="H733" s="9"/>
    </row>
    <row r="734" customHeight="1" spans="1:8">
      <c r="A734" s="4" t="s">
        <v>1394</v>
      </c>
      <c r="B734" s="4" t="s">
        <v>1395</v>
      </c>
      <c r="C734" s="5" t="s">
        <v>10</v>
      </c>
      <c r="D734" s="6">
        <v>9787568906838</v>
      </c>
      <c r="E734" s="7">
        <v>43160</v>
      </c>
      <c r="F734" s="8">
        <v>58</v>
      </c>
      <c r="G734" s="4" t="s">
        <v>1379</v>
      </c>
      <c r="H734" s="9"/>
    </row>
    <row r="735" customHeight="1" spans="1:8">
      <c r="A735" s="4" t="s">
        <v>1396</v>
      </c>
      <c r="B735" s="4" t="s">
        <v>1397</v>
      </c>
      <c r="C735" s="5" t="s">
        <v>10</v>
      </c>
      <c r="D735" s="6">
        <v>9787562499909</v>
      </c>
      <c r="E735" s="7">
        <v>42583</v>
      </c>
      <c r="F735" s="8">
        <v>48</v>
      </c>
      <c r="G735" s="4" t="s">
        <v>1379</v>
      </c>
      <c r="H735" s="9"/>
    </row>
    <row r="736" customHeight="1" spans="1:8">
      <c r="A736" s="9" t="s">
        <v>1398</v>
      </c>
      <c r="B736" s="4" t="s">
        <v>1399</v>
      </c>
      <c r="C736" s="5" t="s">
        <v>10</v>
      </c>
      <c r="D736" s="6">
        <v>9787562498186</v>
      </c>
      <c r="E736" s="7">
        <v>42583</v>
      </c>
      <c r="F736" s="8">
        <v>48</v>
      </c>
      <c r="G736" s="4" t="s">
        <v>1379</v>
      </c>
      <c r="H736" s="9"/>
    </row>
    <row r="737" customHeight="1" spans="1:8">
      <c r="A737" s="4" t="s">
        <v>1400</v>
      </c>
      <c r="B737" s="4" t="s">
        <v>1401</v>
      </c>
      <c r="C737" s="5" t="s">
        <v>10</v>
      </c>
      <c r="D737" s="6">
        <v>9787568900522</v>
      </c>
      <c r="E737" s="7">
        <v>42583</v>
      </c>
      <c r="F737" s="8">
        <v>48</v>
      </c>
      <c r="G737" s="4" t="s">
        <v>1379</v>
      </c>
      <c r="H737" s="9"/>
    </row>
    <row r="738" customHeight="1" spans="1:8">
      <c r="A738" s="4" t="s">
        <v>1402</v>
      </c>
      <c r="B738" s="4" t="s">
        <v>1403</v>
      </c>
      <c r="C738" s="5" t="s">
        <v>10</v>
      </c>
      <c r="D738" s="6">
        <v>9787562496410</v>
      </c>
      <c r="E738" s="7">
        <v>42430</v>
      </c>
      <c r="F738" s="8">
        <v>38</v>
      </c>
      <c r="G738" s="4" t="s">
        <v>1379</v>
      </c>
      <c r="H738" s="9"/>
    </row>
    <row r="739" customHeight="1" spans="1:8">
      <c r="A739" s="4" t="s">
        <v>396</v>
      </c>
      <c r="B739" s="4" t="s">
        <v>1404</v>
      </c>
      <c r="C739" s="5" t="s">
        <v>10</v>
      </c>
      <c r="D739" s="6">
        <v>9787568904537</v>
      </c>
      <c r="E739" s="7">
        <v>43831</v>
      </c>
      <c r="F739" s="8">
        <v>48</v>
      </c>
      <c r="G739" s="4" t="s">
        <v>1379</v>
      </c>
      <c r="H739" s="9"/>
    </row>
    <row r="740" customHeight="1" spans="1:8">
      <c r="A740" s="4" t="s">
        <v>1405</v>
      </c>
      <c r="B740" s="4" t="s">
        <v>1406</v>
      </c>
      <c r="C740" s="5" t="s">
        <v>10</v>
      </c>
      <c r="D740" s="6">
        <v>9787568904605</v>
      </c>
      <c r="E740" s="7">
        <v>43831</v>
      </c>
      <c r="F740" s="8">
        <v>48</v>
      </c>
      <c r="G740" s="4" t="s">
        <v>1379</v>
      </c>
      <c r="H740" s="9"/>
    </row>
    <row r="741" customHeight="1" spans="1:8">
      <c r="A741" s="4" t="s">
        <v>1407</v>
      </c>
      <c r="B741" s="4" t="s">
        <v>1408</v>
      </c>
      <c r="C741" s="5" t="s">
        <v>10</v>
      </c>
      <c r="D741" s="6">
        <v>9787568904735</v>
      </c>
      <c r="E741" s="7">
        <v>43831</v>
      </c>
      <c r="F741" s="8">
        <v>48</v>
      </c>
      <c r="G741" s="4" t="s">
        <v>1379</v>
      </c>
      <c r="H741" s="9"/>
    </row>
    <row r="742" customHeight="1" spans="1:8">
      <c r="A742" s="4" t="s">
        <v>1409</v>
      </c>
      <c r="B742" s="4" t="s">
        <v>1410</v>
      </c>
      <c r="C742" s="5" t="s">
        <v>10</v>
      </c>
      <c r="D742" s="6">
        <v>9787568904742</v>
      </c>
      <c r="E742" s="7">
        <v>43831</v>
      </c>
      <c r="F742" s="8">
        <v>48</v>
      </c>
      <c r="G742" s="4" t="s">
        <v>1379</v>
      </c>
      <c r="H742" s="9"/>
    </row>
    <row r="743" customHeight="1" spans="1:8">
      <c r="A743" s="4" t="s">
        <v>378</v>
      </c>
      <c r="B743" s="4" t="s">
        <v>1411</v>
      </c>
      <c r="C743" s="5" t="s">
        <v>10</v>
      </c>
      <c r="D743" s="6">
        <v>9787568904582</v>
      </c>
      <c r="E743" s="7">
        <v>43831</v>
      </c>
      <c r="F743" s="8">
        <v>48</v>
      </c>
      <c r="G743" s="4" t="s">
        <v>1379</v>
      </c>
      <c r="H743" s="9"/>
    </row>
    <row r="744" customHeight="1" spans="1:8">
      <c r="A744" s="4" t="s">
        <v>1412</v>
      </c>
      <c r="B744" s="4" t="s">
        <v>1413</v>
      </c>
      <c r="C744" s="5" t="s">
        <v>10</v>
      </c>
      <c r="D744" s="6">
        <v>9787562466239</v>
      </c>
      <c r="E744" s="7">
        <v>42186</v>
      </c>
      <c r="F744" s="8">
        <v>29</v>
      </c>
      <c r="G744" s="4" t="s">
        <v>1414</v>
      </c>
      <c r="H744" s="12"/>
    </row>
    <row r="745" customHeight="1" spans="1:8">
      <c r="A745" s="4" t="s">
        <v>1415</v>
      </c>
      <c r="B745" s="4" t="s">
        <v>1416</v>
      </c>
      <c r="C745" s="5" t="s">
        <v>10</v>
      </c>
      <c r="D745" s="6">
        <v>9787562485575</v>
      </c>
      <c r="E745" s="7">
        <v>41883</v>
      </c>
      <c r="F745" s="8">
        <v>38</v>
      </c>
      <c r="G745" s="4" t="s">
        <v>1414</v>
      </c>
      <c r="H745" s="12"/>
    </row>
    <row r="746" customHeight="1" spans="1:8">
      <c r="A746" s="4" t="s">
        <v>1417</v>
      </c>
      <c r="B746" s="4" t="s">
        <v>1418</v>
      </c>
      <c r="C746" s="5" t="s">
        <v>10</v>
      </c>
      <c r="D746" s="6">
        <v>9787562468387</v>
      </c>
      <c r="E746" s="7">
        <v>41821</v>
      </c>
      <c r="F746" s="8">
        <v>36</v>
      </c>
      <c r="G746" s="4" t="s">
        <v>1414</v>
      </c>
      <c r="H746" s="12"/>
    </row>
    <row r="747" customHeight="1" spans="1:8">
      <c r="A747" s="4" t="s">
        <v>1419</v>
      </c>
      <c r="B747" s="4" t="s">
        <v>1420</v>
      </c>
      <c r="C747" s="5" t="s">
        <v>10</v>
      </c>
      <c r="D747" s="6">
        <v>9787562478539</v>
      </c>
      <c r="E747" s="7">
        <v>41699</v>
      </c>
      <c r="F747" s="8">
        <v>38</v>
      </c>
      <c r="G747" s="4" t="s">
        <v>1414</v>
      </c>
      <c r="H747" s="12"/>
    </row>
    <row r="748" customHeight="1" spans="1:8">
      <c r="A748" s="4" t="s">
        <v>1421</v>
      </c>
      <c r="B748" s="4" t="s">
        <v>1422</v>
      </c>
      <c r="C748" s="5" t="s">
        <v>10</v>
      </c>
      <c r="D748" s="6">
        <v>9787562480051</v>
      </c>
      <c r="E748" s="7">
        <v>41699</v>
      </c>
      <c r="F748" s="8">
        <v>29</v>
      </c>
      <c r="G748" s="4" t="s">
        <v>1414</v>
      </c>
      <c r="H748" s="12"/>
    </row>
    <row r="749" customHeight="1" spans="1:8">
      <c r="A749" s="4" t="s">
        <v>1423</v>
      </c>
      <c r="B749" s="4" t="s">
        <v>1424</v>
      </c>
      <c r="C749" s="5" t="s">
        <v>10</v>
      </c>
      <c r="D749" s="6">
        <v>9787562468349</v>
      </c>
      <c r="E749" s="7">
        <v>41548</v>
      </c>
      <c r="F749" s="8">
        <v>22</v>
      </c>
      <c r="G749" s="4" t="s">
        <v>1414</v>
      </c>
      <c r="H749" s="12"/>
    </row>
    <row r="750" customHeight="1" spans="1:8">
      <c r="A750" s="4" t="s">
        <v>1425</v>
      </c>
      <c r="B750" s="4" t="s">
        <v>1426</v>
      </c>
      <c r="C750" s="5" t="s">
        <v>10</v>
      </c>
      <c r="D750" s="6">
        <v>9787562474142</v>
      </c>
      <c r="E750" s="7">
        <v>41426</v>
      </c>
      <c r="F750" s="8">
        <v>38</v>
      </c>
      <c r="G750" s="4" t="s">
        <v>1414</v>
      </c>
      <c r="H750" s="12"/>
    </row>
    <row r="751" customHeight="1" spans="1:8">
      <c r="A751" s="4" t="s">
        <v>1427</v>
      </c>
      <c r="B751" s="4" t="s">
        <v>1428</v>
      </c>
      <c r="C751" s="5" t="s">
        <v>10</v>
      </c>
      <c r="D751" s="6">
        <v>9787562471882</v>
      </c>
      <c r="E751" s="7">
        <v>41395</v>
      </c>
      <c r="F751" s="8">
        <v>33</v>
      </c>
      <c r="G751" s="4" t="s">
        <v>1414</v>
      </c>
      <c r="H751" s="12"/>
    </row>
    <row r="752" customHeight="1" spans="1:8">
      <c r="A752" s="4" t="s">
        <v>1429</v>
      </c>
      <c r="B752" s="4" t="s">
        <v>1430</v>
      </c>
      <c r="C752" s="5" t="s">
        <v>10</v>
      </c>
      <c r="D752" s="6">
        <v>9787562470724</v>
      </c>
      <c r="E752" s="7">
        <v>41334</v>
      </c>
      <c r="F752" s="8">
        <v>35</v>
      </c>
      <c r="G752" s="4" t="s">
        <v>1414</v>
      </c>
      <c r="H752" s="12"/>
    </row>
    <row r="753" customHeight="1" spans="1:8">
      <c r="A753" s="4" t="s">
        <v>1431</v>
      </c>
      <c r="B753" s="4" t="s">
        <v>1432</v>
      </c>
      <c r="C753" s="5" t="s">
        <v>10</v>
      </c>
      <c r="D753" s="6">
        <v>9787562473039</v>
      </c>
      <c r="E753" s="7">
        <v>41334</v>
      </c>
      <c r="F753" s="8">
        <v>25</v>
      </c>
      <c r="G753" s="4" t="s">
        <v>1414</v>
      </c>
      <c r="H753" s="12"/>
    </row>
    <row r="754" customHeight="1" spans="1:8">
      <c r="A754" s="4" t="s">
        <v>1433</v>
      </c>
      <c r="B754" s="4" t="s">
        <v>1434</v>
      </c>
      <c r="C754" s="5" t="s">
        <v>10</v>
      </c>
      <c r="D754" s="6">
        <v>9787568912983</v>
      </c>
      <c r="E754" s="7">
        <v>43344</v>
      </c>
      <c r="F754" s="8">
        <v>50</v>
      </c>
      <c r="G754" s="4" t="s">
        <v>68</v>
      </c>
      <c r="H754" s="9"/>
    </row>
    <row r="755" customHeight="1" spans="1:8">
      <c r="A755" s="4" t="s">
        <v>1435</v>
      </c>
      <c r="B755" s="4" t="s">
        <v>1436</v>
      </c>
      <c r="C755" s="5" t="s">
        <v>10</v>
      </c>
      <c r="D755" s="6">
        <v>9787568913188</v>
      </c>
      <c r="E755" s="7">
        <v>43344</v>
      </c>
      <c r="F755" s="8">
        <v>35</v>
      </c>
      <c r="G755" s="4" t="s">
        <v>68</v>
      </c>
      <c r="H755" s="9"/>
    </row>
    <row r="756" customHeight="1" spans="1:8">
      <c r="A756" s="4" t="s">
        <v>1437</v>
      </c>
      <c r="B756" s="4" t="s">
        <v>1438</v>
      </c>
      <c r="C756" s="5" t="s">
        <v>10</v>
      </c>
      <c r="D756" s="6">
        <v>9787568912990</v>
      </c>
      <c r="E756" s="7">
        <v>43344</v>
      </c>
      <c r="F756" s="8">
        <v>48</v>
      </c>
      <c r="G756" s="4" t="s">
        <v>68</v>
      </c>
      <c r="H756" s="9"/>
    </row>
    <row r="757" customHeight="1" spans="1:8">
      <c r="A757" s="4" t="s">
        <v>1439</v>
      </c>
      <c r="B757" s="4" t="s">
        <v>750</v>
      </c>
      <c r="C757" s="5" t="s">
        <v>10</v>
      </c>
      <c r="D757" s="6">
        <v>9787568906982</v>
      </c>
      <c r="E757" s="7">
        <v>42948</v>
      </c>
      <c r="F757" s="8">
        <v>43</v>
      </c>
      <c r="G757" s="4" t="s">
        <v>68</v>
      </c>
      <c r="H757" s="9"/>
    </row>
    <row r="758" customHeight="1" spans="1:8">
      <c r="A758" s="4" t="s">
        <v>1440</v>
      </c>
      <c r="B758" s="4" t="s">
        <v>1441</v>
      </c>
      <c r="C758" s="5" t="s">
        <v>10</v>
      </c>
      <c r="D758" s="6">
        <v>9787568901796</v>
      </c>
      <c r="E758" s="7">
        <v>42644</v>
      </c>
      <c r="F758" s="8">
        <v>30</v>
      </c>
      <c r="G758" s="4" t="s">
        <v>68</v>
      </c>
      <c r="H758" s="9"/>
    </row>
    <row r="759" customHeight="1" spans="1:8">
      <c r="A759" s="4" t="s">
        <v>1442</v>
      </c>
      <c r="B759" s="4" t="s">
        <v>1443</v>
      </c>
      <c r="C759" s="5" t="s">
        <v>10</v>
      </c>
      <c r="D759" s="6">
        <v>9787568900539</v>
      </c>
      <c r="E759" s="7">
        <v>42614</v>
      </c>
      <c r="F759" s="8">
        <v>37</v>
      </c>
      <c r="G759" s="4" t="s">
        <v>68</v>
      </c>
      <c r="H759" s="9"/>
    </row>
    <row r="760" customHeight="1" spans="1:8">
      <c r="A760" s="4" t="s">
        <v>1444</v>
      </c>
      <c r="B760" s="4" t="s">
        <v>1445</v>
      </c>
      <c r="C760" s="5" t="s">
        <v>10</v>
      </c>
      <c r="D760" s="6">
        <v>9787568901758</v>
      </c>
      <c r="E760" s="7">
        <v>42614</v>
      </c>
      <c r="F760" s="8">
        <v>32</v>
      </c>
      <c r="G760" s="4" t="s">
        <v>68</v>
      </c>
      <c r="H760" s="9"/>
    </row>
    <row r="761" customHeight="1" spans="1:8">
      <c r="A761" s="4" t="s">
        <v>1446</v>
      </c>
      <c r="B761" s="4" t="s">
        <v>1447</v>
      </c>
      <c r="C761" s="5" t="s">
        <v>10</v>
      </c>
      <c r="D761" s="6">
        <v>9787568902588</v>
      </c>
      <c r="E761" s="7">
        <v>42614</v>
      </c>
      <c r="F761" s="8">
        <v>36</v>
      </c>
      <c r="G761" s="4" t="s">
        <v>68</v>
      </c>
      <c r="H761" s="9"/>
    </row>
    <row r="762" customHeight="1" spans="1:8">
      <c r="A762" s="4" t="s">
        <v>1448</v>
      </c>
      <c r="B762" s="4" t="s">
        <v>1449</v>
      </c>
      <c r="C762" s="5" t="s">
        <v>10</v>
      </c>
      <c r="D762" s="6">
        <v>9787568900812</v>
      </c>
      <c r="E762" s="7">
        <v>42583</v>
      </c>
      <c r="F762" s="8">
        <v>38</v>
      </c>
      <c r="G762" s="4" t="s">
        <v>68</v>
      </c>
      <c r="H762" s="9"/>
    </row>
    <row r="763" customHeight="1" spans="1:8">
      <c r="A763" s="4" t="s">
        <v>1450</v>
      </c>
      <c r="B763" s="4" t="s">
        <v>1451</v>
      </c>
      <c r="C763" s="5" t="s">
        <v>10</v>
      </c>
      <c r="D763" s="6">
        <v>9787568900577</v>
      </c>
      <c r="E763" s="7">
        <v>42583</v>
      </c>
      <c r="F763" s="8">
        <v>32</v>
      </c>
      <c r="G763" s="4" t="s">
        <v>68</v>
      </c>
      <c r="H763" s="9"/>
    </row>
    <row r="764" customHeight="1" spans="1:8">
      <c r="A764" s="4" t="s">
        <v>380</v>
      </c>
      <c r="B764" s="4" t="s">
        <v>750</v>
      </c>
      <c r="C764" s="5" t="s">
        <v>10</v>
      </c>
      <c r="D764" s="6">
        <v>9787562496618</v>
      </c>
      <c r="E764" s="7">
        <v>42401</v>
      </c>
      <c r="F764" s="8">
        <v>35</v>
      </c>
      <c r="G764" s="4" t="s">
        <v>68</v>
      </c>
      <c r="H764" s="9"/>
    </row>
    <row r="765" customHeight="1" spans="1:8">
      <c r="A765" s="4" t="s">
        <v>1452</v>
      </c>
      <c r="B765" s="4" t="s">
        <v>742</v>
      </c>
      <c r="C765" s="5" t="s">
        <v>10</v>
      </c>
      <c r="D765" s="6">
        <v>9787568901772</v>
      </c>
      <c r="E765" s="7">
        <v>42370</v>
      </c>
      <c r="F765" s="8">
        <v>32</v>
      </c>
      <c r="G765" s="4" t="s">
        <v>68</v>
      </c>
      <c r="H765" s="9"/>
    </row>
    <row r="766" customHeight="1" spans="1:8">
      <c r="A766" s="4" t="s">
        <v>1453</v>
      </c>
      <c r="B766" s="4" t="s">
        <v>765</v>
      </c>
      <c r="C766" s="5" t="s">
        <v>10</v>
      </c>
      <c r="D766" s="6">
        <v>9787562426851</v>
      </c>
      <c r="E766" s="7">
        <v>42309</v>
      </c>
      <c r="F766" s="8">
        <v>48</v>
      </c>
      <c r="G766" s="4" t="s">
        <v>68</v>
      </c>
      <c r="H766" s="9"/>
    </row>
    <row r="767" customHeight="1" spans="1:8">
      <c r="A767" s="4" t="s">
        <v>1454</v>
      </c>
      <c r="B767" s="4" t="s">
        <v>1455</v>
      </c>
      <c r="C767" s="5" t="s">
        <v>10</v>
      </c>
      <c r="D767" s="6">
        <v>9787562426240</v>
      </c>
      <c r="E767" s="7">
        <v>42125</v>
      </c>
      <c r="F767" s="8">
        <v>38</v>
      </c>
      <c r="G767" s="4" t="s">
        <v>68</v>
      </c>
      <c r="H767" s="9"/>
    </row>
    <row r="768" customHeight="1" spans="1:8">
      <c r="A768" s="9" t="s">
        <v>386</v>
      </c>
      <c r="B768" s="4" t="s">
        <v>387</v>
      </c>
      <c r="C768" s="5" t="s">
        <v>10</v>
      </c>
      <c r="D768" s="6">
        <v>9787562487739</v>
      </c>
      <c r="E768" s="7">
        <v>42095</v>
      </c>
      <c r="F768" s="8">
        <v>37</v>
      </c>
      <c r="G768" s="4" t="s">
        <v>68</v>
      </c>
      <c r="H768" s="9"/>
    </row>
    <row r="769" customHeight="1" spans="1:8">
      <c r="A769" s="4" t="s">
        <v>1456</v>
      </c>
      <c r="B769" s="4" t="s">
        <v>1457</v>
      </c>
      <c r="C769" s="5" t="s">
        <v>10</v>
      </c>
      <c r="D769" s="6">
        <v>9787562426226</v>
      </c>
      <c r="E769" s="7">
        <v>41974</v>
      </c>
      <c r="F769" s="8">
        <v>38</v>
      </c>
      <c r="G769" s="4" t="s">
        <v>68</v>
      </c>
      <c r="H769" s="9"/>
    </row>
    <row r="770" customHeight="1" spans="1:8">
      <c r="A770" s="4" t="s">
        <v>1458</v>
      </c>
      <c r="B770" s="4" t="s">
        <v>1459</v>
      </c>
      <c r="C770" s="5" t="s">
        <v>10</v>
      </c>
      <c r="D770" s="6">
        <v>9787562434566</v>
      </c>
      <c r="E770" s="7">
        <v>41974</v>
      </c>
      <c r="F770" s="8">
        <v>45</v>
      </c>
      <c r="G770" s="4" t="s">
        <v>68</v>
      </c>
      <c r="H770" s="9"/>
    </row>
    <row r="771" customHeight="1" spans="1:8">
      <c r="A771" s="4" t="s">
        <v>766</v>
      </c>
      <c r="B771" s="4" t="s">
        <v>765</v>
      </c>
      <c r="C771" s="5" t="s">
        <v>10</v>
      </c>
      <c r="D771" s="6">
        <v>9787562453345</v>
      </c>
      <c r="E771" s="7">
        <v>41974</v>
      </c>
      <c r="F771" s="8">
        <v>56</v>
      </c>
      <c r="G771" s="4" t="s">
        <v>68</v>
      </c>
      <c r="H771" s="9"/>
    </row>
    <row r="772" customHeight="1" spans="1:8">
      <c r="A772" s="4" t="s">
        <v>1460</v>
      </c>
      <c r="B772" s="4" t="s">
        <v>1461</v>
      </c>
      <c r="C772" s="5" t="s">
        <v>10</v>
      </c>
      <c r="D772" s="6">
        <v>9787562452171</v>
      </c>
      <c r="E772" s="7">
        <v>41913</v>
      </c>
      <c r="F772" s="8">
        <v>45</v>
      </c>
      <c r="G772" s="4" t="s">
        <v>68</v>
      </c>
      <c r="H772" s="9"/>
    </row>
    <row r="773" customHeight="1" spans="1:8">
      <c r="A773" s="4" t="s">
        <v>1462</v>
      </c>
      <c r="B773" s="4" t="s">
        <v>1463</v>
      </c>
      <c r="C773" s="5" t="s">
        <v>10</v>
      </c>
      <c r="D773" s="6">
        <v>9787562426875</v>
      </c>
      <c r="E773" s="7">
        <v>41852</v>
      </c>
      <c r="F773" s="8">
        <v>42</v>
      </c>
      <c r="G773" s="4" t="s">
        <v>68</v>
      </c>
      <c r="H773" s="9"/>
    </row>
    <row r="774" customHeight="1" spans="1:8">
      <c r="A774" s="4" t="s">
        <v>1464</v>
      </c>
      <c r="B774" s="4" t="s">
        <v>1463</v>
      </c>
      <c r="C774" s="5" t="s">
        <v>10</v>
      </c>
      <c r="D774" s="6">
        <v>9787562439080</v>
      </c>
      <c r="E774" s="7">
        <v>41791</v>
      </c>
      <c r="F774" s="8">
        <v>42</v>
      </c>
      <c r="G774" s="4" t="s">
        <v>68</v>
      </c>
      <c r="H774" s="9"/>
    </row>
    <row r="775" customHeight="1" spans="1:8">
      <c r="A775" s="4" t="s">
        <v>396</v>
      </c>
      <c r="B775" s="4" t="s">
        <v>397</v>
      </c>
      <c r="C775" s="5" t="s">
        <v>10</v>
      </c>
      <c r="D775" s="6">
        <v>9787562479994</v>
      </c>
      <c r="E775" s="7">
        <v>41852</v>
      </c>
      <c r="F775" s="8">
        <v>33</v>
      </c>
      <c r="G775" s="4" t="s">
        <v>68</v>
      </c>
      <c r="H775" s="9"/>
    </row>
    <row r="776" customHeight="1" spans="1:8">
      <c r="A776" s="4" t="s">
        <v>378</v>
      </c>
      <c r="B776" s="4" t="s">
        <v>745</v>
      </c>
      <c r="C776" s="5" t="s">
        <v>10</v>
      </c>
      <c r="D776" s="6">
        <v>9787562479987</v>
      </c>
      <c r="E776" s="7">
        <v>41852</v>
      </c>
      <c r="F776" s="8">
        <v>30</v>
      </c>
      <c r="G776" s="4" t="s">
        <v>68</v>
      </c>
      <c r="H776" s="9"/>
    </row>
    <row r="777" customHeight="1" spans="1:8">
      <c r="A777" s="4" t="s">
        <v>739</v>
      </c>
      <c r="B777" s="4" t="s">
        <v>740</v>
      </c>
      <c r="C777" s="5" t="s">
        <v>10</v>
      </c>
      <c r="D777" s="6">
        <v>9787562479925</v>
      </c>
      <c r="E777" s="7">
        <v>41852</v>
      </c>
      <c r="F777" s="8">
        <v>36</v>
      </c>
      <c r="G777" s="4" t="s">
        <v>68</v>
      </c>
      <c r="H777" s="9"/>
    </row>
    <row r="778" customHeight="1" spans="1:8">
      <c r="A778" s="4" t="s">
        <v>1465</v>
      </c>
      <c r="B778" s="4" t="s">
        <v>1466</v>
      </c>
      <c r="C778" s="5" t="s">
        <v>10</v>
      </c>
      <c r="D778" s="6">
        <v>9787562485100</v>
      </c>
      <c r="E778" s="7">
        <v>41852</v>
      </c>
      <c r="F778" s="8">
        <v>48</v>
      </c>
      <c r="G778" s="4" t="s">
        <v>68</v>
      </c>
      <c r="H778" s="9"/>
    </row>
    <row r="779" customHeight="1" spans="1:8">
      <c r="A779" s="4" t="s">
        <v>1467</v>
      </c>
      <c r="B779" s="4" t="s">
        <v>1468</v>
      </c>
      <c r="C779" s="5" t="s">
        <v>10</v>
      </c>
      <c r="D779" s="6">
        <v>9787562450528</v>
      </c>
      <c r="E779" s="7">
        <v>41821</v>
      </c>
      <c r="F779" s="8">
        <v>29</v>
      </c>
      <c r="G779" s="4" t="s">
        <v>68</v>
      </c>
      <c r="H779" s="9"/>
    </row>
    <row r="780" customHeight="1" spans="1:8">
      <c r="A780" s="4" t="s">
        <v>1469</v>
      </c>
      <c r="B780" s="4" t="s">
        <v>1470</v>
      </c>
      <c r="C780" s="5" t="s">
        <v>10</v>
      </c>
      <c r="D780" s="6">
        <v>9787562426219</v>
      </c>
      <c r="E780" s="7">
        <v>41821</v>
      </c>
      <c r="F780" s="8">
        <v>34</v>
      </c>
      <c r="G780" s="4" t="s">
        <v>68</v>
      </c>
      <c r="H780" s="9"/>
    </row>
    <row r="781" customHeight="1" spans="1:8">
      <c r="A781" s="4" t="s">
        <v>1471</v>
      </c>
      <c r="B781" s="4" t="s">
        <v>1472</v>
      </c>
      <c r="C781" s="5" t="s">
        <v>10</v>
      </c>
      <c r="D781" s="6">
        <v>9787562426264</v>
      </c>
      <c r="E781" s="7">
        <v>41821</v>
      </c>
      <c r="F781" s="8">
        <v>37</v>
      </c>
      <c r="G781" s="4" t="s">
        <v>68</v>
      </c>
      <c r="H781" s="9"/>
    </row>
    <row r="782" customHeight="1" spans="1:8">
      <c r="A782" s="4" t="s">
        <v>1473</v>
      </c>
      <c r="B782" s="4" t="s">
        <v>1474</v>
      </c>
      <c r="C782" s="5" t="s">
        <v>10</v>
      </c>
      <c r="D782" s="6">
        <v>9787562426233</v>
      </c>
      <c r="E782" s="7">
        <v>41791</v>
      </c>
      <c r="F782" s="8">
        <v>42</v>
      </c>
      <c r="G782" s="4" t="s">
        <v>68</v>
      </c>
      <c r="H782" s="9"/>
    </row>
    <row r="783" customHeight="1" spans="1:8">
      <c r="A783" s="4" t="s">
        <v>1475</v>
      </c>
      <c r="B783" s="4" t="s">
        <v>1466</v>
      </c>
      <c r="C783" s="5" t="s">
        <v>10</v>
      </c>
      <c r="D783" s="6">
        <v>9787562474746</v>
      </c>
      <c r="E783" s="7">
        <v>41426</v>
      </c>
      <c r="F783" s="8">
        <v>46</v>
      </c>
      <c r="G783" s="4" t="s">
        <v>68</v>
      </c>
      <c r="H783" s="9"/>
    </row>
    <row r="784" customHeight="1" spans="1:8">
      <c r="A784" s="4" t="s">
        <v>1476</v>
      </c>
      <c r="B784" s="4" t="s">
        <v>1466</v>
      </c>
      <c r="C784" s="5" t="s">
        <v>10</v>
      </c>
      <c r="D784" s="6">
        <v>9787562443230</v>
      </c>
      <c r="E784" s="7">
        <v>40575</v>
      </c>
      <c r="F784" s="8">
        <v>38</v>
      </c>
      <c r="G784" s="4" t="s">
        <v>68</v>
      </c>
      <c r="H784" s="9"/>
    </row>
    <row r="785" customHeight="1" spans="1:8">
      <c r="A785" s="4" t="s">
        <v>1477</v>
      </c>
      <c r="B785" s="4" t="s">
        <v>1478</v>
      </c>
      <c r="C785" s="5" t="s">
        <v>10</v>
      </c>
      <c r="D785" s="6">
        <v>9787562439110</v>
      </c>
      <c r="E785" s="7">
        <v>40330</v>
      </c>
      <c r="F785" s="8">
        <v>31</v>
      </c>
      <c r="G785" s="4" t="s">
        <v>68</v>
      </c>
      <c r="H785" s="9"/>
    </row>
    <row r="786" customHeight="1" spans="1:8">
      <c r="A786" s="4" t="s">
        <v>1479</v>
      </c>
      <c r="B786" s="4" t="s">
        <v>1480</v>
      </c>
      <c r="C786" s="5" t="s">
        <v>10</v>
      </c>
      <c r="D786" s="6">
        <v>9787562442165</v>
      </c>
      <c r="E786" s="7">
        <v>40330</v>
      </c>
      <c r="F786" s="8">
        <v>43</v>
      </c>
      <c r="G786" s="4" t="s">
        <v>68</v>
      </c>
      <c r="H786" s="9"/>
    </row>
    <row r="787" customHeight="1" spans="1:8">
      <c r="A787" s="4" t="s">
        <v>1481</v>
      </c>
      <c r="B787" s="4" t="s">
        <v>1482</v>
      </c>
      <c r="C787" s="5" t="s">
        <v>10</v>
      </c>
      <c r="D787" s="6">
        <v>9787562460169</v>
      </c>
      <c r="E787" s="7">
        <v>39995</v>
      </c>
      <c r="F787" s="8">
        <v>32</v>
      </c>
      <c r="G787" s="4" t="s">
        <v>68</v>
      </c>
      <c r="H787" s="9"/>
    </row>
    <row r="788" customHeight="1" spans="1:8">
      <c r="A788" s="4" t="s">
        <v>1483</v>
      </c>
      <c r="B788" s="4" t="s">
        <v>1484</v>
      </c>
      <c r="C788" s="5" t="s">
        <v>10</v>
      </c>
      <c r="D788" s="6">
        <v>9787568908610</v>
      </c>
      <c r="E788" s="7">
        <v>43132</v>
      </c>
      <c r="F788" s="8">
        <v>68</v>
      </c>
      <c r="G788" s="4" t="s">
        <v>1485</v>
      </c>
      <c r="H788" s="9"/>
    </row>
    <row r="789" customHeight="1" spans="1:8">
      <c r="A789" s="4" t="s">
        <v>1486</v>
      </c>
      <c r="B789" s="4" t="s">
        <v>1487</v>
      </c>
      <c r="C789" s="5" t="s">
        <v>10</v>
      </c>
      <c r="D789" s="6">
        <v>9787568908320</v>
      </c>
      <c r="E789" s="7">
        <v>43040</v>
      </c>
      <c r="F789" s="8">
        <v>148</v>
      </c>
      <c r="G789" s="4" t="s">
        <v>1485</v>
      </c>
      <c r="H789" s="9"/>
    </row>
    <row r="790" customHeight="1" spans="1:8">
      <c r="A790" s="4" t="s">
        <v>1488</v>
      </c>
      <c r="B790" s="4" t="s">
        <v>1489</v>
      </c>
      <c r="C790" s="5" t="s">
        <v>10</v>
      </c>
      <c r="D790" s="6">
        <v>9787568905367</v>
      </c>
      <c r="E790" s="7">
        <v>42917</v>
      </c>
      <c r="F790" s="8">
        <v>68</v>
      </c>
      <c r="G790" s="4" t="s">
        <v>1485</v>
      </c>
      <c r="H790" s="9"/>
    </row>
    <row r="791" customHeight="1" spans="1:8">
      <c r="A791" s="4" t="s">
        <v>1490</v>
      </c>
      <c r="B791" s="4" t="s">
        <v>1491</v>
      </c>
      <c r="C791" s="5" t="s">
        <v>10</v>
      </c>
      <c r="D791" s="6">
        <v>9787562490821</v>
      </c>
      <c r="E791" s="7">
        <v>42309</v>
      </c>
      <c r="F791" s="8">
        <v>48</v>
      </c>
      <c r="G791" s="4" t="s">
        <v>1485</v>
      </c>
      <c r="H791" s="9"/>
    </row>
    <row r="792" customHeight="1" spans="1:8">
      <c r="A792" s="4" t="s">
        <v>1492</v>
      </c>
      <c r="B792" s="4" t="s">
        <v>1493</v>
      </c>
      <c r="C792" s="5" t="s">
        <v>10</v>
      </c>
      <c r="D792" s="6">
        <v>9787562494867</v>
      </c>
      <c r="E792" s="7">
        <v>42309</v>
      </c>
      <c r="F792" s="8">
        <v>48</v>
      </c>
      <c r="G792" s="4" t="s">
        <v>1485</v>
      </c>
      <c r="H792" s="9"/>
    </row>
    <row r="793" customHeight="1" spans="1:8">
      <c r="A793" s="4" t="s">
        <v>1494</v>
      </c>
      <c r="B793" s="4" t="s">
        <v>1491</v>
      </c>
      <c r="C793" s="5" t="s">
        <v>10</v>
      </c>
      <c r="D793" s="6">
        <v>9787562478577</v>
      </c>
      <c r="E793" s="7">
        <v>41730</v>
      </c>
      <c r="F793" s="8">
        <v>45</v>
      </c>
      <c r="G793" s="4" t="s">
        <v>1485</v>
      </c>
      <c r="H793" s="9"/>
    </row>
    <row r="794" customHeight="1" spans="1:8">
      <c r="A794" s="4" t="s">
        <v>1495</v>
      </c>
      <c r="B794" s="4" t="s">
        <v>1491</v>
      </c>
      <c r="C794" s="5" t="s">
        <v>10</v>
      </c>
      <c r="D794" s="6">
        <v>9787562460978</v>
      </c>
      <c r="E794" s="7">
        <v>41426</v>
      </c>
      <c r="F794" s="8">
        <v>68</v>
      </c>
      <c r="G794" s="4" t="s">
        <v>1485</v>
      </c>
      <c r="H794" s="9"/>
    </row>
    <row r="795" customHeight="1" spans="1:8">
      <c r="A795" s="4" t="s">
        <v>1496</v>
      </c>
      <c r="B795" s="4" t="s">
        <v>1491</v>
      </c>
      <c r="C795" s="5" t="s">
        <v>10</v>
      </c>
      <c r="D795" s="6">
        <v>9787562452263</v>
      </c>
      <c r="E795" s="7">
        <v>41153</v>
      </c>
      <c r="F795" s="8">
        <v>48</v>
      </c>
      <c r="G795" s="4" t="s">
        <v>1485</v>
      </c>
      <c r="H795" s="9"/>
    </row>
    <row r="796" customHeight="1" spans="1:8">
      <c r="A796" s="4" t="s">
        <v>1497</v>
      </c>
      <c r="B796" s="4" t="s">
        <v>1498</v>
      </c>
      <c r="C796" s="5" t="s">
        <v>10</v>
      </c>
      <c r="D796" s="6">
        <v>9787562468103</v>
      </c>
      <c r="E796" s="7">
        <v>41091</v>
      </c>
      <c r="F796" s="8">
        <v>40</v>
      </c>
      <c r="G796" s="4" t="s">
        <v>1485</v>
      </c>
      <c r="H796" s="9"/>
    </row>
    <row r="797" customHeight="1" spans="1:8">
      <c r="A797" s="4" t="s">
        <v>1499</v>
      </c>
      <c r="B797" s="4" t="s">
        <v>1500</v>
      </c>
      <c r="C797" s="5" t="s">
        <v>10</v>
      </c>
      <c r="D797" s="6">
        <v>9787568908467</v>
      </c>
      <c r="E797" s="7">
        <v>43009</v>
      </c>
      <c r="F797" s="8">
        <v>38</v>
      </c>
      <c r="G797" s="4" t="s">
        <v>1501</v>
      </c>
      <c r="H797" s="9"/>
    </row>
    <row r="798" customHeight="1" spans="1:8">
      <c r="A798" s="4" t="s">
        <v>1396</v>
      </c>
      <c r="B798" s="4" t="s">
        <v>1502</v>
      </c>
      <c r="C798" s="5" t="s">
        <v>10</v>
      </c>
      <c r="D798" s="6">
        <v>9787568905176</v>
      </c>
      <c r="E798" s="7">
        <v>42979</v>
      </c>
      <c r="F798" s="8">
        <v>58</v>
      </c>
      <c r="G798" s="4" t="s">
        <v>1501</v>
      </c>
      <c r="H798" s="9"/>
    </row>
    <row r="799" customHeight="1" spans="1:8">
      <c r="A799" s="4" t="s">
        <v>1427</v>
      </c>
      <c r="B799" s="4" t="s">
        <v>1503</v>
      </c>
      <c r="C799" s="5" t="s">
        <v>10</v>
      </c>
      <c r="D799" s="6">
        <v>9787568905077</v>
      </c>
      <c r="E799" s="7">
        <v>42979</v>
      </c>
      <c r="F799" s="8">
        <v>38</v>
      </c>
      <c r="G799" s="4" t="s">
        <v>1501</v>
      </c>
      <c r="H799" s="9"/>
    </row>
    <row r="800" customHeight="1" spans="1:8">
      <c r="A800" s="4" t="s">
        <v>1504</v>
      </c>
      <c r="B800" s="4" t="s">
        <v>1505</v>
      </c>
      <c r="C800" s="5" t="s">
        <v>10</v>
      </c>
      <c r="D800" s="6">
        <v>9787568902649</v>
      </c>
      <c r="E800" s="7">
        <v>42979</v>
      </c>
      <c r="F800" s="8">
        <v>48</v>
      </c>
      <c r="G800" s="4" t="s">
        <v>1501</v>
      </c>
      <c r="H800" s="9"/>
    </row>
    <row r="801" customHeight="1" spans="1:8">
      <c r="A801" s="4" t="s">
        <v>1506</v>
      </c>
      <c r="B801" s="4" t="s">
        <v>1507</v>
      </c>
      <c r="C801" s="5" t="s">
        <v>10</v>
      </c>
      <c r="D801" s="6">
        <v>9787568906289</v>
      </c>
      <c r="E801" s="7">
        <v>42979</v>
      </c>
      <c r="F801" s="8">
        <v>38</v>
      </c>
      <c r="G801" s="4" t="s">
        <v>1501</v>
      </c>
      <c r="H801" s="9"/>
    </row>
    <row r="802" customHeight="1" spans="1:8">
      <c r="A802" s="4" t="s">
        <v>1508</v>
      </c>
      <c r="B802" s="4" t="s">
        <v>771</v>
      </c>
      <c r="C802" s="5" t="s">
        <v>10</v>
      </c>
      <c r="D802" s="6">
        <v>9787562479239</v>
      </c>
      <c r="E802" s="7">
        <v>42248</v>
      </c>
      <c r="F802" s="8">
        <v>39</v>
      </c>
      <c r="G802" s="4" t="s">
        <v>1501</v>
      </c>
      <c r="H802" s="9"/>
    </row>
    <row r="803" customHeight="1" spans="1:8">
      <c r="A803" s="4" t="s">
        <v>1431</v>
      </c>
      <c r="B803" s="4" t="s">
        <v>1509</v>
      </c>
      <c r="C803" s="5" t="s">
        <v>10</v>
      </c>
      <c r="D803" s="6">
        <v>9787562487937</v>
      </c>
      <c r="E803" s="7">
        <v>42217</v>
      </c>
      <c r="F803" s="8">
        <v>35</v>
      </c>
      <c r="G803" s="4" t="s">
        <v>1501</v>
      </c>
      <c r="H803" s="9"/>
    </row>
    <row r="804" customHeight="1" spans="1:8">
      <c r="A804" s="4" t="s">
        <v>1510</v>
      </c>
      <c r="B804" s="4" t="s">
        <v>771</v>
      </c>
      <c r="C804" s="5" t="s">
        <v>10</v>
      </c>
      <c r="D804" s="6">
        <v>9787562479246</v>
      </c>
      <c r="E804" s="7">
        <v>42064</v>
      </c>
      <c r="F804" s="8">
        <v>37</v>
      </c>
      <c r="G804" s="4" t="s">
        <v>1501</v>
      </c>
      <c r="H804" s="9"/>
    </row>
    <row r="805" customHeight="1" spans="1:8">
      <c r="A805" s="4" t="s">
        <v>737</v>
      </c>
      <c r="B805" s="4" t="s">
        <v>1511</v>
      </c>
      <c r="C805" s="5" t="s">
        <v>10</v>
      </c>
      <c r="D805" s="6">
        <v>9787562480365</v>
      </c>
      <c r="E805" s="7">
        <v>41760</v>
      </c>
      <c r="F805" s="8">
        <v>32</v>
      </c>
      <c r="G805" s="4" t="s">
        <v>1501</v>
      </c>
      <c r="H805" s="9"/>
    </row>
    <row r="806" customHeight="1" spans="1:8">
      <c r="A806" s="4" t="s">
        <v>1512</v>
      </c>
      <c r="B806" s="4" t="s">
        <v>1388</v>
      </c>
      <c r="C806" s="5" t="s">
        <v>10</v>
      </c>
      <c r="D806" s="6">
        <v>9787562479222</v>
      </c>
      <c r="E806" s="7">
        <v>41730</v>
      </c>
      <c r="F806" s="8">
        <v>42</v>
      </c>
      <c r="G806" s="4" t="s">
        <v>1501</v>
      </c>
      <c r="H806" s="9"/>
    </row>
    <row r="807" customHeight="1" spans="1:8">
      <c r="A807" s="4" t="s">
        <v>1400</v>
      </c>
      <c r="B807" s="4" t="s">
        <v>1513</v>
      </c>
      <c r="C807" s="5" t="s">
        <v>10</v>
      </c>
      <c r="D807" s="6">
        <v>9787562479215</v>
      </c>
      <c r="E807" s="7">
        <v>41730</v>
      </c>
      <c r="F807" s="8">
        <v>38</v>
      </c>
      <c r="G807" s="4" t="s">
        <v>1501</v>
      </c>
      <c r="H807" s="9"/>
    </row>
    <row r="808" customHeight="1" spans="1:8">
      <c r="A808" s="4" t="s">
        <v>1514</v>
      </c>
      <c r="B808" s="4" t="s">
        <v>1390</v>
      </c>
      <c r="C808" s="5" t="s">
        <v>10</v>
      </c>
      <c r="D808" s="6">
        <v>9787562476887</v>
      </c>
      <c r="E808" s="7">
        <v>41518</v>
      </c>
      <c r="F808" s="8">
        <v>32</v>
      </c>
      <c r="G808" s="4" t="s">
        <v>1501</v>
      </c>
      <c r="H808" s="9"/>
    </row>
    <row r="809" customHeight="1" spans="1:8">
      <c r="A809" s="4" t="s">
        <v>1515</v>
      </c>
      <c r="B809" s="4" t="s">
        <v>674</v>
      </c>
      <c r="C809" s="5" t="s">
        <v>10</v>
      </c>
      <c r="D809" s="6">
        <v>9787562491774</v>
      </c>
      <c r="E809" s="7">
        <v>42248</v>
      </c>
      <c r="F809" s="8">
        <v>48</v>
      </c>
      <c r="G809" s="4" t="s">
        <v>1516</v>
      </c>
      <c r="H809" s="12"/>
    </row>
    <row r="810" customHeight="1" spans="1:8">
      <c r="A810" s="4" t="s">
        <v>1517</v>
      </c>
      <c r="B810" s="4" t="s">
        <v>1518</v>
      </c>
      <c r="C810" s="5" t="s">
        <v>10</v>
      </c>
      <c r="D810" s="6">
        <v>9787562491705</v>
      </c>
      <c r="E810" s="7">
        <v>42248</v>
      </c>
      <c r="F810" s="8">
        <v>45</v>
      </c>
      <c r="G810" s="4" t="s">
        <v>1516</v>
      </c>
      <c r="H810" s="12"/>
    </row>
    <row r="811" customHeight="1" spans="1:8">
      <c r="A811" s="4" t="s">
        <v>1519</v>
      </c>
      <c r="B811" s="4" t="s">
        <v>1518</v>
      </c>
      <c r="C811" s="5" t="s">
        <v>10</v>
      </c>
      <c r="D811" s="6">
        <v>9787562491729</v>
      </c>
      <c r="E811" s="7">
        <v>42248</v>
      </c>
      <c r="F811" s="8">
        <v>38</v>
      </c>
      <c r="G811" s="4" t="s">
        <v>1516</v>
      </c>
      <c r="H811" s="12"/>
    </row>
    <row r="812" customHeight="1" spans="1:8">
      <c r="A812" s="4" t="s">
        <v>1520</v>
      </c>
      <c r="B812" s="4" t="s">
        <v>1518</v>
      </c>
      <c r="C812" s="5" t="s">
        <v>10</v>
      </c>
      <c r="D812" s="6">
        <v>9787562491736</v>
      </c>
      <c r="E812" s="7">
        <v>42248</v>
      </c>
      <c r="F812" s="8">
        <v>45</v>
      </c>
      <c r="G812" s="4" t="s">
        <v>1516</v>
      </c>
      <c r="H812" s="12"/>
    </row>
    <row r="813" customHeight="1" spans="1:8">
      <c r="A813" s="4" t="s">
        <v>1521</v>
      </c>
      <c r="B813" s="4" t="s">
        <v>1518</v>
      </c>
      <c r="C813" s="5" t="s">
        <v>10</v>
      </c>
      <c r="D813" s="6">
        <v>9787562491767</v>
      </c>
      <c r="E813" s="7">
        <v>42217</v>
      </c>
      <c r="F813" s="8">
        <v>38</v>
      </c>
      <c r="G813" s="4" t="s">
        <v>1516</v>
      </c>
      <c r="H813" s="12"/>
    </row>
    <row r="814" customHeight="1" spans="1:8">
      <c r="A814" s="4" t="s">
        <v>1522</v>
      </c>
      <c r="B814" s="4" t="s">
        <v>1518</v>
      </c>
      <c r="C814" s="5" t="s">
        <v>10</v>
      </c>
      <c r="D814" s="6">
        <v>9787562491743</v>
      </c>
      <c r="E814" s="7">
        <v>42156</v>
      </c>
      <c r="F814" s="8">
        <v>48</v>
      </c>
      <c r="G814" s="4" t="s">
        <v>1516</v>
      </c>
      <c r="H814" s="12"/>
    </row>
    <row r="815" customHeight="1" spans="1:8">
      <c r="A815" s="4" t="s">
        <v>1523</v>
      </c>
      <c r="B815" s="4" t="s">
        <v>1518</v>
      </c>
      <c r="C815" s="5" t="s">
        <v>10</v>
      </c>
      <c r="D815" s="6">
        <v>9787562491712</v>
      </c>
      <c r="E815" s="7">
        <v>42156</v>
      </c>
      <c r="F815" s="8">
        <v>48</v>
      </c>
      <c r="G815" s="4" t="s">
        <v>1516</v>
      </c>
      <c r="H815" s="12"/>
    </row>
    <row r="816" customHeight="1" spans="1:8">
      <c r="A816" s="4" t="s">
        <v>1524</v>
      </c>
      <c r="B816" s="4" t="s">
        <v>674</v>
      </c>
      <c r="C816" s="5" t="s">
        <v>10</v>
      </c>
      <c r="D816" s="6">
        <v>9787562491293</v>
      </c>
      <c r="E816" s="7">
        <v>43132</v>
      </c>
      <c r="F816" s="8">
        <v>49</v>
      </c>
      <c r="G816" s="4" t="s">
        <v>1525</v>
      </c>
      <c r="H816" s="9"/>
    </row>
    <row r="817" customHeight="1" spans="1:8">
      <c r="A817" s="4" t="s">
        <v>1526</v>
      </c>
      <c r="B817" s="4" t="s">
        <v>1527</v>
      </c>
      <c r="C817" s="5" t="s">
        <v>10</v>
      </c>
      <c r="D817" s="6">
        <v>9787568900225</v>
      </c>
      <c r="E817" s="7">
        <v>42736</v>
      </c>
      <c r="F817" s="8">
        <v>49</v>
      </c>
      <c r="G817" s="4" t="s">
        <v>1525</v>
      </c>
      <c r="H817" s="9"/>
    </row>
    <row r="818" customHeight="1" spans="1:8">
      <c r="A818" s="4" t="s">
        <v>1528</v>
      </c>
      <c r="B818" s="4" t="s">
        <v>1529</v>
      </c>
      <c r="C818" s="5" t="s">
        <v>10</v>
      </c>
      <c r="D818" s="6">
        <v>9787562497141</v>
      </c>
      <c r="E818" s="7">
        <v>42552</v>
      </c>
      <c r="F818" s="8">
        <v>39</v>
      </c>
      <c r="G818" s="4" t="s">
        <v>1525</v>
      </c>
      <c r="H818" s="9"/>
    </row>
    <row r="819" customHeight="1" spans="1:8">
      <c r="A819" s="4" t="s">
        <v>1530</v>
      </c>
      <c r="B819" s="4" t="s">
        <v>1531</v>
      </c>
      <c r="C819" s="5" t="s">
        <v>10</v>
      </c>
      <c r="D819" s="6">
        <v>9787562467311</v>
      </c>
      <c r="E819" s="7">
        <v>42217</v>
      </c>
      <c r="F819" s="8">
        <v>58</v>
      </c>
      <c r="G819" s="4" t="s">
        <v>1525</v>
      </c>
      <c r="H819" s="9"/>
    </row>
    <row r="820" customHeight="1" spans="1:8">
      <c r="A820" s="4" t="s">
        <v>1532</v>
      </c>
      <c r="B820" s="4" t="s">
        <v>1533</v>
      </c>
      <c r="C820" s="5" t="s">
        <v>10</v>
      </c>
      <c r="D820" s="6">
        <v>9787562457312</v>
      </c>
      <c r="E820" s="7">
        <v>42186</v>
      </c>
      <c r="F820" s="8">
        <v>35</v>
      </c>
      <c r="G820" s="4" t="s">
        <v>1525</v>
      </c>
      <c r="H820" s="9"/>
    </row>
    <row r="821" customHeight="1" spans="1:8">
      <c r="A821" s="4" t="s">
        <v>1534</v>
      </c>
      <c r="B821" s="4" t="s">
        <v>1535</v>
      </c>
      <c r="C821" s="5" t="s">
        <v>10</v>
      </c>
      <c r="D821" s="6">
        <v>9787562477037</v>
      </c>
      <c r="E821" s="7">
        <v>41548</v>
      </c>
      <c r="F821" s="8">
        <v>33</v>
      </c>
      <c r="G821" s="4" t="s">
        <v>1525</v>
      </c>
      <c r="H821" s="9"/>
    </row>
    <row r="822" customHeight="1" spans="1:8">
      <c r="A822" s="4" t="s">
        <v>1536</v>
      </c>
      <c r="B822" s="4" t="s">
        <v>166</v>
      </c>
      <c r="C822" s="5" t="s">
        <v>10</v>
      </c>
      <c r="D822" s="6">
        <v>9787562473640</v>
      </c>
      <c r="E822" s="7">
        <v>41487</v>
      </c>
      <c r="F822" s="8">
        <v>34</v>
      </c>
      <c r="G822" s="4" t="s">
        <v>1525</v>
      </c>
      <c r="H822" s="9"/>
    </row>
    <row r="823" customHeight="1" spans="1:8">
      <c r="A823" s="4" t="s">
        <v>1537</v>
      </c>
      <c r="B823" s="4" t="s">
        <v>1538</v>
      </c>
      <c r="C823" s="5" t="s">
        <v>10</v>
      </c>
      <c r="D823" s="6">
        <v>9787562468080</v>
      </c>
      <c r="E823" s="7">
        <v>41426</v>
      </c>
      <c r="F823" s="8">
        <v>34</v>
      </c>
      <c r="G823" s="4" t="s">
        <v>1525</v>
      </c>
      <c r="H823" s="9"/>
    </row>
    <row r="824" customHeight="1" spans="1:8">
      <c r="A824" s="4" t="s">
        <v>1539</v>
      </c>
      <c r="B824" s="4" t="s">
        <v>1540</v>
      </c>
      <c r="C824" s="5" t="s">
        <v>10</v>
      </c>
      <c r="D824" s="6">
        <v>9787562455158</v>
      </c>
      <c r="E824" s="7">
        <v>41030</v>
      </c>
      <c r="F824" s="8">
        <v>45</v>
      </c>
      <c r="G824" s="4" t="s">
        <v>1525</v>
      </c>
      <c r="H824" s="9"/>
    </row>
    <row r="825" customHeight="1" spans="1:8">
      <c r="A825" s="4" t="s">
        <v>1541</v>
      </c>
      <c r="B825" s="4" t="s">
        <v>1542</v>
      </c>
      <c r="C825" s="5" t="s">
        <v>10</v>
      </c>
      <c r="D825" s="6">
        <v>9787562448617</v>
      </c>
      <c r="E825" s="7">
        <v>40940</v>
      </c>
      <c r="F825" s="8">
        <v>38</v>
      </c>
      <c r="G825" s="4" t="s">
        <v>1525</v>
      </c>
      <c r="H825" s="9"/>
    </row>
    <row r="826" customHeight="1" spans="1:8">
      <c r="A826" s="4" t="s">
        <v>751</v>
      </c>
      <c r="B826" s="4" t="s">
        <v>389</v>
      </c>
      <c r="C826" s="5" t="s">
        <v>10</v>
      </c>
      <c r="D826" s="6">
        <v>9787562460930</v>
      </c>
      <c r="E826" s="7">
        <v>40725</v>
      </c>
      <c r="F826" s="8">
        <v>45</v>
      </c>
      <c r="G826" s="4" t="s">
        <v>1525</v>
      </c>
      <c r="H826" s="9"/>
    </row>
    <row r="827" customHeight="1" spans="1:8">
      <c r="A827" s="4" t="s">
        <v>1543</v>
      </c>
      <c r="B827" s="4" t="s">
        <v>1544</v>
      </c>
      <c r="C827" s="5" t="s">
        <v>10</v>
      </c>
      <c r="D827" s="6">
        <v>9787562452324</v>
      </c>
      <c r="E827" s="7">
        <v>40269</v>
      </c>
      <c r="F827" s="8">
        <v>36</v>
      </c>
      <c r="G827" s="4" t="s">
        <v>1525</v>
      </c>
      <c r="H827" s="9"/>
    </row>
    <row r="828" customHeight="1" spans="1:8">
      <c r="A828" s="1" t="s">
        <v>1545</v>
      </c>
      <c r="B828" s="4" t="s">
        <v>1546</v>
      </c>
      <c r="C828" s="5" t="s">
        <v>10</v>
      </c>
      <c r="D828" s="6">
        <v>9787562463238</v>
      </c>
      <c r="E828" s="7">
        <v>43831</v>
      </c>
      <c r="F828" s="8">
        <v>33</v>
      </c>
      <c r="G828" s="4" t="s">
        <v>73</v>
      </c>
      <c r="H828" s="9"/>
    </row>
    <row r="829" customHeight="1" spans="1:8">
      <c r="A829" s="1" t="s">
        <v>1547</v>
      </c>
      <c r="B829" s="4" t="s">
        <v>1548</v>
      </c>
      <c r="C829" s="5" t="s">
        <v>10</v>
      </c>
      <c r="D829" s="6">
        <v>9787562486633</v>
      </c>
      <c r="E829" s="7">
        <v>43647</v>
      </c>
      <c r="F829" s="8">
        <v>49</v>
      </c>
      <c r="G829" s="4" t="s">
        <v>73</v>
      </c>
      <c r="H829" s="4"/>
    </row>
    <row r="830" customHeight="1" spans="1:8">
      <c r="A830" s="1" t="s">
        <v>1549</v>
      </c>
      <c r="B830" s="4" t="s">
        <v>1550</v>
      </c>
      <c r="C830" s="5" t="s">
        <v>10</v>
      </c>
      <c r="D830" s="6">
        <v>9787562492337</v>
      </c>
      <c r="E830" s="7">
        <v>43191</v>
      </c>
      <c r="F830" s="8">
        <v>34</v>
      </c>
      <c r="G830" s="4" t="s">
        <v>73</v>
      </c>
      <c r="H830" s="9"/>
    </row>
    <row r="831" customHeight="1" spans="1:8">
      <c r="A831" s="1" t="s">
        <v>1551</v>
      </c>
      <c r="B831" s="4" t="s">
        <v>1552</v>
      </c>
      <c r="C831" s="5" t="s">
        <v>10</v>
      </c>
      <c r="D831" s="6">
        <v>9787568984010</v>
      </c>
      <c r="E831" s="7">
        <v>43132</v>
      </c>
      <c r="F831" s="8">
        <v>45</v>
      </c>
      <c r="G831" s="4" t="s">
        <v>73</v>
      </c>
      <c r="H831" s="9"/>
    </row>
    <row r="832" customHeight="1" spans="1:8">
      <c r="A832" s="4" t="s">
        <v>1553</v>
      </c>
      <c r="B832" s="4" t="s">
        <v>1554</v>
      </c>
      <c r="C832" s="5" t="s">
        <v>10</v>
      </c>
      <c r="D832" s="6">
        <v>9787568906333</v>
      </c>
      <c r="E832" s="7">
        <v>42948</v>
      </c>
      <c r="F832" s="8">
        <v>59</v>
      </c>
      <c r="G832" s="4" t="s">
        <v>73</v>
      </c>
      <c r="H832" s="9"/>
    </row>
    <row r="833" customHeight="1" spans="1:8">
      <c r="A833" s="4" t="s">
        <v>1555</v>
      </c>
      <c r="B833" s="4" t="s">
        <v>290</v>
      </c>
      <c r="C833" s="5" t="s">
        <v>10</v>
      </c>
      <c r="D833" s="6">
        <v>9787568904117</v>
      </c>
      <c r="E833" s="7">
        <v>42795</v>
      </c>
      <c r="F833" s="8">
        <v>29.8</v>
      </c>
      <c r="G833" s="4" t="s">
        <v>73</v>
      </c>
      <c r="H833" s="9"/>
    </row>
    <row r="834" customHeight="1" spans="1:8">
      <c r="A834" s="4" t="s">
        <v>1556</v>
      </c>
      <c r="B834" s="4" t="s">
        <v>290</v>
      </c>
      <c r="C834" s="5" t="s">
        <v>10</v>
      </c>
      <c r="D834" s="6">
        <v>9787568904643</v>
      </c>
      <c r="E834" s="7">
        <v>42856</v>
      </c>
      <c r="F834" s="8">
        <v>20</v>
      </c>
      <c r="G834" s="4" t="s">
        <v>73</v>
      </c>
      <c r="H834" s="9"/>
    </row>
    <row r="835" customHeight="1" spans="1:8">
      <c r="A835" s="1" t="s">
        <v>1557</v>
      </c>
      <c r="B835" s="4" t="s">
        <v>1558</v>
      </c>
      <c r="C835" s="5" t="s">
        <v>10</v>
      </c>
      <c r="D835" s="6">
        <v>9787562491873</v>
      </c>
      <c r="E835" s="7">
        <v>42583</v>
      </c>
      <c r="F835" s="8">
        <v>48</v>
      </c>
      <c r="G835" s="4" t="s">
        <v>73</v>
      </c>
      <c r="H835" s="9"/>
    </row>
    <row r="836" customHeight="1" spans="1:8">
      <c r="A836" s="4" t="s">
        <v>1559</v>
      </c>
      <c r="B836" s="4" t="s">
        <v>1560</v>
      </c>
      <c r="C836" s="5" t="s">
        <v>10</v>
      </c>
      <c r="D836" s="6">
        <v>9787562498278</v>
      </c>
      <c r="E836" s="7">
        <v>42552</v>
      </c>
      <c r="F836" s="8">
        <v>38</v>
      </c>
      <c r="G836" s="4" t="s">
        <v>73</v>
      </c>
      <c r="H836" s="9"/>
    </row>
    <row r="837" customHeight="1" spans="1:8">
      <c r="A837" s="4" t="s">
        <v>1561</v>
      </c>
      <c r="B837" s="4" t="s">
        <v>1562</v>
      </c>
      <c r="C837" s="5" t="s">
        <v>10</v>
      </c>
      <c r="D837" s="6">
        <v>9787562496595</v>
      </c>
      <c r="E837" s="7">
        <v>43831</v>
      </c>
      <c r="F837" s="8">
        <v>39</v>
      </c>
      <c r="G837" s="4" t="s">
        <v>73</v>
      </c>
      <c r="H837" s="9"/>
    </row>
    <row r="838" customHeight="1" spans="1:8">
      <c r="A838" s="4" t="s">
        <v>1563</v>
      </c>
      <c r="B838" s="4" t="s">
        <v>1550</v>
      </c>
      <c r="C838" s="5" t="s">
        <v>10</v>
      </c>
      <c r="D838" s="6">
        <v>9787562495017</v>
      </c>
      <c r="E838" s="7">
        <v>42309</v>
      </c>
      <c r="F838" s="8">
        <v>26</v>
      </c>
      <c r="G838" s="4" t="s">
        <v>73</v>
      </c>
      <c r="H838" s="9"/>
    </row>
    <row r="839" customHeight="1" spans="1:8">
      <c r="A839" s="1" t="s">
        <v>1564</v>
      </c>
      <c r="B839" s="4" t="s">
        <v>1550</v>
      </c>
      <c r="C839" s="5" t="s">
        <v>10</v>
      </c>
      <c r="D839" s="6">
        <v>9787562492627</v>
      </c>
      <c r="E839" s="7">
        <v>42248</v>
      </c>
      <c r="F839" s="8">
        <v>16</v>
      </c>
      <c r="G839" s="4" t="s">
        <v>73</v>
      </c>
      <c r="H839" s="9"/>
    </row>
    <row r="840" customHeight="1" spans="1:8">
      <c r="A840" s="1" t="s">
        <v>1565</v>
      </c>
      <c r="B840" s="4" t="s">
        <v>1566</v>
      </c>
      <c r="C840" s="5" t="s">
        <v>10</v>
      </c>
      <c r="D840" s="6">
        <v>9787562446200</v>
      </c>
      <c r="E840" s="7">
        <v>41487</v>
      </c>
      <c r="F840" s="8">
        <v>33</v>
      </c>
      <c r="G840" s="4" t="s">
        <v>73</v>
      </c>
      <c r="H840" s="9"/>
    </row>
    <row r="841" customHeight="1" spans="1:8">
      <c r="A841" s="1" t="s">
        <v>1567</v>
      </c>
      <c r="B841" s="4" t="s">
        <v>1566</v>
      </c>
      <c r="C841" s="5" t="s">
        <v>10</v>
      </c>
      <c r="D841" s="6">
        <v>9787562489320</v>
      </c>
      <c r="E841" s="7">
        <v>42125</v>
      </c>
      <c r="F841" s="8">
        <v>12</v>
      </c>
      <c r="G841" s="4" t="s">
        <v>73</v>
      </c>
      <c r="H841" s="9"/>
    </row>
    <row r="842" customHeight="1" spans="1:8">
      <c r="A842" s="1" t="s">
        <v>1568</v>
      </c>
      <c r="B842" s="4" t="s">
        <v>1569</v>
      </c>
      <c r="C842" s="5" t="s">
        <v>10</v>
      </c>
      <c r="D842" s="6">
        <v>9787562485292</v>
      </c>
      <c r="E842" s="7">
        <v>41913</v>
      </c>
      <c r="F842" s="8">
        <v>49</v>
      </c>
      <c r="G842" s="4" t="s">
        <v>73</v>
      </c>
      <c r="H842" s="9"/>
    </row>
    <row r="843" customHeight="1" spans="1:8">
      <c r="A843" s="1" t="s">
        <v>111</v>
      </c>
      <c r="B843" s="4" t="s">
        <v>1570</v>
      </c>
      <c r="C843" s="5" t="s">
        <v>10</v>
      </c>
      <c r="D843" s="6">
        <v>9787562485315</v>
      </c>
      <c r="E843" s="7">
        <v>41883</v>
      </c>
      <c r="F843" s="8">
        <v>32</v>
      </c>
      <c r="G843" s="4" t="s">
        <v>73</v>
      </c>
      <c r="H843" s="9"/>
    </row>
    <row r="844" customHeight="1" spans="1:8">
      <c r="A844" s="1" t="s">
        <v>1571</v>
      </c>
      <c r="B844" s="4" t="s">
        <v>1572</v>
      </c>
      <c r="C844" s="5" t="s">
        <v>10</v>
      </c>
      <c r="D844" s="6">
        <v>9787562484585</v>
      </c>
      <c r="E844" s="7">
        <v>41883</v>
      </c>
      <c r="F844" s="8">
        <v>16</v>
      </c>
      <c r="G844" s="4" t="s">
        <v>73</v>
      </c>
      <c r="H844" s="9"/>
    </row>
    <row r="845" customHeight="1" spans="1:8">
      <c r="A845" s="1" t="s">
        <v>1573</v>
      </c>
      <c r="B845" s="4" t="s">
        <v>1574</v>
      </c>
      <c r="C845" s="5" t="s">
        <v>10</v>
      </c>
      <c r="D845" s="6">
        <v>9787562414964</v>
      </c>
      <c r="E845" s="7">
        <v>41852</v>
      </c>
      <c r="F845" s="8">
        <v>24</v>
      </c>
      <c r="G845" s="4" t="s">
        <v>73</v>
      </c>
      <c r="H845" s="9"/>
    </row>
    <row r="846" customHeight="1" spans="1:8">
      <c r="A846" s="1" t="s">
        <v>1575</v>
      </c>
      <c r="B846" s="4" t="s">
        <v>1574</v>
      </c>
      <c r="C846" s="5" t="s">
        <v>10</v>
      </c>
      <c r="D846" s="6">
        <v>9787562414971</v>
      </c>
      <c r="E846" s="7">
        <v>41153</v>
      </c>
      <c r="F846" s="8">
        <v>29</v>
      </c>
      <c r="G846" s="4" t="s">
        <v>73</v>
      </c>
      <c r="H846" s="9"/>
    </row>
    <row r="847" customHeight="1" spans="1:8">
      <c r="A847" s="1" t="s">
        <v>1576</v>
      </c>
      <c r="B847" s="4" t="s">
        <v>1577</v>
      </c>
      <c r="C847" s="5" t="s">
        <v>10</v>
      </c>
      <c r="D847" s="6">
        <v>9787562449621</v>
      </c>
      <c r="E847" s="7">
        <v>41214</v>
      </c>
      <c r="F847" s="8">
        <v>34</v>
      </c>
      <c r="G847" s="4" t="s">
        <v>73</v>
      </c>
      <c r="H847" s="9"/>
    </row>
    <row r="848" customHeight="1" spans="1:8">
      <c r="A848" s="1" t="s">
        <v>1578</v>
      </c>
      <c r="B848" s="4" t="s">
        <v>1579</v>
      </c>
      <c r="C848" s="5" t="s">
        <v>10</v>
      </c>
      <c r="D848" s="6">
        <v>9787562437833</v>
      </c>
      <c r="E848" s="7">
        <v>41030</v>
      </c>
      <c r="F848" s="8">
        <v>23</v>
      </c>
      <c r="G848" s="4" t="s">
        <v>73</v>
      </c>
      <c r="H848" s="9"/>
    </row>
    <row r="849" customHeight="1" spans="1:8">
      <c r="A849" s="1" t="s">
        <v>1580</v>
      </c>
      <c r="B849" s="4" t="s">
        <v>1581</v>
      </c>
      <c r="C849" s="5" t="s">
        <v>10</v>
      </c>
      <c r="D849" s="6">
        <v>9787562449645</v>
      </c>
      <c r="E849" s="7">
        <v>40513</v>
      </c>
      <c r="F849" s="8">
        <v>28</v>
      </c>
      <c r="G849" s="4" t="s">
        <v>73</v>
      </c>
      <c r="H849" s="9"/>
    </row>
    <row r="850" customHeight="1" spans="1:8">
      <c r="A850" s="1" t="s">
        <v>1582</v>
      </c>
      <c r="B850" s="4" t="s">
        <v>1583</v>
      </c>
      <c r="C850" s="5" t="s">
        <v>10</v>
      </c>
      <c r="D850" s="6">
        <v>9787562449652</v>
      </c>
      <c r="E850" s="7">
        <v>40483</v>
      </c>
      <c r="F850" s="8">
        <v>12</v>
      </c>
      <c r="G850" s="4" t="s">
        <v>73</v>
      </c>
      <c r="H850" s="9"/>
    </row>
    <row r="851" customHeight="1" spans="1:8">
      <c r="A851" s="1" t="s">
        <v>1584</v>
      </c>
      <c r="B851" s="4" t="s">
        <v>1585</v>
      </c>
      <c r="C851" s="5" t="s">
        <v>10</v>
      </c>
      <c r="D851" s="6">
        <v>9787562449638</v>
      </c>
      <c r="E851" s="7">
        <v>40483</v>
      </c>
      <c r="F851" s="8">
        <v>23</v>
      </c>
      <c r="G851" s="4" t="s">
        <v>73</v>
      </c>
      <c r="H851" s="9"/>
    </row>
    <row r="852" customHeight="1" spans="1:8">
      <c r="A852" s="4" t="s">
        <v>1586</v>
      </c>
      <c r="B852" s="4" t="s">
        <v>1587</v>
      </c>
      <c r="C852" s="5" t="s">
        <v>10</v>
      </c>
      <c r="D852" s="6">
        <v>9787568906630</v>
      </c>
      <c r="E852" s="11" t="s">
        <v>256</v>
      </c>
      <c r="F852" s="8">
        <v>48</v>
      </c>
      <c r="G852" s="4" t="s">
        <v>73</v>
      </c>
      <c r="H852" s="9"/>
    </row>
    <row r="853" customHeight="1" spans="1:8">
      <c r="A853" s="4" t="s">
        <v>1588</v>
      </c>
      <c r="B853" s="4" t="s">
        <v>1589</v>
      </c>
      <c r="C853" s="5" t="s">
        <v>10</v>
      </c>
      <c r="D853" s="6">
        <v>9787568911931</v>
      </c>
      <c r="E853" s="7">
        <v>43525</v>
      </c>
      <c r="F853" s="8">
        <v>59</v>
      </c>
      <c r="G853" s="4" t="s">
        <v>1590</v>
      </c>
      <c r="H853" s="9"/>
    </row>
    <row r="854" customHeight="1" spans="1:8">
      <c r="A854" s="4" t="s">
        <v>1591</v>
      </c>
      <c r="B854" s="4" t="s">
        <v>1589</v>
      </c>
      <c r="C854" s="5" t="s">
        <v>10</v>
      </c>
      <c r="D854" s="6">
        <v>9787568907682</v>
      </c>
      <c r="E854" s="7">
        <v>42979</v>
      </c>
      <c r="F854" s="8">
        <v>43</v>
      </c>
      <c r="G854" s="4" t="s">
        <v>1590</v>
      </c>
      <c r="H854" s="9"/>
    </row>
    <row r="855" customHeight="1" spans="1:8">
      <c r="A855" s="4" t="s">
        <v>1592</v>
      </c>
      <c r="B855" s="4" t="s">
        <v>1593</v>
      </c>
      <c r="C855" s="5" t="s">
        <v>10</v>
      </c>
      <c r="D855" s="6">
        <v>9787562497950</v>
      </c>
      <c r="E855" s="7">
        <v>42522</v>
      </c>
      <c r="F855" s="8">
        <v>59</v>
      </c>
      <c r="G855" s="4" t="s">
        <v>1590</v>
      </c>
      <c r="H855" s="9"/>
    </row>
    <row r="856" customHeight="1" spans="1:8">
      <c r="A856" s="4" t="s">
        <v>1594</v>
      </c>
      <c r="B856" s="4" t="s">
        <v>1595</v>
      </c>
      <c r="C856" s="5" t="s">
        <v>10</v>
      </c>
      <c r="D856" s="6">
        <v>9787562497523</v>
      </c>
      <c r="E856" s="7">
        <v>42522</v>
      </c>
      <c r="F856" s="8">
        <v>25</v>
      </c>
      <c r="G856" s="4" t="s">
        <v>1590</v>
      </c>
      <c r="H856" s="9"/>
    </row>
    <row r="857" customHeight="1" spans="1:8">
      <c r="A857" s="4" t="s">
        <v>1596</v>
      </c>
      <c r="B857" s="4" t="s">
        <v>1597</v>
      </c>
      <c r="C857" s="5" t="s">
        <v>10</v>
      </c>
      <c r="D857" s="6">
        <v>9787562493655</v>
      </c>
      <c r="E857" s="7">
        <v>42278</v>
      </c>
      <c r="F857" s="8">
        <v>39</v>
      </c>
      <c r="G857" s="4" t="s">
        <v>1590</v>
      </c>
      <c r="H857" s="9"/>
    </row>
    <row r="858" customHeight="1" spans="1:8">
      <c r="A858" s="4" t="s">
        <v>1598</v>
      </c>
      <c r="B858" s="4" t="s">
        <v>1599</v>
      </c>
      <c r="C858" s="5" t="s">
        <v>10</v>
      </c>
      <c r="D858" s="6">
        <v>9787562488583</v>
      </c>
      <c r="E858" s="7">
        <v>42095</v>
      </c>
      <c r="F858" s="8">
        <v>25</v>
      </c>
      <c r="G858" s="4" t="s">
        <v>1590</v>
      </c>
      <c r="H858" s="9"/>
    </row>
    <row r="859" customHeight="1" spans="1:8">
      <c r="A859" s="4" t="s">
        <v>1600</v>
      </c>
      <c r="B859" s="4" t="s">
        <v>1601</v>
      </c>
      <c r="C859" s="5" t="s">
        <v>10</v>
      </c>
      <c r="D859" s="6">
        <v>9787562487036</v>
      </c>
      <c r="E859" s="7">
        <v>42095</v>
      </c>
      <c r="F859" s="8">
        <v>45</v>
      </c>
      <c r="G859" s="4" t="s">
        <v>1590</v>
      </c>
      <c r="H859" s="9"/>
    </row>
    <row r="860" customHeight="1" spans="1:8">
      <c r="A860" s="4" t="s">
        <v>1602</v>
      </c>
      <c r="B860" s="4" t="s">
        <v>1069</v>
      </c>
      <c r="C860" s="5" t="s">
        <v>10</v>
      </c>
      <c r="D860" s="6">
        <v>9787562487876</v>
      </c>
      <c r="E860" s="7">
        <v>42036</v>
      </c>
      <c r="F860" s="8">
        <v>35</v>
      </c>
      <c r="G860" s="4" t="s">
        <v>1590</v>
      </c>
      <c r="H860" s="9"/>
    </row>
    <row r="861" customHeight="1" spans="1:8">
      <c r="A861" s="4" t="s">
        <v>1603</v>
      </c>
      <c r="B861" s="4" t="s">
        <v>1604</v>
      </c>
      <c r="C861" s="5" t="s">
        <v>10</v>
      </c>
      <c r="D861" s="6">
        <v>9787562477914</v>
      </c>
      <c r="E861" s="7">
        <v>41791</v>
      </c>
      <c r="F861" s="8">
        <v>49</v>
      </c>
      <c r="G861" s="4" t="s">
        <v>1590</v>
      </c>
      <c r="H861" s="9"/>
    </row>
    <row r="862" customHeight="1" spans="1:8">
      <c r="A862" s="4" t="s">
        <v>1605</v>
      </c>
      <c r="B862" s="4" t="s">
        <v>1606</v>
      </c>
      <c r="C862" s="5" t="s">
        <v>10</v>
      </c>
      <c r="D862" s="6">
        <v>9787562478355</v>
      </c>
      <c r="E862" s="7">
        <v>41730</v>
      </c>
      <c r="F862" s="8">
        <v>39.5</v>
      </c>
      <c r="G862" s="4" t="s">
        <v>1590</v>
      </c>
      <c r="H862" s="9"/>
    </row>
    <row r="863" customHeight="1" spans="1:8">
      <c r="A863" s="4" t="s">
        <v>1607</v>
      </c>
      <c r="B863" s="4" t="s">
        <v>1608</v>
      </c>
      <c r="C863" s="5" t="s">
        <v>10</v>
      </c>
      <c r="D863" s="6">
        <v>9787562477150</v>
      </c>
      <c r="E863" s="7">
        <v>41640</v>
      </c>
      <c r="F863" s="8">
        <v>69</v>
      </c>
      <c r="G863" s="4" t="s">
        <v>1590</v>
      </c>
      <c r="H863" s="9"/>
    </row>
    <row r="864" customHeight="1" spans="1:8">
      <c r="A864" s="4" t="s">
        <v>1083</v>
      </c>
      <c r="B864" s="4" t="s">
        <v>1609</v>
      </c>
      <c r="C864" s="5" t="s">
        <v>10</v>
      </c>
      <c r="D864" s="6">
        <v>9787562478362</v>
      </c>
      <c r="E864" s="7">
        <v>41640</v>
      </c>
      <c r="F864" s="8">
        <v>59</v>
      </c>
      <c r="G864" s="4" t="s">
        <v>1590</v>
      </c>
      <c r="H864" s="9"/>
    </row>
    <row r="865" customHeight="1" spans="1:8">
      <c r="A865" s="4" t="s">
        <v>1610</v>
      </c>
      <c r="B865" s="4" t="s">
        <v>1611</v>
      </c>
      <c r="C865" s="5" t="s">
        <v>10</v>
      </c>
      <c r="D865" s="6">
        <v>9787562476276</v>
      </c>
      <c r="E865" s="7">
        <v>41640</v>
      </c>
      <c r="F865" s="8">
        <v>39</v>
      </c>
      <c r="G865" s="4" t="s">
        <v>1590</v>
      </c>
      <c r="H865" s="9"/>
    </row>
    <row r="866" customHeight="1" spans="1:8">
      <c r="A866" s="4" t="s">
        <v>1612</v>
      </c>
      <c r="B866" s="4" t="s">
        <v>1613</v>
      </c>
      <c r="C866" s="5" t="s">
        <v>10</v>
      </c>
      <c r="D866" s="6"/>
      <c r="E866" s="11" t="s">
        <v>256</v>
      </c>
      <c r="F866" s="8"/>
      <c r="G866" s="4" t="s">
        <v>1590</v>
      </c>
      <c r="H866" s="9"/>
    </row>
    <row r="867" customHeight="1" spans="1:8">
      <c r="A867" s="4" t="s">
        <v>1614</v>
      </c>
      <c r="B867" s="4" t="s">
        <v>1615</v>
      </c>
      <c r="C867" s="5" t="s">
        <v>10</v>
      </c>
      <c r="D867" s="6"/>
      <c r="E867" s="11" t="s">
        <v>256</v>
      </c>
      <c r="F867" s="8"/>
      <c r="G867" s="4" t="s">
        <v>1590</v>
      </c>
      <c r="H867" s="9"/>
    </row>
    <row r="868" customHeight="1" spans="1:8">
      <c r="A868" s="4" t="s">
        <v>1616</v>
      </c>
      <c r="B868" s="4" t="s">
        <v>1615</v>
      </c>
      <c r="C868" s="5" t="s">
        <v>10</v>
      </c>
      <c r="D868" s="6"/>
      <c r="E868" s="11" t="s">
        <v>256</v>
      </c>
      <c r="F868" s="8"/>
      <c r="G868" s="4" t="s">
        <v>1590</v>
      </c>
      <c r="H868" s="9"/>
    </row>
    <row r="869" customHeight="1" spans="1:8">
      <c r="A869" s="4" t="s">
        <v>1617</v>
      </c>
      <c r="B869" s="4" t="s">
        <v>1618</v>
      </c>
      <c r="C869" s="5" t="s">
        <v>10</v>
      </c>
      <c r="D869" s="6">
        <v>9787568918022</v>
      </c>
      <c r="E869" s="7">
        <v>43831</v>
      </c>
      <c r="F869" s="8">
        <v>45</v>
      </c>
      <c r="G869" s="4" t="s">
        <v>1619</v>
      </c>
      <c r="H869" s="9"/>
    </row>
    <row r="870" customHeight="1" spans="1:8">
      <c r="A870" s="4" t="s">
        <v>1620</v>
      </c>
      <c r="B870" s="4" t="s">
        <v>1621</v>
      </c>
      <c r="C870" s="5" t="s">
        <v>10</v>
      </c>
      <c r="D870" s="6">
        <v>9787568919098</v>
      </c>
      <c r="E870" s="7">
        <v>43891</v>
      </c>
      <c r="F870" s="8">
        <v>49</v>
      </c>
      <c r="G870" s="4" t="s">
        <v>1619</v>
      </c>
      <c r="H870" s="9"/>
    </row>
    <row r="871" customHeight="1" spans="1:8">
      <c r="A871" s="4" t="s">
        <v>1622</v>
      </c>
      <c r="B871" s="4" t="s">
        <v>1623</v>
      </c>
      <c r="C871" s="5" t="s">
        <v>10</v>
      </c>
      <c r="D871" s="6">
        <v>9787568911764</v>
      </c>
      <c r="E871" s="7">
        <v>43374</v>
      </c>
      <c r="F871" s="8">
        <v>49</v>
      </c>
      <c r="G871" s="4" t="s">
        <v>1619</v>
      </c>
      <c r="H871" s="9"/>
    </row>
    <row r="872" customHeight="1" spans="1:8">
      <c r="A872" s="4" t="s">
        <v>1624</v>
      </c>
      <c r="B872" s="4" t="s">
        <v>1625</v>
      </c>
      <c r="C872" s="5" t="s">
        <v>10</v>
      </c>
      <c r="D872" s="6">
        <v>9787568910781</v>
      </c>
      <c r="E872" s="7">
        <v>43344</v>
      </c>
      <c r="F872" s="8">
        <v>29</v>
      </c>
      <c r="G872" s="4" t="s">
        <v>1619</v>
      </c>
      <c r="H872" s="9"/>
    </row>
    <row r="873" customHeight="1" spans="1:8">
      <c r="A873" s="4" t="s">
        <v>1626</v>
      </c>
      <c r="B873" s="4" t="s">
        <v>1625</v>
      </c>
      <c r="C873" s="5" t="s">
        <v>10</v>
      </c>
      <c r="D873" s="6">
        <v>9787568911054</v>
      </c>
      <c r="E873" s="7">
        <v>43344</v>
      </c>
      <c r="F873" s="8">
        <v>59</v>
      </c>
      <c r="G873" s="4" t="s">
        <v>1619</v>
      </c>
      <c r="H873" s="9"/>
    </row>
    <row r="874" customHeight="1" spans="1:8">
      <c r="A874" s="4" t="s">
        <v>692</v>
      </c>
      <c r="B874" s="4" t="s">
        <v>1627</v>
      </c>
      <c r="C874" s="5" t="s">
        <v>10</v>
      </c>
      <c r="D874" s="6">
        <v>9787568906357</v>
      </c>
      <c r="E874" s="7">
        <v>42979</v>
      </c>
      <c r="F874" s="8">
        <v>47</v>
      </c>
      <c r="G874" s="4" t="s">
        <v>1619</v>
      </c>
      <c r="H874" s="9"/>
    </row>
    <row r="875" customHeight="1" spans="1:8">
      <c r="A875" s="4" t="s">
        <v>1628</v>
      </c>
      <c r="B875" s="4" t="s">
        <v>1625</v>
      </c>
      <c r="C875" s="5" t="s">
        <v>10</v>
      </c>
      <c r="D875" s="6">
        <v>9787568905374</v>
      </c>
      <c r="E875" s="7">
        <v>43678</v>
      </c>
      <c r="F875" s="8">
        <v>45</v>
      </c>
      <c r="G875" s="4" t="s">
        <v>1619</v>
      </c>
      <c r="H875" s="9"/>
    </row>
    <row r="876" customHeight="1" spans="1:8">
      <c r="A876" s="4" t="s">
        <v>1629</v>
      </c>
      <c r="B876" s="4" t="s">
        <v>1630</v>
      </c>
      <c r="C876" s="5" t="s">
        <v>10</v>
      </c>
      <c r="D876" s="6"/>
      <c r="E876" s="11" t="s">
        <v>256</v>
      </c>
      <c r="F876" s="8"/>
      <c r="G876" s="4" t="s">
        <v>1619</v>
      </c>
      <c r="H876" s="9"/>
    </row>
    <row r="877" customHeight="1" spans="1:8">
      <c r="A877" s="4" t="s">
        <v>1631</v>
      </c>
      <c r="B877" s="4" t="s">
        <v>1627</v>
      </c>
      <c r="C877" s="5" t="s">
        <v>10</v>
      </c>
      <c r="D877" s="6"/>
      <c r="E877" s="11" t="s">
        <v>256</v>
      </c>
      <c r="F877" s="8"/>
      <c r="G877" s="4" t="s">
        <v>1619</v>
      </c>
      <c r="H877" s="9"/>
    </row>
    <row r="878" customHeight="1" spans="1:8">
      <c r="A878" s="4" t="s">
        <v>1632</v>
      </c>
      <c r="B878" s="4" t="s">
        <v>1633</v>
      </c>
      <c r="C878" s="5" t="s">
        <v>10</v>
      </c>
      <c r="D878" s="6"/>
      <c r="E878" s="11" t="s">
        <v>256</v>
      </c>
      <c r="F878" s="8"/>
      <c r="G878" s="4" t="s">
        <v>1619</v>
      </c>
      <c r="H878" s="9"/>
    </row>
    <row r="879" customHeight="1" spans="1:8">
      <c r="A879" s="4" t="s">
        <v>1634</v>
      </c>
      <c r="B879" s="4" t="s">
        <v>1635</v>
      </c>
      <c r="C879" s="5" t="s">
        <v>10</v>
      </c>
      <c r="D879" s="6">
        <v>9787562494423</v>
      </c>
      <c r="E879" s="7">
        <v>42491</v>
      </c>
      <c r="F879" s="8">
        <v>48</v>
      </c>
      <c r="G879" s="4" t="s">
        <v>1636</v>
      </c>
      <c r="H879" s="9"/>
    </row>
    <row r="880" customHeight="1" spans="1:8">
      <c r="A880" s="4" t="s">
        <v>1637</v>
      </c>
      <c r="B880" s="4" t="s">
        <v>1638</v>
      </c>
      <c r="C880" s="5" t="s">
        <v>10</v>
      </c>
      <c r="D880" s="6">
        <v>9787562487135</v>
      </c>
      <c r="E880" s="7">
        <v>42064</v>
      </c>
      <c r="F880" s="8">
        <v>38</v>
      </c>
      <c r="G880" s="4" t="s">
        <v>1636</v>
      </c>
      <c r="H880" s="9"/>
    </row>
    <row r="881" customHeight="1" spans="1:8">
      <c r="A881" s="4" t="s">
        <v>1639</v>
      </c>
      <c r="B881" s="4" t="s">
        <v>1640</v>
      </c>
      <c r="C881" s="5" t="s">
        <v>10</v>
      </c>
      <c r="D881" s="6">
        <v>9787562476641</v>
      </c>
      <c r="E881" s="7">
        <v>41699</v>
      </c>
      <c r="F881" s="8">
        <v>35</v>
      </c>
      <c r="G881" s="4" t="s">
        <v>1636</v>
      </c>
      <c r="H881" s="9"/>
    </row>
    <row r="882" customHeight="1" spans="1:8">
      <c r="A882" s="4" t="s">
        <v>1641</v>
      </c>
      <c r="B882" s="4" t="s">
        <v>1642</v>
      </c>
      <c r="C882" s="5" t="s">
        <v>10</v>
      </c>
      <c r="D882" s="6">
        <v>9787562477983</v>
      </c>
      <c r="E882" s="7">
        <v>41699</v>
      </c>
      <c r="F882" s="8">
        <v>42</v>
      </c>
      <c r="G882" s="4" t="s">
        <v>1636</v>
      </c>
      <c r="H882" s="9"/>
    </row>
    <row r="883" customHeight="1" spans="1:8">
      <c r="A883" s="4" t="s">
        <v>1643</v>
      </c>
      <c r="B883" s="4" t="s">
        <v>1644</v>
      </c>
      <c r="C883" s="5" t="s">
        <v>10</v>
      </c>
      <c r="D883" s="6">
        <v>9787562473749</v>
      </c>
      <c r="E883" s="7">
        <v>41518</v>
      </c>
      <c r="F883" s="8">
        <v>42</v>
      </c>
      <c r="G883" s="4" t="s">
        <v>1636</v>
      </c>
      <c r="H883" s="9"/>
    </row>
    <row r="884" customHeight="1" spans="1:8">
      <c r="A884" s="4" t="s">
        <v>1645</v>
      </c>
      <c r="B884" s="4" t="s">
        <v>1646</v>
      </c>
      <c r="C884" s="5" t="s">
        <v>10</v>
      </c>
      <c r="D884" s="6">
        <v>9787562473930</v>
      </c>
      <c r="E884" s="7">
        <v>41518</v>
      </c>
      <c r="F884" s="8">
        <v>40</v>
      </c>
      <c r="G884" s="4" t="s">
        <v>1636</v>
      </c>
      <c r="H884" s="9"/>
    </row>
    <row r="885" customHeight="1" spans="1:8">
      <c r="A885" s="4" t="s">
        <v>1647</v>
      </c>
      <c r="B885" s="4" t="s">
        <v>389</v>
      </c>
      <c r="C885" s="5" t="s">
        <v>10</v>
      </c>
      <c r="D885" s="6">
        <v>9787562474579</v>
      </c>
      <c r="E885" s="7">
        <v>41518</v>
      </c>
      <c r="F885" s="8">
        <v>42</v>
      </c>
      <c r="G885" s="4" t="s">
        <v>1636</v>
      </c>
      <c r="H885" s="9"/>
    </row>
    <row r="886" customHeight="1" spans="1:8">
      <c r="A886" s="4" t="s">
        <v>1648</v>
      </c>
      <c r="B886" s="4" t="s">
        <v>1649</v>
      </c>
      <c r="C886" s="5" t="s">
        <v>10</v>
      </c>
      <c r="D886" s="6">
        <v>9787562473978</v>
      </c>
      <c r="E886" s="7">
        <v>41518</v>
      </c>
      <c r="F886" s="8">
        <v>42</v>
      </c>
      <c r="G886" s="4" t="s">
        <v>1636</v>
      </c>
      <c r="H886" s="9"/>
    </row>
    <row r="887" customHeight="1" spans="1:8">
      <c r="A887" s="4" t="s">
        <v>1650</v>
      </c>
      <c r="B887" s="4" t="s">
        <v>1651</v>
      </c>
      <c r="C887" s="5" t="s">
        <v>10</v>
      </c>
      <c r="D887" s="6">
        <v>9787562473121</v>
      </c>
      <c r="E887" s="7">
        <v>41518</v>
      </c>
      <c r="F887" s="8">
        <v>40</v>
      </c>
      <c r="G887" s="4" t="s">
        <v>1636</v>
      </c>
      <c r="H887" s="9"/>
    </row>
    <row r="888" customHeight="1" spans="1:8">
      <c r="A888" s="4" t="s">
        <v>1652</v>
      </c>
      <c r="B888" s="4" t="s">
        <v>1653</v>
      </c>
      <c r="C888" s="5" t="s">
        <v>10</v>
      </c>
      <c r="D888" s="6">
        <v>9787568914055</v>
      </c>
      <c r="E888" s="7">
        <v>43497</v>
      </c>
      <c r="F888" s="8" t="s">
        <v>1654</v>
      </c>
      <c r="G888" s="4" t="s">
        <v>1655</v>
      </c>
      <c r="H888" s="9"/>
    </row>
    <row r="889" customHeight="1" spans="1:8">
      <c r="A889" s="4" t="s">
        <v>1656</v>
      </c>
      <c r="B889" s="4" t="s">
        <v>1657</v>
      </c>
      <c r="C889" s="5" t="s">
        <v>10</v>
      </c>
      <c r="D889" s="6">
        <v>9787568908146</v>
      </c>
      <c r="E889" s="7">
        <v>43497</v>
      </c>
      <c r="F889" s="8">
        <v>49</v>
      </c>
      <c r="G889" s="4" t="s">
        <v>1655</v>
      </c>
      <c r="H889" s="9"/>
    </row>
    <row r="890" customHeight="1" spans="1:8">
      <c r="A890" s="4" t="s">
        <v>1658</v>
      </c>
      <c r="B890" s="4" t="s">
        <v>1659</v>
      </c>
      <c r="C890" s="5" t="s">
        <v>10</v>
      </c>
      <c r="D890" s="6">
        <v>9787568914536</v>
      </c>
      <c r="E890" s="7">
        <v>43586</v>
      </c>
      <c r="F890" s="8" t="s">
        <v>1660</v>
      </c>
      <c r="G890" s="4" t="s">
        <v>1655</v>
      </c>
      <c r="H890" s="9"/>
    </row>
    <row r="891" customHeight="1" spans="1:8">
      <c r="A891" s="4" t="s">
        <v>1661</v>
      </c>
      <c r="B891" s="4" t="s">
        <v>998</v>
      </c>
      <c r="C891" s="5" t="s">
        <v>10</v>
      </c>
      <c r="D891" s="6">
        <v>9787562485957</v>
      </c>
      <c r="E891" s="7">
        <v>43647</v>
      </c>
      <c r="F891" s="8" t="s">
        <v>1654</v>
      </c>
      <c r="G891" s="4" t="s">
        <v>1655</v>
      </c>
      <c r="H891" s="9"/>
    </row>
    <row r="892" customHeight="1" spans="1:8">
      <c r="A892" s="4" t="s">
        <v>1662</v>
      </c>
      <c r="B892" s="4" t="s">
        <v>1663</v>
      </c>
      <c r="C892" s="5" t="s">
        <v>10</v>
      </c>
      <c r="D892" s="6">
        <v>9787568914543</v>
      </c>
      <c r="E892" s="7">
        <v>43678</v>
      </c>
      <c r="F892" s="8">
        <v>35</v>
      </c>
      <c r="G892" s="4" t="s">
        <v>1655</v>
      </c>
      <c r="H892" s="9"/>
    </row>
    <row r="893" customHeight="1" spans="1:8">
      <c r="A893" s="4" t="s">
        <v>1664</v>
      </c>
      <c r="B893" s="4" t="s">
        <v>1665</v>
      </c>
      <c r="C893" s="5" t="s">
        <v>10</v>
      </c>
      <c r="D893" s="6">
        <v>9787568912037</v>
      </c>
      <c r="E893" s="7">
        <v>43525</v>
      </c>
      <c r="F893" s="8">
        <v>49</v>
      </c>
      <c r="G893" s="4" t="s">
        <v>1655</v>
      </c>
      <c r="H893" s="9"/>
    </row>
    <row r="894" customHeight="1" spans="1:8">
      <c r="A894" s="4" t="s">
        <v>1666</v>
      </c>
      <c r="B894" s="4" t="s">
        <v>1667</v>
      </c>
      <c r="C894" s="5" t="s">
        <v>10</v>
      </c>
      <c r="D894" s="6">
        <v>9787562484486</v>
      </c>
      <c r="E894" s="7">
        <v>43770</v>
      </c>
      <c r="F894" s="8" t="s">
        <v>1668</v>
      </c>
      <c r="G894" s="4" t="s">
        <v>1655</v>
      </c>
      <c r="H894" s="9"/>
    </row>
    <row r="895" customHeight="1" spans="1:8">
      <c r="A895" s="4" t="s">
        <v>1669</v>
      </c>
      <c r="B895" s="4" t="s">
        <v>1670</v>
      </c>
      <c r="C895" s="5" t="s">
        <v>10</v>
      </c>
      <c r="D895" s="6">
        <v>9787568915212</v>
      </c>
      <c r="E895" s="7">
        <v>43831</v>
      </c>
      <c r="F895" s="8">
        <v>48</v>
      </c>
      <c r="G895" s="4" t="s">
        <v>1655</v>
      </c>
      <c r="H895" s="9"/>
    </row>
    <row r="896" customHeight="1" spans="1:8">
      <c r="A896" s="4" t="s">
        <v>1671</v>
      </c>
      <c r="B896" s="4" t="s">
        <v>1004</v>
      </c>
      <c r="C896" s="5" t="s">
        <v>10</v>
      </c>
      <c r="D896" s="6">
        <v>9787568914765</v>
      </c>
      <c r="E896" s="7">
        <v>43800</v>
      </c>
      <c r="F896" s="8" t="s">
        <v>1672</v>
      </c>
      <c r="G896" s="4" t="s">
        <v>1655</v>
      </c>
      <c r="H896" s="9"/>
    </row>
    <row r="897" customHeight="1" spans="1:8">
      <c r="A897" s="4" t="s">
        <v>1673</v>
      </c>
      <c r="B897" s="4" t="s">
        <v>1667</v>
      </c>
      <c r="C897" s="5" t="s">
        <v>10</v>
      </c>
      <c r="D897" s="6">
        <v>9787568908351</v>
      </c>
      <c r="E897" s="7">
        <v>43891</v>
      </c>
      <c r="F897" s="8" t="s">
        <v>1674</v>
      </c>
      <c r="G897" s="4" t="s">
        <v>1655</v>
      </c>
      <c r="H897" s="9"/>
    </row>
    <row r="898" customHeight="1" spans="1:8">
      <c r="A898" s="4" t="s">
        <v>1675</v>
      </c>
      <c r="B898" s="4" t="s">
        <v>1676</v>
      </c>
      <c r="C898" s="5" t="s">
        <v>10</v>
      </c>
      <c r="D898" s="6">
        <v>9787562457978</v>
      </c>
      <c r="E898" s="7">
        <v>40483</v>
      </c>
      <c r="F898" s="8">
        <v>39</v>
      </c>
      <c r="G898" s="4" t="s">
        <v>1677</v>
      </c>
      <c r="H898" s="9"/>
    </row>
    <row r="899" customHeight="1" spans="1:8">
      <c r="A899" s="4" t="s">
        <v>1678</v>
      </c>
      <c r="B899" s="4" t="s">
        <v>1679</v>
      </c>
      <c r="C899" s="5" t="s">
        <v>10</v>
      </c>
      <c r="D899" s="6">
        <v>9787562457053</v>
      </c>
      <c r="E899" s="7">
        <v>40391</v>
      </c>
      <c r="F899" s="8">
        <v>35</v>
      </c>
      <c r="G899" s="4" t="s">
        <v>1677</v>
      </c>
      <c r="H899" s="9"/>
    </row>
    <row r="900" customHeight="1" spans="1:8">
      <c r="A900" s="4" t="s">
        <v>1680</v>
      </c>
      <c r="B900" s="4" t="s">
        <v>1681</v>
      </c>
      <c r="C900" s="5" t="s">
        <v>10</v>
      </c>
      <c r="D900" s="6">
        <v>9787562455905</v>
      </c>
      <c r="E900" s="7">
        <v>40360</v>
      </c>
      <c r="F900" s="8">
        <v>32</v>
      </c>
      <c r="G900" s="4" t="s">
        <v>1677</v>
      </c>
      <c r="H900" s="9"/>
    </row>
    <row r="901" customHeight="1" spans="1:8">
      <c r="A901" s="4" t="s">
        <v>1682</v>
      </c>
      <c r="B901" s="4" t="s">
        <v>1683</v>
      </c>
      <c r="C901" s="5" t="s">
        <v>10</v>
      </c>
      <c r="D901" s="6">
        <v>9787568906623</v>
      </c>
      <c r="E901" s="7">
        <v>43252</v>
      </c>
      <c r="F901" s="8">
        <v>68</v>
      </c>
      <c r="G901" s="4" t="s">
        <v>76</v>
      </c>
      <c r="H901" s="9"/>
    </row>
    <row r="902" customHeight="1" spans="1:8">
      <c r="A902" s="4" t="s">
        <v>1684</v>
      </c>
      <c r="B902" s="4" t="s">
        <v>80</v>
      </c>
      <c r="C902" s="5" t="s">
        <v>10</v>
      </c>
      <c r="D902" s="6">
        <v>9787568905589</v>
      </c>
      <c r="E902" s="7">
        <v>43040</v>
      </c>
      <c r="F902" s="8">
        <v>49</v>
      </c>
      <c r="G902" s="4" t="s">
        <v>76</v>
      </c>
      <c r="H902" s="9"/>
    </row>
    <row r="903" customHeight="1" spans="1:8">
      <c r="A903" s="4" t="s">
        <v>1685</v>
      </c>
      <c r="B903" s="4" t="s">
        <v>1686</v>
      </c>
      <c r="C903" s="5" t="s">
        <v>10</v>
      </c>
      <c r="D903" s="6">
        <v>9787568903783</v>
      </c>
      <c r="E903" s="7">
        <v>42826</v>
      </c>
      <c r="F903" s="8">
        <v>45</v>
      </c>
      <c r="G903" s="4" t="s">
        <v>76</v>
      </c>
      <c r="H903" s="9"/>
    </row>
    <row r="904" customHeight="1" spans="1:8">
      <c r="A904" s="4" t="s">
        <v>1687</v>
      </c>
      <c r="B904" s="4" t="s">
        <v>1688</v>
      </c>
      <c r="C904" s="5" t="s">
        <v>10</v>
      </c>
      <c r="D904" s="6">
        <v>9787568901574</v>
      </c>
      <c r="E904" s="7">
        <v>42736</v>
      </c>
      <c r="F904" s="8">
        <v>38</v>
      </c>
      <c r="G904" s="4" t="s">
        <v>76</v>
      </c>
      <c r="H904" s="9"/>
    </row>
    <row r="905" customHeight="1" spans="1:8">
      <c r="A905" s="4" t="s">
        <v>1689</v>
      </c>
      <c r="B905" s="4" t="s">
        <v>1690</v>
      </c>
      <c r="C905" s="5" t="s">
        <v>10</v>
      </c>
      <c r="D905" s="6">
        <v>9787568906746</v>
      </c>
      <c r="E905" s="7">
        <v>42705</v>
      </c>
      <c r="F905" s="8">
        <v>45</v>
      </c>
      <c r="G905" s="4" t="s">
        <v>76</v>
      </c>
      <c r="H905" s="9"/>
    </row>
    <row r="906" customHeight="1" spans="1:8">
      <c r="A906" s="4" t="s">
        <v>1691</v>
      </c>
      <c r="B906" s="4" t="s">
        <v>1692</v>
      </c>
      <c r="C906" s="5" t="s">
        <v>10</v>
      </c>
      <c r="D906" s="6">
        <v>9787562450856</v>
      </c>
      <c r="E906" s="7">
        <v>42705</v>
      </c>
      <c r="F906" s="8">
        <v>59.5</v>
      </c>
      <c r="G906" s="4" t="s">
        <v>76</v>
      </c>
      <c r="H906" s="9"/>
    </row>
    <row r="907" customHeight="1" spans="1:8">
      <c r="A907" s="4" t="s">
        <v>1693</v>
      </c>
      <c r="B907" s="4" t="s">
        <v>1694</v>
      </c>
      <c r="C907" s="5" t="s">
        <v>10</v>
      </c>
      <c r="D907" s="6">
        <v>9787568900034</v>
      </c>
      <c r="E907" s="7">
        <v>42583</v>
      </c>
      <c r="F907" s="8">
        <v>59</v>
      </c>
      <c r="G907" s="4" t="s">
        <v>76</v>
      </c>
      <c r="H907" s="9"/>
    </row>
    <row r="908" customHeight="1" spans="1:8">
      <c r="A908" s="4" t="s">
        <v>1695</v>
      </c>
      <c r="B908" s="4" t="s">
        <v>1696</v>
      </c>
      <c r="C908" s="5" t="s">
        <v>10</v>
      </c>
      <c r="D908" s="6">
        <v>9787562499626</v>
      </c>
      <c r="E908" s="7">
        <v>42583</v>
      </c>
      <c r="F908" s="8">
        <v>35</v>
      </c>
      <c r="G908" s="4" t="s">
        <v>76</v>
      </c>
      <c r="H908" s="9"/>
    </row>
    <row r="909" customHeight="1" spans="1:8">
      <c r="A909" s="4" t="s">
        <v>1697</v>
      </c>
      <c r="B909" s="4" t="s">
        <v>1698</v>
      </c>
      <c r="C909" s="5" t="s">
        <v>10</v>
      </c>
      <c r="D909" s="6">
        <v>9787562499305</v>
      </c>
      <c r="E909" s="7">
        <v>42583</v>
      </c>
      <c r="F909" s="8">
        <v>39</v>
      </c>
      <c r="G909" s="4" t="s">
        <v>76</v>
      </c>
      <c r="H909" s="9"/>
    </row>
    <row r="910" customHeight="1" spans="1:8">
      <c r="A910" s="4" t="s">
        <v>1699</v>
      </c>
      <c r="B910" s="4" t="s">
        <v>1700</v>
      </c>
      <c r="C910" s="5" t="s">
        <v>10</v>
      </c>
      <c r="D910" s="6">
        <v>9787562499749</v>
      </c>
      <c r="E910" s="7">
        <v>42583</v>
      </c>
      <c r="F910" s="8">
        <v>39</v>
      </c>
      <c r="G910" s="4" t="s">
        <v>76</v>
      </c>
      <c r="H910" s="9"/>
    </row>
    <row r="911" customHeight="1" spans="1:8">
      <c r="A911" s="4" t="s">
        <v>844</v>
      </c>
      <c r="B911" s="4" t="s">
        <v>1701</v>
      </c>
      <c r="C911" s="5" t="s">
        <v>10</v>
      </c>
      <c r="D911" s="6">
        <v>9787568900065</v>
      </c>
      <c r="E911" s="7">
        <v>42583</v>
      </c>
      <c r="F911" s="8">
        <v>39</v>
      </c>
      <c r="G911" s="4" t="s">
        <v>76</v>
      </c>
      <c r="H911" s="9"/>
    </row>
    <row r="912" customHeight="1" spans="1:8">
      <c r="A912" s="4" t="s">
        <v>1702</v>
      </c>
      <c r="B912" s="4" t="s">
        <v>1703</v>
      </c>
      <c r="C912" s="5" t="s">
        <v>10</v>
      </c>
      <c r="D912" s="6">
        <v>9787568900256</v>
      </c>
      <c r="E912" s="7">
        <v>42583</v>
      </c>
      <c r="F912" s="8">
        <v>45</v>
      </c>
      <c r="G912" s="4" t="s">
        <v>76</v>
      </c>
      <c r="H912" s="9"/>
    </row>
    <row r="913" customHeight="1" spans="1:8">
      <c r="A913" s="4" t="s">
        <v>1704</v>
      </c>
      <c r="B913" s="4" t="s">
        <v>1705</v>
      </c>
      <c r="C913" s="5" t="s">
        <v>10</v>
      </c>
      <c r="D913" s="6">
        <v>9787568900355</v>
      </c>
      <c r="E913" s="7">
        <v>42583</v>
      </c>
      <c r="F913" s="8">
        <v>39</v>
      </c>
      <c r="G913" s="4" t="s">
        <v>76</v>
      </c>
      <c r="H913" s="9"/>
    </row>
    <row r="914" customHeight="1" spans="1:8">
      <c r="A914" s="4" t="s">
        <v>1706</v>
      </c>
      <c r="B914" s="4" t="s">
        <v>1707</v>
      </c>
      <c r="C914" s="5" t="s">
        <v>10</v>
      </c>
      <c r="D914" s="6">
        <v>9787568900430</v>
      </c>
      <c r="E914" s="7">
        <v>42583</v>
      </c>
      <c r="F914" s="8">
        <v>39</v>
      </c>
      <c r="G914" s="4" t="s">
        <v>76</v>
      </c>
      <c r="H914" s="9"/>
    </row>
    <row r="915" customHeight="1" spans="1:8">
      <c r="A915" s="4" t="s">
        <v>1708</v>
      </c>
      <c r="B915" s="4" t="s">
        <v>1709</v>
      </c>
      <c r="C915" s="5" t="s">
        <v>10</v>
      </c>
      <c r="D915" s="6">
        <v>9787562498148</v>
      </c>
      <c r="E915" s="7">
        <v>42522</v>
      </c>
      <c r="F915" s="8">
        <v>49</v>
      </c>
      <c r="G915" s="4" t="s">
        <v>76</v>
      </c>
      <c r="H915" s="9"/>
    </row>
    <row r="916" customHeight="1" spans="1:8">
      <c r="A916" s="4" t="s">
        <v>1710</v>
      </c>
      <c r="B916" s="4" t="s">
        <v>1686</v>
      </c>
      <c r="C916" s="5" t="s">
        <v>10</v>
      </c>
      <c r="D916" s="6">
        <v>9787562477594</v>
      </c>
      <c r="E916" s="7">
        <v>41883</v>
      </c>
      <c r="F916" s="8">
        <v>39</v>
      </c>
      <c r="G916" s="4" t="s">
        <v>76</v>
      </c>
      <c r="H916" s="9"/>
    </row>
    <row r="917" customHeight="1" spans="1:8">
      <c r="A917" s="4" t="s">
        <v>1711</v>
      </c>
      <c r="B917" s="4" t="s">
        <v>1712</v>
      </c>
      <c r="C917" s="5" t="s">
        <v>10</v>
      </c>
      <c r="D917" s="6">
        <v>9787562475866</v>
      </c>
      <c r="E917" s="7">
        <v>41579</v>
      </c>
      <c r="F917" s="8">
        <v>49</v>
      </c>
      <c r="G917" s="4" t="s">
        <v>76</v>
      </c>
      <c r="H917" s="9"/>
    </row>
    <row r="918" customHeight="1" spans="1:8">
      <c r="A918" s="4" t="s">
        <v>1713</v>
      </c>
      <c r="B918" s="4" t="s">
        <v>1714</v>
      </c>
      <c r="C918" s="5" t="s">
        <v>10</v>
      </c>
      <c r="D918" s="6">
        <v>9787562468615</v>
      </c>
      <c r="E918" s="7">
        <v>41275</v>
      </c>
      <c r="F918" s="8">
        <v>28</v>
      </c>
      <c r="G918" s="4" t="s">
        <v>76</v>
      </c>
      <c r="H918" s="9"/>
    </row>
    <row r="919" customHeight="1" spans="1:8">
      <c r="A919" s="4" t="s">
        <v>1715</v>
      </c>
      <c r="B919" s="4" t="s">
        <v>1716</v>
      </c>
      <c r="C919" s="5" t="s">
        <v>10</v>
      </c>
      <c r="D919" s="6">
        <v>9787568917612</v>
      </c>
      <c r="E919" s="7">
        <v>43983</v>
      </c>
      <c r="F919" s="8">
        <v>45</v>
      </c>
      <c r="G919" s="4" t="s">
        <v>76</v>
      </c>
      <c r="H919" s="9"/>
    </row>
    <row r="920" customHeight="1" spans="1:8">
      <c r="A920" s="4" t="s">
        <v>1717</v>
      </c>
      <c r="B920" s="4" t="s">
        <v>1718</v>
      </c>
      <c r="C920" s="5" t="s">
        <v>10</v>
      </c>
      <c r="D920" s="6">
        <v>9787568917513</v>
      </c>
      <c r="E920" s="7">
        <v>43891</v>
      </c>
      <c r="F920" s="8"/>
      <c r="G920" s="4" t="s">
        <v>76</v>
      </c>
      <c r="H920" s="9"/>
    </row>
    <row r="921" customHeight="1" spans="1:8">
      <c r="A921" s="4" t="s">
        <v>1719</v>
      </c>
      <c r="B921" s="4" t="s">
        <v>1720</v>
      </c>
      <c r="C921" s="5" t="s">
        <v>10</v>
      </c>
      <c r="D921" s="6"/>
      <c r="E921" s="11" t="s">
        <v>256</v>
      </c>
      <c r="F921" s="8"/>
      <c r="G921" s="4" t="s">
        <v>76</v>
      </c>
      <c r="H921" s="9"/>
    </row>
    <row r="922" customHeight="1" spans="1:8">
      <c r="A922" s="4" t="s">
        <v>1721</v>
      </c>
      <c r="B922" s="4" t="s">
        <v>1722</v>
      </c>
      <c r="C922" s="5" t="s">
        <v>10</v>
      </c>
      <c r="D922" s="6"/>
      <c r="E922" s="11" t="s">
        <v>256</v>
      </c>
      <c r="F922" s="8"/>
      <c r="G922" s="4" t="s">
        <v>76</v>
      </c>
      <c r="H922" s="9"/>
    </row>
    <row r="923" customHeight="1" spans="1:8">
      <c r="A923" s="4" t="s">
        <v>1723</v>
      </c>
      <c r="B923" s="4" t="s">
        <v>1724</v>
      </c>
      <c r="C923" s="5" t="s">
        <v>10</v>
      </c>
      <c r="D923" s="6"/>
      <c r="E923" s="11" t="s">
        <v>256</v>
      </c>
      <c r="F923" s="8"/>
      <c r="G923" s="4" t="s">
        <v>76</v>
      </c>
      <c r="H923" s="9"/>
    </row>
    <row r="924" customHeight="1" spans="1:8">
      <c r="A924" s="4" t="s">
        <v>1725</v>
      </c>
      <c r="B924" s="4" t="s">
        <v>1726</v>
      </c>
      <c r="C924" s="5" t="s">
        <v>10</v>
      </c>
      <c r="D924" s="6"/>
      <c r="E924" s="11" t="s">
        <v>256</v>
      </c>
      <c r="F924" s="8"/>
      <c r="G924" s="4" t="s">
        <v>76</v>
      </c>
      <c r="H924" s="9"/>
    </row>
    <row r="925" customHeight="1" spans="1:8">
      <c r="A925" s="4" t="s">
        <v>1727</v>
      </c>
      <c r="B925" s="4" t="s">
        <v>1728</v>
      </c>
      <c r="C925" s="5" t="s">
        <v>10</v>
      </c>
      <c r="D925" s="6"/>
      <c r="E925" s="11" t="s">
        <v>256</v>
      </c>
      <c r="F925" s="8"/>
      <c r="G925" s="4" t="s">
        <v>76</v>
      </c>
      <c r="H925" s="9"/>
    </row>
    <row r="926" customHeight="1" spans="1:8">
      <c r="A926" s="4" t="s">
        <v>1729</v>
      </c>
      <c r="B926" s="4" t="s">
        <v>1730</v>
      </c>
      <c r="C926" s="5" t="s">
        <v>10</v>
      </c>
      <c r="D926" s="6"/>
      <c r="E926" s="11" t="s">
        <v>256</v>
      </c>
      <c r="F926" s="8"/>
      <c r="G926" s="4" t="s">
        <v>76</v>
      </c>
      <c r="H926" s="9"/>
    </row>
    <row r="927" customHeight="1" spans="1:8">
      <c r="A927" s="4" t="s">
        <v>1731</v>
      </c>
      <c r="B927" s="4" t="s">
        <v>1688</v>
      </c>
      <c r="C927" s="5" t="s">
        <v>10</v>
      </c>
      <c r="D927" s="6"/>
      <c r="E927" s="11" t="s">
        <v>256</v>
      </c>
      <c r="F927" s="8"/>
      <c r="G927" s="4" t="s">
        <v>76</v>
      </c>
      <c r="H927" s="9"/>
    </row>
    <row r="928" customHeight="1" spans="1:8">
      <c r="A928" s="4" t="s">
        <v>1732</v>
      </c>
      <c r="B928" s="4" t="s">
        <v>1733</v>
      </c>
      <c r="C928" s="5" t="s">
        <v>10</v>
      </c>
      <c r="D928" s="6"/>
      <c r="E928" s="11" t="s">
        <v>256</v>
      </c>
      <c r="F928" s="8"/>
      <c r="G928" s="4" t="s">
        <v>76</v>
      </c>
      <c r="H928" s="9"/>
    </row>
    <row r="929" customHeight="1" spans="1:8">
      <c r="A929" s="4" t="s">
        <v>1734</v>
      </c>
      <c r="B929" s="4" t="s">
        <v>1733</v>
      </c>
      <c r="C929" s="5" t="s">
        <v>10</v>
      </c>
      <c r="D929" s="6"/>
      <c r="E929" s="11" t="s">
        <v>256</v>
      </c>
      <c r="F929" s="8"/>
      <c r="G929" s="4" t="s">
        <v>76</v>
      </c>
      <c r="H929" s="9"/>
    </row>
    <row r="930" customHeight="1" spans="1:8">
      <c r="A930" s="4" t="s">
        <v>1735</v>
      </c>
      <c r="B930" s="4" t="s">
        <v>1736</v>
      </c>
      <c r="C930" s="5" t="s">
        <v>10</v>
      </c>
      <c r="D930" s="6"/>
      <c r="E930" s="11" t="s">
        <v>256</v>
      </c>
      <c r="F930" s="8"/>
      <c r="G930" s="4" t="s">
        <v>76</v>
      </c>
      <c r="H930" s="9"/>
    </row>
    <row r="931" customHeight="1" spans="1:8">
      <c r="A931" s="4" t="s">
        <v>1737</v>
      </c>
      <c r="B931" s="4" t="s">
        <v>1738</v>
      </c>
      <c r="C931" s="5" t="s">
        <v>10</v>
      </c>
      <c r="D931" s="6"/>
      <c r="E931" s="11" t="s">
        <v>256</v>
      </c>
      <c r="F931" s="8"/>
      <c r="G931" s="4" t="s">
        <v>76</v>
      </c>
      <c r="H931" s="9"/>
    </row>
    <row r="932" customHeight="1" spans="1:8">
      <c r="A932" s="4" t="s">
        <v>1739</v>
      </c>
      <c r="B932" s="4" t="s">
        <v>1740</v>
      </c>
      <c r="C932" s="5" t="s">
        <v>10</v>
      </c>
      <c r="D932" s="6">
        <v>9787568906371</v>
      </c>
      <c r="E932" s="7">
        <v>43221</v>
      </c>
      <c r="F932" s="8">
        <v>33</v>
      </c>
      <c r="G932" s="4" t="s">
        <v>1741</v>
      </c>
      <c r="H932" s="9"/>
    </row>
    <row r="933" customHeight="1" spans="1:8">
      <c r="A933" s="4" t="s">
        <v>1742</v>
      </c>
      <c r="B933" s="4" t="s">
        <v>1743</v>
      </c>
      <c r="C933" s="5" t="s">
        <v>10</v>
      </c>
      <c r="D933" s="6">
        <v>9787568909754</v>
      </c>
      <c r="E933" s="7">
        <v>43160</v>
      </c>
      <c r="F933" s="8">
        <v>45</v>
      </c>
      <c r="G933" s="4" t="s">
        <v>1741</v>
      </c>
      <c r="H933" s="9"/>
    </row>
    <row r="934" customHeight="1" spans="1:8">
      <c r="A934" s="4" t="s">
        <v>1744</v>
      </c>
      <c r="B934" s="4" t="s">
        <v>1745</v>
      </c>
      <c r="C934" s="5" t="s">
        <v>10</v>
      </c>
      <c r="D934" s="6">
        <v>9787568905978</v>
      </c>
      <c r="E934" s="7">
        <v>42979</v>
      </c>
      <c r="F934" s="8">
        <v>69</v>
      </c>
      <c r="G934" s="4" t="s">
        <v>1741</v>
      </c>
      <c r="H934" s="9"/>
    </row>
    <row r="935" customHeight="1" spans="1:8">
      <c r="A935" s="4" t="s">
        <v>1744</v>
      </c>
      <c r="B935" s="4" t="s">
        <v>1746</v>
      </c>
      <c r="C935" s="5" t="s">
        <v>10</v>
      </c>
      <c r="D935" s="6">
        <v>9787568906388</v>
      </c>
      <c r="E935" s="7">
        <v>42979</v>
      </c>
      <c r="F935" s="8">
        <v>35</v>
      </c>
      <c r="G935" s="4" t="s">
        <v>1741</v>
      </c>
      <c r="H935" s="9"/>
    </row>
    <row r="936" customHeight="1" spans="1:8">
      <c r="A936" s="4" t="s">
        <v>686</v>
      </c>
      <c r="B936" s="4" t="s">
        <v>1747</v>
      </c>
      <c r="C936" s="5" t="s">
        <v>10</v>
      </c>
      <c r="D936" s="6">
        <v>9787568905442</v>
      </c>
      <c r="E936" s="7">
        <v>42979</v>
      </c>
      <c r="F936" s="8">
        <v>49</v>
      </c>
      <c r="G936" s="4" t="s">
        <v>1741</v>
      </c>
      <c r="H936" s="9"/>
    </row>
    <row r="937" customHeight="1" spans="1:8">
      <c r="A937" s="4" t="s">
        <v>1626</v>
      </c>
      <c r="B937" s="4" t="s">
        <v>1748</v>
      </c>
      <c r="C937" s="5" t="s">
        <v>10</v>
      </c>
      <c r="D937" s="6">
        <v>9787568906456</v>
      </c>
      <c r="E937" s="7">
        <v>42948</v>
      </c>
      <c r="F937" s="8">
        <v>48</v>
      </c>
      <c r="G937" s="4" t="s">
        <v>1741</v>
      </c>
      <c r="H937" s="9"/>
    </row>
    <row r="938" customHeight="1" spans="1:8">
      <c r="A938" s="4" t="s">
        <v>1749</v>
      </c>
      <c r="B938" s="4" t="s">
        <v>1750</v>
      </c>
      <c r="C938" s="5" t="s">
        <v>10</v>
      </c>
      <c r="D938" s="6">
        <v>9787568905541</v>
      </c>
      <c r="E938" s="7">
        <v>42948</v>
      </c>
      <c r="F938" s="8">
        <v>38</v>
      </c>
      <c r="G938" s="4" t="s">
        <v>1741</v>
      </c>
      <c r="H938" s="9"/>
    </row>
    <row r="939" customHeight="1" spans="1:8">
      <c r="A939" s="4" t="s">
        <v>686</v>
      </c>
      <c r="B939" s="4" t="s">
        <v>1751</v>
      </c>
      <c r="C939" s="5" t="s">
        <v>10</v>
      </c>
      <c r="D939" s="6">
        <v>9787568905343</v>
      </c>
      <c r="E939" s="7">
        <v>42948</v>
      </c>
      <c r="F939" s="8">
        <v>39</v>
      </c>
      <c r="G939" s="4" t="s">
        <v>1741</v>
      </c>
      <c r="H939" s="9"/>
    </row>
    <row r="940" customHeight="1" spans="1:8">
      <c r="A940" s="4" t="s">
        <v>1752</v>
      </c>
      <c r="B940" s="4" t="s">
        <v>1753</v>
      </c>
      <c r="C940" s="5" t="s">
        <v>10</v>
      </c>
      <c r="D940" s="6">
        <v>9787568903271</v>
      </c>
      <c r="E940" s="7">
        <v>42736</v>
      </c>
      <c r="F940" s="8">
        <v>59</v>
      </c>
      <c r="G940" s="4" t="s">
        <v>1741</v>
      </c>
      <c r="H940" s="9"/>
    </row>
    <row r="941" customHeight="1" spans="1:8">
      <c r="A941" s="4" t="s">
        <v>1754</v>
      </c>
      <c r="B941" s="4" t="s">
        <v>1755</v>
      </c>
      <c r="C941" s="5" t="s">
        <v>10</v>
      </c>
      <c r="D941" s="6">
        <v>9787568903240</v>
      </c>
      <c r="E941" s="7">
        <v>42736</v>
      </c>
      <c r="F941" s="8">
        <v>47</v>
      </c>
      <c r="G941" s="4" t="s">
        <v>1741</v>
      </c>
      <c r="H941" s="9"/>
    </row>
    <row r="942" customHeight="1" spans="1:8">
      <c r="A942" s="4" t="s">
        <v>1313</v>
      </c>
      <c r="B942" s="4" t="s">
        <v>1756</v>
      </c>
      <c r="C942" s="5" t="s">
        <v>10</v>
      </c>
      <c r="D942" s="6">
        <v>9787568903288</v>
      </c>
      <c r="E942" s="7">
        <v>42736</v>
      </c>
      <c r="F942" s="8">
        <v>30</v>
      </c>
      <c r="G942" s="4" t="s">
        <v>1741</v>
      </c>
      <c r="H942" s="9"/>
    </row>
    <row r="943" customHeight="1" spans="1:8">
      <c r="A943" s="4" t="s">
        <v>1757</v>
      </c>
      <c r="B943" s="4" t="s">
        <v>1758</v>
      </c>
      <c r="C943" s="5" t="s">
        <v>10</v>
      </c>
      <c r="D943" s="6">
        <v>9787568902700</v>
      </c>
      <c r="E943" s="7">
        <v>42736</v>
      </c>
      <c r="F943" s="8">
        <v>49</v>
      </c>
      <c r="G943" s="4" t="s">
        <v>1741</v>
      </c>
      <c r="H943" s="9"/>
    </row>
    <row r="944" customHeight="1" spans="1:8">
      <c r="A944" s="4" t="s">
        <v>1759</v>
      </c>
      <c r="B944" s="4" t="s">
        <v>1760</v>
      </c>
      <c r="C944" s="5" t="s">
        <v>10</v>
      </c>
      <c r="D944" s="6">
        <v>9787562499473</v>
      </c>
      <c r="E944" s="7">
        <v>42583</v>
      </c>
      <c r="F944" s="8">
        <v>39</v>
      </c>
      <c r="G944" s="4" t="s">
        <v>1741</v>
      </c>
      <c r="H944" s="9"/>
    </row>
    <row r="945" customHeight="1" spans="1:8">
      <c r="A945" s="4" t="s">
        <v>1761</v>
      </c>
      <c r="B945" s="4" t="s">
        <v>1762</v>
      </c>
      <c r="C945" s="5" t="s">
        <v>10</v>
      </c>
      <c r="D945" s="6">
        <v>9787562499664</v>
      </c>
      <c r="E945" s="7">
        <v>42583</v>
      </c>
      <c r="F945" s="8">
        <v>35</v>
      </c>
      <c r="G945" s="4" t="s">
        <v>1741</v>
      </c>
      <c r="H945" s="9"/>
    </row>
    <row r="946" customHeight="1" spans="1:8">
      <c r="A946" s="4" t="s">
        <v>1763</v>
      </c>
      <c r="B946" s="4" t="s">
        <v>1764</v>
      </c>
      <c r="C946" s="5" t="s">
        <v>10</v>
      </c>
      <c r="D946" s="6">
        <v>9787562492306</v>
      </c>
      <c r="E946" s="7">
        <v>42248</v>
      </c>
      <c r="F946" s="8">
        <v>28</v>
      </c>
      <c r="G946" s="4" t="s">
        <v>1741</v>
      </c>
      <c r="H946" s="9"/>
    </row>
    <row r="947" customHeight="1" spans="1:8">
      <c r="A947" s="4" t="s">
        <v>690</v>
      </c>
      <c r="B947" s="4" t="s">
        <v>1765</v>
      </c>
      <c r="C947" s="5" t="s">
        <v>10</v>
      </c>
      <c r="D947" s="6">
        <v>9787562492870</v>
      </c>
      <c r="E947" s="7">
        <v>42248</v>
      </c>
      <c r="F947" s="8">
        <v>45</v>
      </c>
      <c r="G947" s="4" t="s">
        <v>1741</v>
      </c>
      <c r="H947" s="9"/>
    </row>
    <row r="948" customHeight="1" spans="1:8">
      <c r="A948" s="4" t="s">
        <v>844</v>
      </c>
      <c r="B948" s="4" t="s">
        <v>1766</v>
      </c>
      <c r="C948" s="5" t="s">
        <v>10</v>
      </c>
      <c r="D948" s="6">
        <v>9787562488132</v>
      </c>
      <c r="E948" s="7">
        <v>42125</v>
      </c>
      <c r="F948" s="8">
        <v>39.9</v>
      </c>
      <c r="G948" s="4" t="s">
        <v>1741</v>
      </c>
      <c r="H948" s="9"/>
    </row>
    <row r="949" customHeight="1" spans="1:8">
      <c r="A949" s="4" t="s">
        <v>1767</v>
      </c>
      <c r="B949" s="4" t="s">
        <v>1768</v>
      </c>
      <c r="C949" s="5" t="s">
        <v>10</v>
      </c>
      <c r="D949" s="6">
        <v>9787562487883</v>
      </c>
      <c r="E949" s="7">
        <v>42095</v>
      </c>
      <c r="F949" s="8">
        <v>47</v>
      </c>
      <c r="G949" s="4" t="s">
        <v>1741</v>
      </c>
      <c r="H949" s="9"/>
    </row>
    <row r="950" customHeight="1" spans="1:8">
      <c r="A950" s="4" t="s">
        <v>680</v>
      </c>
      <c r="B950" s="4" t="s">
        <v>1769</v>
      </c>
      <c r="C950" s="5" t="s">
        <v>10</v>
      </c>
      <c r="D950" s="6">
        <v>9787562488149</v>
      </c>
      <c r="E950" s="7">
        <v>42095</v>
      </c>
      <c r="F950" s="8">
        <v>39</v>
      </c>
      <c r="G950" s="4" t="s">
        <v>1741</v>
      </c>
      <c r="H950" s="9"/>
    </row>
    <row r="951" customHeight="1" spans="1:8">
      <c r="A951" s="4" t="s">
        <v>1757</v>
      </c>
      <c r="B951" s="4" t="s">
        <v>1770</v>
      </c>
      <c r="C951" s="5" t="s">
        <v>10</v>
      </c>
      <c r="D951" s="6">
        <v>9787562488347</v>
      </c>
      <c r="E951" s="7">
        <v>42095</v>
      </c>
      <c r="F951" s="8">
        <v>37</v>
      </c>
      <c r="G951" s="4" t="s">
        <v>1741</v>
      </c>
      <c r="H951" s="9"/>
    </row>
    <row r="952" customHeight="1" spans="1:8">
      <c r="A952" s="4" t="s">
        <v>1771</v>
      </c>
      <c r="B952" s="4" t="s">
        <v>1772</v>
      </c>
      <c r="C952" s="5" t="s">
        <v>10</v>
      </c>
      <c r="D952" s="6">
        <v>9787562487043</v>
      </c>
      <c r="E952" s="7">
        <v>42064</v>
      </c>
      <c r="F952" s="8">
        <v>37</v>
      </c>
      <c r="G952" s="4" t="s">
        <v>1741</v>
      </c>
      <c r="H952" s="9"/>
    </row>
    <row r="953" customHeight="1" spans="1:8">
      <c r="A953" s="4" t="s">
        <v>1287</v>
      </c>
      <c r="B953" s="4" t="s">
        <v>829</v>
      </c>
      <c r="C953" s="5" t="s">
        <v>10</v>
      </c>
      <c r="D953" s="6">
        <v>9787562488606</v>
      </c>
      <c r="E953" s="7">
        <v>42036</v>
      </c>
      <c r="F953" s="8">
        <v>33</v>
      </c>
      <c r="G953" s="4" t="s">
        <v>1741</v>
      </c>
      <c r="H953" s="9"/>
    </row>
    <row r="954" customHeight="1" spans="1:8">
      <c r="A954" s="4" t="s">
        <v>692</v>
      </c>
      <c r="B954" s="4" t="s">
        <v>1773</v>
      </c>
      <c r="C954" s="5" t="s">
        <v>10</v>
      </c>
      <c r="D954" s="6">
        <v>9787562486824</v>
      </c>
      <c r="E954" s="7">
        <v>42005</v>
      </c>
      <c r="F954" s="8">
        <v>30</v>
      </c>
      <c r="G954" s="4" t="s">
        <v>1741</v>
      </c>
      <c r="H954" s="9"/>
    </row>
    <row r="955" customHeight="1" spans="1:8">
      <c r="A955" s="4" t="s">
        <v>1774</v>
      </c>
      <c r="B955" s="4" t="s">
        <v>1775</v>
      </c>
      <c r="C955" s="5" t="s">
        <v>10</v>
      </c>
      <c r="D955" s="6">
        <v>9787562487425</v>
      </c>
      <c r="E955" s="7">
        <v>42005</v>
      </c>
      <c r="F955" s="8">
        <v>39</v>
      </c>
      <c r="G955" s="4" t="s">
        <v>1741</v>
      </c>
      <c r="H955" s="9"/>
    </row>
    <row r="956" customHeight="1" spans="1:8">
      <c r="A956" s="4" t="s">
        <v>1776</v>
      </c>
      <c r="B956" s="4" t="s">
        <v>1777</v>
      </c>
      <c r="C956" s="5" t="s">
        <v>10</v>
      </c>
      <c r="D956" s="6">
        <v>9787562483755</v>
      </c>
      <c r="E956" s="7">
        <v>41852</v>
      </c>
      <c r="F956" s="8">
        <v>35</v>
      </c>
      <c r="G956" s="4" t="s">
        <v>1741</v>
      </c>
      <c r="H956" s="9"/>
    </row>
    <row r="957" customHeight="1" spans="1:8">
      <c r="A957" s="4" t="s">
        <v>1778</v>
      </c>
      <c r="B957" s="4" t="s">
        <v>1779</v>
      </c>
      <c r="C957" s="5" t="s">
        <v>10</v>
      </c>
      <c r="D957" s="6">
        <v>9787562483687</v>
      </c>
      <c r="E957" s="7">
        <v>41852</v>
      </c>
      <c r="F957" s="8">
        <v>41</v>
      </c>
      <c r="G957" s="4" t="s">
        <v>1741</v>
      </c>
      <c r="H957" s="9"/>
    </row>
    <row r="958" customHeight="1" spans="1:8">
      <c r="A958" s="4" t="s">
        <v>1313</v>
      </c>
      <c r="B958" s="4" t="s">
        <v>1780</v>
      </c>
      <c r="C958" s="5" t="s">
        <v>10</v>
      </c>
      <c r="D958" s="6">
        <v>9787562481447</v>
      </c>
      <c r="E958" s="7">
        <v>41821</v>
      </c>
      <c r="F958" s="8">
        <v>35</v>
      </c>
      <c r="G958" s="4" t="s">
        <v>1741</v>
      </c>
      <c r="H958" s="9"/>
    </row>
    <row r="959" customHeight="1" spans="1:8">
      <c r="A959" s="4" t="s">
        <v>1781</v>
      </c>
      <c r="B959" s="4" t="s">
        <v>1782</v>
      </c>
      <c r="C959" s="5" t="s">
        <v>10</v>
      </c>
      <c r="D959" s="6">
        <v>9787568906319</v>
      </c>
      <c r="E959" s="7">
        <v>43009</v>
      </c>
      <c r="F959" s="8">
        <v>32</v>
      </c>
      <c r="G959" s="4" t="s">
        <v>1783</v>
      </c>
      <c r="H959" s="9"/>
    </row>
    <row r="960" customHeight="1" spans="1:8">
      <c r="A960" s="4" t="s">
        <v>1784</v>
      </c>
      <c r="B960" s="4" t="s">
        <v>1785</v>
      </c>
      <c r="C960" s="5" t="s">
        <v>10</v>
      </c>
      <c r="D960" s="6">
        <v>9787562453475</v>
      </c>
      <c r="E960" s="7">
        <v>40299</v>
      </c>
      <c r="F960" s="8">
        <v>36</v>
      </c>
      <c r="G960" s="4" t="s">
        <v>1783</v>
      </c>
      <c r="H960" s="9"/>
    </row>
    <row r="961" customHeight="1" spans="1:8">
      <c r="A961" s="4" t="s">
        <v>1786</v>
      </c>
      <c r="B961" s="4" t="s">
        <v>1787</v>
      </c>
      <c r="C961" s="5" t="s">
        <v>10</v>
      </c>
      <c r="D961" s="6">
        <v>9787562470304</v>
      </c>
      <c r="E961" s="7">
        <v>41456</v>
      </c>
      <c r="F961" s="8">
        <v>36</v>
      </c>
      <c r="G961" s="4" t="s">
        <v>1783</v>
      </c>
      <c r="H961" s="9"/>
    </row>
    <row r="962" customHeight="1" spans="1:8">
      <c r="A962" s="4" t="s">
        <v>1788</v>
      </c>
      <c r="B962" s="4" t="s">
        <v>1789</v>
      </c>
      <c r="C962" s="5" t="s">
        <v>10</v>
      </c>
      <c r="D962" s="6">
        <v>9787562477723</v>
      </c>
      <c r="E962" s="7">
        <v>41883</v>
      </c>
      <c r="F962" s="8">
        <v>35</v>
      </c>
      <c r="G962" s="4" t="s">
        <v>1783</v>
      </c>
      <c r="H962" s="9"/>
    </row>
    <row r="963" customHeight="1" spans="1:8">
      <c r="A963" s="4" t="s">
        <v>1790</v>
      </c>
      <c r="B963" s="4" t="s">
        <v>1787</v>
      </c>
      <c r="C963" s="5" t="s">
        <v>10</v>
      </c>
      <c r="D963" s="6">
        <v>9787568907538</v>
      </c>
      <c r="E963" s="7">
        <v>43132</v>
      </c>
      <c r="F963" s="8">
        <v>27</v>
      </c>
      <c r="G963" s="4" t="s">
        <v>1783</v>
      </c>
      <c r="H963" s="9"/>
    </row>
    <row r="964" customHeight="1" spans="1:8">
      <c r="A964" s="4" t="s">
        <v>1791</v>
      </c>
      <c r="B964" s="4" t="s">
        <v>1792</v>
      </c>
      <c r="C964" s="5" t="s">
        <v>10</v>
      </c>
      <c r="D964" s="6">
        <v>9787562496380</v>
      </c>
      <c r="E964" s="7">
        <v>42826</v>
      </c>
      <c r="F964" s="8">
        <v>49.5</v>
      </c>
      <c r="G964" s="4" t="s">
        <v>1783</v>
      </c>
      <c r="H964" s="9"/>
    </row>
    <row r="965" customHeight="1" spans="1:8">
      <c r="A965" s="4" t="s">
        <v>1793</v>
      </c>
      <c r="B965" s="4" t="s">
        <v>1794</v>
      </c>
      <c r="C965" s="5" t="s">
        <v>10</v>
      </c>
      <c r="D965" s="6">
        <v>9787562452157</v>
      </c>
      <c r="E965" s="7">
        <v>40238</v>
      </c>
      <c r="F965" s="8">
        <v>23</v>
      </c>
      <c r="G965" s="4" t="s">
        <v>1783</v>
      </c>
      <c r="H965" s="9"/>
    </row>
    <row r="966" customHeight="1" spans="1:8">
      <c r="A966" s="4" t="s">
        <v>1795</v>
      </c>
      <c r="B966" s="4" t="s">
        <v>1792</v>
      </c>
      <c r="C966" s="5" t="s">
        <v>10</v>
      </c>
      <c r="D966" s="6">
        <v>9787562454915</v>
      </c>
      <c r="E966" s="7">
        <v>40148</v>
      </c>
      <c r="F966" s="8">
        <v>22</v>
      </c>
      <c r="G966" s="4" t="s">
        <v>1783</v>
      </c>
      <c r="H966" s="9"/>
    </row>
    <row r="967" customHeight="1" spans="1:8">
      <c r="A967" s="4" t="s">
        <v>1796</v>
      </c>
      <c r="B967" s="4" t="s">
        <v>1797</v>
      </c>
      <c r="C967" s="5" t="s">
        <v>10</v>
      </c>
      <c r="D967" s="6">
        <v>9787562421436</v>
      </c>
      <c r="E967" s="7">
        <v>39722</v>
      </c>
      <c r="F967" s="8">
        <v>29</v>
      </c>
      <c r="G967" s="4" t="s">
        <v>1783</v>
      </c>
      <c r="H967" s="9"/>
    </row>
    <row r="968" customHeight="1" spans="1:8">
      <c r="A968" s="4" t="s">
        <v>1798</v>
      </c>
      <c r="B968" s="4" t="s">
        <v>1799</v>
      </c>
      <c r="C968" s="5" t="s">
        <v>10</v>
      </c>
      <c r="D968" s="6">
        <v>9787568918978</v>
      </c>
      <c r="E968" s="7">
        <v>43891</v>
      </c>
      <c r="F968" s="8">
        <v>39</v>
      </c>
      <c r="G968" s="4" t="s">
        <v>1783</v>
      </c>
      <c r="H968" s="9"/>
    </row>
    <row r="969" customHeight="1" spans="1:8">
      <c r="A969" s="4" t="s">
        <v>1800</v>
      </c>
      <c r="B969" s="4" t="s">
        <v>1801</v>
      </c>
      <c r="C969" s="5" t="s">
        <v>10</v>
      </c>
      <c r="D969" s="6">
        <v>9787568920070</v>
      </c>
      <c r="E969" s="7">
        <v>43952</v>
      </c>
      <c r="F969" s="8">
        <v>30</v>
      </c>
      <c r="G969" s="4" t="s">
        <v>1783</v>
      </c>
      <c r="H969" s="9"/>
    </row>
    <row r="970" customHeight="1" spans="1:8">
      <c r="A970" s="4" t="s">
        <v>1802</v>
      </c>
      <c r="B970" s="4" t="s">
        <v>1803</v>
      </c>
      <c r="C970" s="5" t="s">
        <v>10</v>
      </c>
      <c r="D970" s="6">
        <v>9787568919999</v>
      </c>
      <c r="E970" s="7">
        <v>43983</v>
      </c>
      <c r="F970" s="8">
        <v>32</v>
      </c>
      <c r="G970" s="4" t="s">
        <v>1804</v>
      </c>
      <c r="H970" s="9"/>
    </row>
    <row r="971" customHeight="1" spans="1:8">
      <c r="A971" s="4" t="s">
        <v>1805</v>
      </c>
      <c r="B971" s="4" t="s">
        <v>1806</v>
      </c>
      <c r="C971" s="5" t="s">
        <v>10</v>
      </c>
      <c r="D971" s="6">
        <v>9787568907040</v>
      </c>
      <c r="E971" s="7">
        <v>43101</v>
      </c>
      <c r="F971" s="8">
        <v>38</v>
      </c>
      <c r="G971" s="4" t="s">
        <v>1804</v>
      </c>
      <c r="H971" s="9"/>
    </row>
    <row r="972" customHeight="1" spans="1:8">
      <c r="A972" s="4" t="s">
        <v>1807</v>
      </c>
      <c r="B972" s="4" t="s">
        <v>1806</v>
      </c>
      <c r="C972" s="5" t="s">
        <v>10</v>
      </c>
      <c r="D972" s="6">
        <v>9787562489160</v>
      </c>
      <c r="E972" s="7">
        <v>42491</v>
      </c>
      <c r="F972" s="8">
        <v>29.5</v>
      </c>
      <c r="G972" s="4" t="s">
        <v>1804</v>
      </c>
      <c r="H972" s="9"/>
    </row>
    <row r="973" customHeight="1" spans="1:8">
      <c r="A973" s="4" t="s">
        <v>1808</v>
      </c>
      <c r="B973" s="4" t="s">
        <v>1809</v>
      </c>
      <c r="C973" s="5" t="s">
        <v>10</v>
      </c>
      <c r="D973" s="6">
        <v>9787562478683</v>
      </c>
      <c r="E973" s="7">
        <v>41671</v>
      </c>
      <c r="F973" s="8">
        <v>35</v>
      </c>
      <c r="G973" s="4" t="s">
        <v>1804</v>
      </c>
      <c r="H973" s="9"/>
    </row>
    <row r="974" customHeight="1" spans="1:8">
      <c r="A974" s="4" t="s">
        <v>1810</v>
      </c>
      <c r="B974" s="4" t="s">
        <v>1811</v>
      </c>
      <c r="C974" s="5" t="s">
        <v>10</v>
      </c>
      <c r="D974" s="6">
        <v>9787568920698</v>
      </c>
      <c r="E974" s="7">
        <v>42614</v>
      </c>
      <c r="F974" s="8">
        <v>38</v>
      </c>
      <c r="G974" s="4" t="s">
        <v>1804</v>
      </c>
      <c r="H974" s="9"/>
    </row>
    <row r="975" customHeight="1" spans="1:8">
      <c r="A975" s="4" t="s">
        <v>1812</v>
      </c>
      <c r="B975" s="4" t="s">
        <v>1813</v>
      </c>
      <c r="C975" s="5" t="s">
        <v>10</v>
      </c>
      <c r="D975" s="6">
        <v>9787562436287</v>
      </c>
      <c r="E975" s="7">
        <v>41122</v>
      </c>
      <c r="F975" s="8">
        <v>15</v>
      </c>
      <c r="G975" s="4" t="s">
        <v>1804</v>
      </c>
      <c r="H975" s="9"/>
    </row>
    <row r="976" customHeight="1" spans="1:8">
      <c r="A976" s="4" t="s">
        <v>13</v>
      </c>
      <c r="B976" s="4" t="s">
        <v>1814</v>
      </c>
      <c r="C976" s="5" t="s">
        <v>10</v>
      </c>
      <c r="D976" s="6">
        <v>9787562436126</v>
      </c>
      <c r="E976" s="7">
        <v>40695</v>
      </c>
      <c r="F976" s="8">
        <v>25</v>
      </c>
      <c r="G976" s="4" t="s">
        <v>1804</v>
      </c>
      <c r="H976" s="9"/>
    </row>
    <row r="977" customHeight="1" spans="1:8">
      <c r="A977" s="4" t="s">
        <v>1815</v>
      </c>
      <c r="B977" s="4" t="s">
        <v>1816</v>
      </c>
      <c r="C977" s="5" t="s">
        <v>10</v>
      </c>
      <c r="D977" s="6">
        <v>9787562435211</v>
      </c>
      <c r="E977" s="7">
        <v>38777</v>
      </c>
      <c r="F977" s="8">
        <v>35</v>
      </c>
      <c r="G977" s="4" t="s">
        <v>1804</v>
      </c>
      <c r="H977" s="9"/>
    </row>
    <row r="978" customHeight="1" spans="1:8">
      <c r="A978" s="4" t="s">
        <v>1817</v>
      </c>
      <c r="B978" s="4" t="s">
        <v>1818</v>
      </c>
      <c r="C978" s="5" t="s">
        <v>10</v>
      </c>
      <c r="D978" s="6">
        <v>9787562435501</v>
      </c>
      <c r="E978" s="7">
        <v>38687</v>
      </c>
      <c r="F978" s="8">
        <v>21</v>
      </c>
      <c r="G978" s="4" t="s">
        <v>1804</v>
      </c>
      <c r="H978" s="9"/>
    </row>
    <row r="979" customHeight="1" spans="1:8">
      <c r="A979" s="4" t="s">
        <v>1819</v>
      </c>
      <c r="B979" s="4" t="s">
        <v>1820</v>
      </c>
      <c r="C979" s="5" t="s">
        <v>10</v>
      </c>
      <c r="D979" s="6">
        <v>9787562445821</v>
      </c>
      <c r="E979" s="7">
        <v>43009</v>
      </c>
      <c r="F979" s="8">
        <v>39</v>
      </c>
      <c r="G979" s="4" t="s">
        <v>1821</v>
      </c>
      <c r="H979" s="9"/>
    </row>
    <row r="980" customHeight="1" spans="1:8">
      <c r="A980" s="4" t="s">
        <v>1822</v>
      </c>
      <c r="B980" s="4" t="s">
        <v>1823</v>
      </c>
      <c r="C980" s="5" t="s">
        <v>10</v>
      </c>
      <c r="D980" s="6">
        <v>9787562449782</v>
      </c>
      <c r="E980" s="7">
        <v>40148</v>
      </c>
      <c r="F980" s="8">
        <v>38</v>
      </c>
      <c r="G980" s="4" t="s">
        <v>1821</v>
      </c>
      <c r="H980" s="9"/>
    </row>
    <row r="981" customHeight="1" spans="1:8">
      <c r="A981" s="4" t="s">
        <v>1824</v>
      </c>
      <c r="B981" s="4" t="s">
        <v>1825</v>
      </c>
      <c r="C981" s="5" t="s">
        <v>10</v>
      </c>
      <c r="D981" s="6">
        <v>9787562447955</v>
      </c>
      <c r="E981" s="7">
        <v>43282</v>
      </c>
      <c r="F981" s="8">
        <v>35</v>
      </c>
      <c r="G981" s="4" t="s">
        <v>1821</v>
      </c>
      <c r="H981" s="9"/>
    </row>
    <row r="982" customHeight="1" spans="1:8">
      <c r="A982" s="4" t="s">
        <v>1826</v>
      </c>
      <c r="B982" s="4" t="s">
        <v>1827</v>
      </c>
      <c r="C982" s="5" t="s">
        <v>10</v>
      </c>
      <c r="D982" s="6">
        <v>9787562421917</v>
      </c>
      <c r="E982" s="7">
        <v>39783</v>
      </c>
      <c r="F982" s="8">
        <v>38</v>
      </c>
      <c r="G982" s="4" t="s">
        <v>1821</v>
      </c>
      <c r="H982" s="9"/>
    </row>
    <row r="983" customHeight="1" spans="1:8">
      <c r="A983" s="4" t="s">
        <v>1828</v>
      </c>
      <c r="B983" s="4" t="s">
        <v>1829</v>
      </c>
      <c r="C983" s="5" t="s">
        <v>10</v>
      </c>
      <c r="D983" s="6">
        <v>9787562446088</v>
      </c>
      <c r="E983" s="7">
        <v>39630</v>
      </c>
      <c r="F983" s="8">
        <v>35</v>
      </c>
      <c r="G983" s="4" t="s">
        <v>1821</v>
      </c>
      <c r="H983" s="9"/>
    </row>
    <row r="984" customHeight="1" spans="1:8">
      <c r="A984" s="4" t="s">
        <v>1830</v>
      </c>
      <c r="B984" s="4" t="s">
        <v>1831</v>
      </c>
      <c r="C984" s="5" t="s">
        <v>10</v>
      </c>
      <c r="D984" s="6">
        <v>9787562446408</v>
      </c>
      <c r="E984" s="7">
        <v>41426</v>
      </c>
      <c r="F984" s="8">
        <v>42</v>
      </c>
      <c r="G984" s="4" t="s">
        <v>1821</v>
      </c>
      <c r="H984" s="9"/>
    </row>
    <row r="985" customHeight="1" spans="1:8">
      <c r="A985" s="4" t="s">
        <v>1832</v>
      </c>
      <c r="B985" s="4" t="s">
        <v>1833</v>
      </c>
      <c r="C985" s="5" t="s">
        <v>10</v>
      </c>
      <c r="D985" s="6">
        <v>9787562445951</v>
      </c>
      <c r="E985" s="7">
        <v>39569</v>
      </c>
      <c r="F985" s="8">
        <v>32</v>
      </c>
      <c r="G985" s="4" t="s">
        <v>1821</v>
      </c>
      <c r="H985" s="9"/>
    </row>
    <row r="986" customHeight="1" spans="1:8">
      <c r="A986" s="4" t="s">
        <v>1834</v>
      </c>
      <c r="B986" s="4" t="s">
        <v>1835</v>
      </c>
      <c r="C986" s="5" t="s">
        <v>10</v>
      </c>
      <c r="D986" s="6">
        <v>9787562446132</v>
      </c>
      <c r="E986" s="7">
        <v>39569</v>
      </c>
      <c r="F986" s="8">
        <v>30</v>
      </c>
      <c r="G986" s="4" t="s">
        <v>1821</v>
      </c>
      <c r="H986" s="9"/>
    </row>
    <row r="987" customHeight="1" spans="1:8">
      <c r="A987" s="4" t="s">
        <v>1836</v>
      </c>
      <c r="B987" s="4" t="s">
        <v>1837</v>
      </c>
      <c r="C987" s="5" t="s">
        <v>10</v>
      </c>
      <c r="D987" s="6">
        <v>9787562446071</v>
      </c>
      <c r="E987" s="7">
        <v>39539</v>
      </c>
      <c r="F987" s="8">
        <v>37</v>
      </c>
      <c r="G987" s="4" t="s">
        <v>1821</v>
      </c>
      <c r="H987" s="9"/>
    </row>
    <row r="988" customHeight="1" spans="1:8">
      <c r="A988" s="4" t="s">
        <v>1838</v>
      </c>
      <c r="B988" s="4" t="s">
        <v>1839</v>
      </c>
      <c r="C988" s="5" t="s">
        <v>10</v>
      </c>
      <c r="D988" s="6">
        <v>9787562446866</v>
      </c>
      <c r="E988" s="7">
        <v>43497</v>
      </c>
      <c r="F988" s="8">
        <v>49.8</v>
      </c>
      <c r="G988" s="4" t="s">
        <v>1821</v>
      </c>
      <c r="H988" s="9"/>
    </row>
    <row r="989" customHeight="1" spans="1:8">
      <c r="A989" s="4" t="s">
        <v>1840</v>
      </c>
      <c r="B989" s="4" t="s">
        <v>1841</v>
      </c>
      <c r="C989" s="5" t="s">
        <v>10</v>
      </c>
      <c r="D989" s="6">
        <v>9787568916431</v>
      </c>
      <c r="E989" s="7">
        <v>43739</v>
      </c>
      <c r="F989" s="8">
        <v>42</v>
      </c>
      <c r="G989" s="4" t="s">
        <v>110</v>
      </c>
      <c r="H989" s="9"/>
    </row>
    <row r="990" customHeight="1" spans="1:8">
      <c r="A990" s="4" t="s">
        <v>1842</v>
      </c>
      <c r="B990" s="4" t="s">
        <v>1843</v>
      </c>
      <c r="C990" s="5" t="s">
        <v>10</v>
      </c>
      <c r="D990" s="6">
        <v>9787568914444</v>
      </c>
      <c r="E990" s="7">
        <v>43678</v>
      </c>
      <c r="F990" s="8">
        <v>69</v>
      </c>
      <c r="G990" s="4" t="s">
        <v>110</v>
      </c>
      <c r="H990" s="9"/>
    </row>
    <row r="991" customHeight="1" spans="1:8">
      <c r="A991" s="4" t="s">
        <v>1844</v>
      </c>
      <c r="B991" s="4" t="s">
        <v>1845</v>
      </c>
      <c r="C991" s="5" t="s">
        <v>10</v>
      </c>
      <c r="D991" s="6">
        <v>9787568914352</v>
      </c>
      <c r="E991" s="7">
        <v>43525</v>
      </c>
      <c r="F991" s="8">
        <v>58</v>
      </c>
      <c r="G991" s="4" t="s">
        <v>110</v>
      </c>
      <c r="H991" s="9"/>
    </row>
    <row r="992" customHeight="1" spans="1:8">
      <c r="A992" s="4" t="s">
        <v>1846</v>
      </c>
      <c r="B992" s="4" t="s">
        <v>1847</v>
      </c>
      <c r="C992" s="5" t="s">
        <v>10</v>
      </c>
      <c r="D992" s="6">
        <v>9787568916424</v>
      </c>
      <c r="E992" s="7">
        <v>43678</v>
      </c>
      <c r="F992" s="8">
        <v>68</v>
      </c>
      <c r="G992" s="4" t="s">
        <v>110</v>
      </c>
      <c r="H992" s="9"/>
    </row>
    <row r="993" customHeight="1" spans="1:8">
      <c r="A993" s="4" t="s">
        <v>315</v>
      </c>
      <c r="B993" s="4" t="s">
        <v>1848</v>
      </c>
      <c r="C993" s="5" t="s">
        <v>10</v>
      </c>
      <c r="D993" s="6">
        <v>9787562434603</v>
      </c>
      <c r="E993" s="7">
        <v>43647</v>
      </c>
      <c r="F993" s="8">
        <v>32</v>
      </c>
      <c r="G993" s="4" t="s">
        <v>110</v>
      </c>
      <c r="H993" s="9"/>
    </row>
    <row r="994" customHeight="1" spans="1:8">
      <c r="A994" s="4" t="s">
        <v>321</v>
      </c>
      <c r="B994" s="4" t="s">
        <v>1849</v>
      </c>
      <c r="C994" s="5" t="s">
        <v>10</v>
      </c>
      <c r="D994" s="6">
        <v>9787568913331</v>
      </c>
      <c r="E994" s="7">
        <v>43313</v>
      </c>
      <c r="F994" s="8">
        <v>55</v>
      </c>
      <c r="G994" s="4" t="s">
        <v>110</v>
      </c>
      <c r="H994" s="9"/>
    </row>
    <row r="995" customHeight="1" spans="1:8">
      <c r="A995" s="4" t="s">
        <v>1850</v>
      </c>
      <c r="B995" s="4" t="s">
        <v>1851</v>
      </c>
      <c r="C995" s="5" t="s">
        <v>10</v>
      </c>
      <c r="D995" s="6">
        <v>9787568907675</v>
      </c>
      <c r="E995" s="7">
        <v>42979</v>
      </c>
      <c r="F995" s="8">
        <v>63</v>
      </c>
      <c r="G995" s="4" t="s">
        <v>110</v>
      </c>
      <c r="H995" s="9"/>
    </row>
    <row r="996" customHeight="1" spans="1:8">
      <c r="A996" s="4" t="s">
        <v>289</v>
      </c>
      <c r="B996" s="4" t="s">
        <v>1852</v>
      </c>
      <c r="C996" s="5" t="s">
        <v>10</v>
      </c>
      <c r="D996" s="6">
        <v>9787568907149</v>
      </c>
      <c r="E996" s="7">
        <v>42948</v>
      </c>
      <c r="F996" s="8">
        <v>59.5</v>
      </c>
      <c r="G996" s="4" t="s">
        <v>110</v>
      </c>
      <c r="H996" s="9"/>
    </row>
    <row r="997" customHeight="1" spans="1:8">
      <c r="A997" s="4" t="s">
        <v>1853</v>
      </c>
      <c r="B997" s="4" t="s">
        <v>1854</v>
      </c>
      <c r="C997" s="5" t="s">
        <v>10</v>
      </c>
      <c r="D997" s="6">
        <v>9787562488002</v>
      </c>
      <c r="E997" s="7">
        <v>42948</v>
      </c>
      <c r="F997" s="8">
        <v>48</v>
      </c>
      <c r="G997" s="4" t="s">
        <v>110</v>
      </c>
      <c r="H997" s="9"/>
    </row>
    <row r="998" customHeight="1" spans="1:8">
      <c r="A998" s="4" t="s">
        <v>1855</v>
      </c>
      <c r="B998" s="4" t="s">
        <v>1854</v>
      </c>
      <c r="C998" s="5" t="s">
        <v>10</v>
      </c>
      <c r="D998" s="6">
        <v>9787562497011</v>
      </c>
      <c r="E998" s="7">
        <v>42491</v>
      </c>
      <c r="F998" s="8">
        <v>24</v>
      </c>
      <c r="G998" s="4" t="s">
        <v>110</v>
      </c>
      <c r="H998" s="9"/>
    </row>
    <row r="999" customHeight="1" spans="1:8">
      <c r="A999" s="4" t="s">
        <v>1856</v>
      </c>
      <c r="B999" s="4" t="s">
        <v>1857</v>
      </c>
      <c r="C999" s="5" t="s">
        <v>10</v>
      </c>
      <c r="D999" s="6">
        <v>9787562425472</v>
      </c>
      <c r="E999" s="7">
        <v>42948</v>
      </c>
      <c r="F999" s="8">
        <v>41</v>
      </c>
      <c r="G999" s="4" t="s">
        <v>110</v>
      </c>
      <c r="H999" s="9"/>
    </row>
    <row r="1000" customHeight="1" spans="1:8">
      <c r="A1000" s="4" t="s">
        <v>1858</v>
      </c>
      <c r="B1000" s="4" t="s">
        <v>1574</v>
      </c>
      <c r="C1000" s="5" t="s">
        <v>10</v>
      </c>
      <c r="D1000" s="6">
        <v>9787562470410</v>
      </c>
      <c r="E1000" s="7">
        <v>41487</v>
      </c>
      <c r="F1000" s="8">
        <v>25</v>
      </c>
      <c r="G1000" s="4" t="s">
        <v>110</v>
      </c>
      <c r="H1000" s="9"/>
    </row>
    <row r="1001" customHeight="1" spans="1:8">
      <c r="A1001" s="4" t="s">
        <v>1859</v>
      </c>
      <c r="B1001" s="4" t="s">
        <v>1860</v>
      </c>
      <c r="C1001" s="5" t="s">
        <v>10</v>
      </c>
      <c r="D1001" s="6">
        <v>9787568904933</v>
      </c>
      <c r="E1001" s="7">
        <v>42948</v>
      </c>
      <c r="F1001" s="8">
        <v>46</v>
      </c>
      <c r="G1001" s="4" t="s">
        <v>110</v>
      </c>
      <c r="H1001" s="9"/>
    </row>
    <row r="1002" customHeight="1" spans="1:8">
      <c r="A1002" s="4" t="s">
        <v>1861</v>
      </c>
      <c r="B1002" s="4" t="s">
        <v>1860</v>
      </c>
      <c r="C1002" s="5" t="s">
        <v>10</v>
      </c>
      <c r="D1002" s="6">
        <v>9787568904803</v>
      </c>
      <c r="E1002" s="7">
        <v>42948</v>
      </c>
      <c r="F1002" s="8">
        <v>52</v>
      </c>
      <c r="G1002" s="4" t="s">
        <v>110</v>
      </c>
      <c r="H1002" s="9"/>
    </row>
    <row r="1003" customHeight="1" spans="1:8">
      <c r="A1003" s="4" t="s">
        <v>1862</v>
      </c>
      <c r="B1003" s="4" t="s">
        <v>1863</v>
      </c>
      <c r="C1003" s="5" t="s">
        <v>10</v>
      </c>
      <c r="D1003" s="6">
        <v>9787568906784</v>
      </c>
      <c r="E1003" s="7">
        <v>42887</v>
      </c>
      <c r="F1003" s="8">
        <v>32</v>
      </c>
      <c r="G1003" s="4" t="s">
        <v>110</v>
      </c>
      <c r="H1003" s="9"/>
    </row>
    <row r="1004" customHeight="1" spans="1:8">
      <c r="A1004" s="4" t="s">
        <v>1864</v>
      </c>
      <c r="B1004" s="4" t="s">
        <v>1865</v>
      </c>
      <c r="C1004" s="5" t="s">
        <v>10</v>
      </c>
      <c r="D1004" s="6">
        <v>9787562475859</v>
      </c>
      <c r="E1004" s="7">
        <v>42675</v>
      </c>
      <c r="F1004" s="8">
        <v>48</v>
      </c>
      <c r="G1004" s="4" t="s">
        <v>110</v>
      </c>
      <c r="H1004" s="9"/>
    </row>
    <row r="1005" customHeight="1" spans="1:8">
      <c r="A1005" s="4" t="s">
        <v>1866</v>
      </c>
      <c r="B1005" s="4" t="s">
        <v>1867</v>
      </c>
      <c r="C1005" s="5" t="s">
        <v>10</v>
      </c>
      <c r="D1005" s="6">
        <v>9787562498254</v>
      </c>
      <c r="E1005" s="7">
        <v>42583</v>
      </c>
      <c r="F1005" s="8">
        <v>39</v>
      </c>
      <c r="G1005" s="4" t="s">
        <v>110</v>
      </c>
      <c r="H1005" s="9"/>
    </row>
    <row r="1006" customHeight="1" spans="1:8">
      <c r="A1006" s="4" t="s">
        <v>1868</v>
      </c>
      <c r="B1006" s="4" t="s">
        <v>1869</v>
      </c>
      <c r="C1006" s="5" t="s">
        <v>10</v>
      </c>
      <c r="D1006" s="6">
        <v>9787562498001</v>
      </c>
      <c r="E1006" s="7">
        <v>42552</v>
      </c>
      <c r="F1006" s="8">
        <v>38</v>
      </c>
      <c r="G1006" s="4" t="s">
        <v>110</v>
      </c>
      <c r="H1006" s="9"/>
    </row>
    <row r="1007" customHeight="1" spans="1:8">
      <c r="A1007" s="4" t="s">
        <v>299</v>
      </c>
      <c r="B1007" s="4" t="s">
        <v>1870</v>
      </c>
      <c r="C1007" s="5" t="s">
        <v>10</v>
      </c>
      <c r="D1007" s="6">
        <v>9787562498209</v>
      </c>
      <c r="E1007" s="7">
        <v>42522</v>
      </c>
      <c r="F1007" s="8">
        <v>46</v>
      </c>
      <c r="G1007" s="4" t="s">
        <v>110</v>
      </c>
      <c r="H1007" s="9"/>
    </row>
    <row r="1008" customHeight="1" spans="1:8">
      <c r="A1008" s="4" t="s">
        <v>1871</v>
      </c>
      <c r="B1008" s="4" t="s">
        <v>1869</v>
      </c>
      <c r="C1008" s="5" t="s">
        <v>10</v>
      </c>
      <c r="D1008" s="6">
        <v>9787562423713</v>
      </c>
      <c r="E1008" s="7">
        <v>42491</v>
      </c>
      <c r="F1008" s="8">
        <v>30</v>
      </c>
      <c r="G1008" s="4" t="s">
        <v>110</v>
      </c>
      <c r="H1008" s="9"/>
    </row>
    <row r="1009" customHeight="1" spans="1:8">
      <c r="A1009" s="4" t="s">
        <v>1872</v>
      </c>
      <c r="B1009" s="4" t="s">
        <v>1873</v>
      </c>
      <c r="C1009" s="5" t="s">
        <v>10</v>
      </c>
      <c r="D1009" s="6">
        <v>9787562423775</v>
      </c>
      <c r="E1009" s="7">
        <v>42401</v>
      </c>
      <c r="F1009" s="8">
        <v>35</v>
      </c>
      <c r="G1009" s="4" t="s">
        <v>110</v>
      </c>
      <c r="H1009" s="9"/>
    </row>
    <row r="1010" customHeight="1" spans="1:8">
      <c r="A1010" s="4" t="s">
        <v>1874</v>
      </c>
      <c r="B1010" s="4" t="s">
        <v>1875</v>
      </c>
      <c r="C1010" s="5" t="s">
        <v>10</v>
      </c>
      <c r="D1010" s="6">
        <v>9787562423751</v>
      </c>
      <c r="E1010" s="7">
        <v>42401</v>
      </c>
      <c r="F1010" s="8">
        <v>38</v>
      </c>
      <c r="G1010" s="4" t="s">
        <v>110</v>
      </c>
      <c r="H1010" s="9"/>
    </row>
    <row r="1011" customHeight="1" spans="1:8">
      <c r="A1011" s="4" t="s">
        <v>1876</v>
      </c>
      <c r="B1011" s="4" t="s">
        <v>1877</v>
      </c>
      <c r="C1011" s="5" t="s">
        <v>10</v>
      </c>
      <c r="D1011" s="6">
        <v>9787562423867</v>
      </c>
      <c r="E1011" s="7">
        <v>42401</v>
      </c>
      <c r="F1011" s="8">
        <v>20</v>
      </c>
      <c r="G1011" s="4" t="s">
        <v>110</v>
      </c>
      <c r="H1011" s="9"/>
    </row>
    <row r="1012" customHeight="1" spans="1:8">
      <c r="A1012" s="4" t="s">
        <v>1878</v>
      </c>
      <c r="B1012" s="4" t="s">
        <v>1879</v>
      </c>
      <c r="C1012" s="5" t="s">
        <v>10</v>
      </c>
      <c r="D1012" s="6">
        <v>9787562460831</v>
      </c>
      <c r="E1012" s="7">
        <v>42339</v>
      </c>
      <c r="F1012" s="8">
        <v>48</v>
      </c>
      <c r="G1012" s="4" t="s">
        <v>110</v>
      </c>
      <c r="H1012" s="9"/>
    </row>
    <row r="1013" customHeight="1" spans="1:8">
      <c r="A1013" s="4" t="s">
        <v>1880</v>
      </c>
      <c r="B1013" s="4" t="s">
        <v>1574</v>
      </c>
      <c r="C1013" s="5" t="s">
        <v>10</v>
      </c>
      <c r="D1013" s="6">
        <v>9787562482727</v>
      </c>
      <c r="E1013" s="7">
        <v>42248</v>
      </c>
      <c r="F1013" s="8">
        <v>21</v>
      </c>
      <c r="G1013" s="4" t="s">
        <v>110</v>
      </c>
      <c r="H1013" s="9"/>
    </row>
    <row r="1014" customHeight="1" spans="1:8">
      <c r="A1014" s="4" t="s">
        <v>1881</v>
      </c>
      <c r="B1014" s="4" t="s">
        <v>1882</v>
      </c>
      <c r="C1014" s="5" t="s">
        <v>10</v>
      </c>
      <c r="D1014" s="6">
        <v>9787562423997</v>
      </c>
      <c r="E1014" s="7">
        <v>42217</v>
      </c>
      <c r="F1014" s="8">
        <v>28</v>
      </c>
      <c r="G1014" s="4" t="s">
        <v>110</v>
      </c>
      <c r="H1014" s="9"/>
    </row>
    <row r="1015" customHeight="1" spans="1:8">
      <c r="A1015" s="4" t="s">
        <v>1883</v>
      </c>
      <c r="B1015" s="4" t="s">
        <v>1882</v>
      </c>
      <c r="C1015" s="5" t="s">
        <v>10</v>
      </c>
      <c r="D1015" s="6">
        <v>9787562423997</v>
      </c>
      <c r="E1015" s="7">
        <v>42186</v>
      </c>
      <c r="F1015" s="8">
        <v>23</v>
      </c>
      <c r="G1015" s="4" t="s">
        <v>110</v>
      </c>
      <c r="H1015" s="9"/>
    </row>
    <row r="1016" customHeight="1" spans="1:8">
      <c r="A1016" s="4" t="s">
        <v>1884</v>
      </c>
      <c r="B1016" s="4" t="s">
        <v>1885</v>
      </c>
      <c r="C1016" s="5" t="s">
        <v>10</v>
      </c>
      <c r="D1016" s="6">
        <v>9787562423911</v>
      </c>
      <c r="E1016" s="7">
        <v>42156</v>
      </c>
      <c r="F1016" s="8">
        <v>29</v>
      </c>
      <c r="G1016" s="4" t="s">
        <v>110</v>
      </c>
      <c r="H1016" s="9"/>
    </row>
    <row r="1017" customHeight="1" spans="1:8">
      <c r="A1017" s="4" t="s">
        <v>1886</v>
      </c>
      <c r="B1017" s="4" t="s">
        <v>1869</v>
      </c>
      <c r="C1017" s="5" t="s">
        <v>10</v>
      </c>
      <c r="D1017" s="6">
        <v>9787562488736</v>
      </c>
      <c r="E1017" s="7">
        <v>42095</v>
      </c>
      <c r="F1017" s="8">
        <v>26.6</v>
      </c>
      <c r="G1017" s="4" t="s">
        <v>110</v>
      </c>
      <c r="H1017" s="9"/>
    </row>
    <row r="1018" customHeight="1" spans="1:8">
      <c r="A1018" s="4" t="s">
        <v>1887</v>
      </c>
      <c r="B1018" s="4" t="s">
        <v>1888</v>
      </c>
      <c r="C1018" s="5" t="s">
        <v>10</v>
      </c>
      <c r="D1018" s="6">
        <v>9787562490920</v>
      </c>
      <c r="E1018" s="7">
        <v>42036</v>
      </c>
      <c r="F1018" s="8">
        <v>36</v>
      </c>
      <c r="G1018" s="4" t="s">
        <v>110</v>
      </c>
      <c r="H1018" s="9"/>
    </row>
    <row r="1019" customHeight="1" spans="1:8">
      <c r="A1019" s="4" t="s">
        <v>1889</v>
      </c>
      <c r="B1019" s="4" t="s">
        <v>1890</v>
      </c>
      <c r="C1019" s="5" t="s">
        <v>10</v>
      </c>
      <c r="D1019" s="6">
        <v>9787562429883</v>
      </c>
      <c r="E1019" s="7">
        <v>42005</v>
      </c>
      <c r="F1019" s="8">
        <v>32</v>
      </c>
      <c r="G1019" s="4" t="s">
        <v>110</v>
      </c>
      <c r="H1019" s="9"/>
    </row>
    <row r="1020" customHeight="1" spans="1:8">
      <c r="A1020" s="4" t="s">
        <v>1891</v>
      </c>
      <c r="B1020" s="4" t="s">
        <v>1890</v>
      </c>
      <c r="C1020" s="5" t="s">
        <v>10</v>
      </c>
      <c r="D1020" s="6">
        <v>9787562429951</v>
      </c>
      <c r="E1020" s="7">
        <v>42370</v>
      </c>
      <c r="F1020" s="8">
        <v>12</v>
      </c>
      <c r="G1020" s="4" t="s">
        <v>110</v>
      </c>
      <c r="H1020" s="9"/>
    </row>
    <row r="1021" customHeight="1" spans="1:8">
      <c r="A1021" s="4" t="s">
        <v>1892</v>
      </c>
      <c r="B1021" s="4" t="s">
        <v>1893</v>
      </c>
      <c r="C1021" s="5" t="s">
        <v>10</v>
      </c>
      <c r="D1021" s="6">
        <v>9787562423881</v>
      </c>
      <c r="E1021" s="7">
        <v>42005</v>
      </c>
      <c r="F1021" s="8">
        <v>58</v>
      </c>
      <c r="G1021" s="4" t="s">
        <v>110</v>
      </c>
      <c r="H1021" s="9"/>
    </row>
    <row r="1022" customHeight="1" spans="1:8">
      <c r="A1022" s="4" t="s">
        <v>1894</v>
      </c>
      <c r="B1022" s="4" t="s">
        <v>1895</v>
      </c>
      <c r="C1022" s="5" t="s">
        <v>10</v>
      </c>
      <c r="D1022" s="6">
        <v>9787562480440</v>
      </c>
      <c r="E1022" s="7">
        <v>41852</v>
      </c>
      <c r="F1022" s="8">
        <v>45</v>
      </c>
      <c r="G1022" s="4" t="s">
        <v>110</v>
      </c>
      <c r="H1022" s="9"/>
    </row>
    <row r="1023" customHeight="1" spans="1:8">
      <c r="A1023" s="4" t="s">
        <v>1896</v>
      </c>
      <c r="B1023" s="4" t="s">
        <v>1897</v>
      </c>
      <c r="C1023" s="5" t="s">
        <v>10</v>
      </c>
      <c r="D1023" s="6">
        <v>9787562434573</v>
      </c>
      <c r="E1023" s="7">
        <v>41821</v>
      </c>
      <c r="F1023" s="8">
        <v>33</v>
      </c>
      <c r="G1023" s="4" t="s">
        <v>110</v>
      </c>
      <c r="H1023" s="9"/>
    </row>
    <row r="1024" customHeight="1" spans="1:8">
      <c r="A1024" s="4" t="s">
        <v>1898</v>
      </c>
      <c r="B1024" s="4" t="s">
        <v>1869</v>
      </c>
      <c r="C1024" s="5" t="s">
        <v>10</v>
      </c>
      <c r="D1024" s="6">
        <v>9787562433729</v>
      </c>
      <c r="E1024" s="7">
        <v>41640</v>
      </c>
      <c r="F1024" s="8">
        <v>58</v>
      </c>
      <c r="G1024" s="4" t="s">
        <v>110</v>
      </c>
      <c r="H1024" s="9"/>
    </row>
    <row r="1025" customHeight="1" spans="1:8">
      <c r="A1025" s="4" t="s">
        <v>1899</v>
      </c>
      <c r="B1025" s="4" t="s">
        <v>1900</v>
      </c>
      <c r="C1025" s="5" t="s">
        <v>10</v>
      </c>
      <c r="D1025" s="6">
        <v>9787562423874</v>
      </c>
      <c r="E1025" s="7">
        <v>41640</v>
      </c>
      <c r="F1025" s="8">
        <v>24</v>
      </c>
      <c r="G1025" s="4" t="s">
        <v>110</v>
      </c>
      <c r="H1025" s="9"/>
    </row>
    <row r="1026" customHeight="1" spans="1:8">
      <c r="A1026" s="4" t="s">
        <v>1901</v>
      </c>
      <c r="B1026" s="4" t="s">
        <v>1902</v>
      </c>
      <c r="C1026" s="5" t="s">
        <v>10</v>
      </c>
      <c r="D1026" s="6">
        <v>9787562423942</v>
      </c>
      <c r="E1026" s="7">
        <v>41518</v>
      </c>
      <c r="F1026" s="8">
        <v>35</v>
      </c>
      <c r="G1026" s="4" t="s">
        <v>110</v>
      </c>
      <c r="H1026" s="9"/>
    </row>
    <row r="1027" customHeight="1" spans="1:8">
      <c r="A1027" s="4" t="s">
        <v>973</v>
      </c>
      <c r="B1027" s="4" t="s">
        <v>1903</v>
      </c>
      <c r="C1027" s="5" t="s">
        <v>10</v>
      </c>
      <c r="D1027" s="6">
        <v>9787562410164</v>
      </c>
      <c r="E1027" s="7">
        <v>41487</v>
      </c>
      <c r="F1027" s="8">
        <v>48</v>
      </c>
      <c r="G1027" s="4" t="s">
        <v>110</v>
      </c>
      <c r="H1027" s="9"/>
    </row>
    <row r="1028" customHeight="1" spans="1:8">
      <c r="A1028" s="4" t="s">
        <v>1904</v>
      </c>
      <c r="B1028" s="4" t="s">
        <v>1905</v>
      </c>
      <c r="C1028" s="5" t="s">
        <v>10</v>
      </c>
      <c r="D1028" s="6">
        <v>9787562423843</v>
      </c>
      <c r="E1028" s="7">
        <v>41487</v>
      </c>
      <c r="F1028" s="8">
        <v>38</v>
      </c>
      <c r="G1028" s="4" t="s">
        <v>110</v>
      </c>
      <c r="H1028" s="9"/>
    </row>
    <row r="1029" customHeight="1" spans="1:8">
      <c r="A1029" s="4" t="s">
        <v>1906</v>
      </c>
      <c r="B1029" s="4" t="s">
        <v>1907</v>
      </c>
      <c r="C1029" s="5" t="s">
        <v>10</v>
      </c>
      <c r="D1029" s="6">
        <v>9787562423676</v>
      </c>
      <c r="E1029" s="7">
        <v>41426</v>
      </c>
      <c r="F1029" s="8">
        <v>19.5</v>
      </c>
      <c r="G1029" s="4" t="s">
        <v>110</v>
      </c>
      <c r="H1029" s="9"/>
    </row>
    <row r="1030" customHeight="1" spans="1:8">
      <c r="A1030" s="4" t="s">
        <v>1908</v>
      </c>
      <c r="B1030" s="4" t="s">
        <v>1869</v>
      </c>
      <c r="C1030" s="5" t="s">
        <v>10</v>
      </c>
      <c r="D1030" s="6">
        <v>9787562472902</v>
      </c>
      <c r="E1030" s="7">
        <v>41365</v>
      </c>
      <c r="F1030" s="8">
        <v>16</v>
      </c>
      <c r="G1030" s="4" t="s">
        <v>110</v>
      </c>
      <c r="H1030" s="9"/>
    </row>
    <row r="1031" customHeight="1" spans="1:8">
      <c r="A1031" s="4" t="s">
        <v>1553</v>
      </c>
      <c r="B1031" s="4" t="s">
        <v>1909</v>
      </c>
      <c r="C1031" s="5" t="s">
        <v>10</v>
      </c>
      <c r="D1031" s="6">
        <v>9787562423782</v>
      </c>
      <c r="E1031" s="7">
        <v>41183</v>
      </c>
      <c r="F1031" s="8">
        <v>39.5</v>
      </c>
      <c r="G1031" s="4" t="s">
        <v>110</v>
      </c>
      <c r="H1031" s="9"/>
    </row>
    <row r="1032" customHeight="1" spans="1:8">
      <c r="A1032" s="4" t="s">
        <v>1910</v>
      </c>
      <c r="B1032" s="4" t="s">
        <v>1911</v>
      </c>
      <c r="C1032" s="5" t="s">
        <v>10</v>
      </c>
      <c r="D1032" s="6">
        <v>9787562411178</v>
      </c>
      <c r="E1032" s="7">
        <v>41122</v>
      </c>
      <c r="F1032" s="8">
        <v>56</v>
      </c>
      <c r="G1032" s="4" t="s">
        <v>110</v>
      </c>
      <c r="H1032" s="9"/>
    </row>
    <row r="1033" customHeight="1" spans="1:8">
      <c r="A1033" s="4" t="s">
        <v>1912</v>
      </c>
      <c r="B1033" s="4" t="s">
        <v>1913</v>
      </c>
      <c r="C1033" s="5" t="s">
        <v>10</v>
      </c>
      <c r="D1033" s="6">
        <v>9787562414117</v>
      </c>
      <c r="E1033" s="7">
        <v>41122</v>
      </c>
      <c r="F1033" s="8">
        <v>28</v>
      </c>
      <c r="G1033" s="4" t="s">
        <v>110</v>
      </c>
      <c r="H1033" s="9"/>
    </row>
    <row r="1034" customHeight="1" spans="1:8">
      <c r="A1034" s="4" t="s">
        <v>1914</v>
      </c>
      <c r="B1034" s="4" t="s">
        <v>1870</v>
      </c>
      <c r="C1034" s="5" t="s">
        <v>10</v>
      </c>
      <c r="D1034" s="6">
        <v>9787562423683</v>
      </c>
      <c r="E1034" s="7">
        <v>41122</v>
      </c>
      <c r="F1034" s="8">
        <v>36</v>
      </c>
      <c r="G1034" s="4" t="s">
        <v>110</v>
      </c>
      <c r="H1034" s="9"/>
    </row>
    <row r="1035" customHeight="1" spans="1:8">
      <c r="A1035" s="4" t="s">
        <v>1915</v>
      </c>
      <c r="B1035" s="4" t="s">
        <v>1916</v>
      </c>
      <c r="C1035" s="5" t="s">
        <v>10</v>
      </c>
      <c r="D1035" s="6">
        <v>9787562467885</v>
      </c>
      <c r="E1035" s="7">
        <v>41091</v>
      </c>
      <c r="F1035" s="8">
        <v>19</v>
      </c>
      <c r="G1035" s="4" t="s">
        <v>110</v>
      </c>
      <c r="H1035" s="4"/>
    </row>
    <row r="1036" customHeight="1" spans="1:8">
      <c r="A1036" s="4" t="s">
        <v>1917</v>
      </c>
      <c r="B1036" s="4" t="s">
        <v>1918</v>
      </c>
      <c r="C1036" s="5" t="s">
        <v>10</v>
      </c>
      <c r="D1036" s="6">
        <v>9787562423706</v>
      </c>
      <c r="E1036" s="7">
        <v>40969</v>
      </c>
      <c r="F1036" s="8">
        <v>35</v>
      </c>
      <c r="G1036" s="4" t="s">
        <v>110</v>
      </c>
      <c r="H1036" s="9"/>
    </row>
    <row r="1037" customHeight="1" spans="1:8">
      <c r="A1037" s="4" t="s">
        <v>1919</v>
      </c>
      <c r="B1037" s="4" t="s">
        <v>1920</v>
      </c>
      <c r="C1037" s="5" t="s">
        <v>10</v>
      </c>
      <c r="D1037" s="6">
        <v>9787562423690</v>
      </c>
      <c r="E1037" s="7">
        <v>40969</v>
      </c>
      <c r="F1037" s="8">
        <v>23</v>
      </c>
      <c r="G1037" s="4" t="s">
        <v>110</v>
      </c>
      <c r="H1037" s="9"/>
    </row>
    <row r="1038" customHeight="1" spans="1:8">
      <c r="A1038" s="4" t="s">
        <v>1921</v>
      </c>
      <c r="B1038" s="4" t="s">
        <v>1922</v>
      </c>
      <c r="C1038" s="5" t="s">
        <v>10</v>
      </c>
      <c r="D1038" s="6">
        <v>9787562423799</v>
      </c>
      <c r="E1038" s="7">
        <v>40940</v>
      </c>
      <c r="F1038" s="8">
        <v>37</v>
      </c>
      <c r="G1038" s="4" t="s">
        <v>110</v>
      </c>
      <c r="H1038" s="9"/>
    </row>
    <row r="1039" customHeight="1" spans="1:8">
      <c r="A1039" s="4" t="s">
        <v>1923</v>
      </c>
      <c r="B1039" s="4" t="s">
        <v>1924</v>
      </c>
      <c r="C1039" s="5" t="s">
        <v>10</v>
      </c>
      <c r="D1039" s="6">
        <v>9787562432081</v>
      </c>
      <c r="E1039" s="7">
        <v>40725</v>
      </c>
      <c r="F1039" s="8">
        <v>15</v>
      </c>
      <c r="G1039" s="4" t="s">
        <v>110</v>
      </c>
      <c r="H1039" s="9"/>
    </row>
    <row r="1040" customHeight="1" spans="1:8">
      <c r="A1040" s="4" t="s">
        <v>1925</v>
      </c>
      <c r="B1040" s="4" t="s">
        <v>1926</v>
      </c>
      <c r="C1040" s="5" t="s">
        <v>10</v>
      </c>
      <c r="D1040" s="6">
        <v>9787562457732</v>
      </c>
      <c r="E1040" s="7">
        <v>40544</v>
      </c>
      <c r="F1040" s="8">
        <v>39</v>
      </c>
      <c r="G1040" s="4" t="s">
        <v>110</v>
      </c>
      <c r="H1040" s="9"/>
    </row>
    <row r="1041" customHeight="1" spans="1:8">
      <c r="A1041" s="4" t="s">
        <v>307</v>
      </c>
      <c r="B1041" s="4" t="s">
        <v>1927</v>
      </c>
      <c r="C1041" s="5" t="s">
        <v>10</v>
      </c>
      <c r="D1041" s="6">
        <v>9787562454489</v>
      </c>
      <c r="E1041" s="7">
        <v>40360</v>
      </c>
      <c r="F1041" s="8">
        <v>29.5</v>
      </c>
      <c r="G1041" s="4" t="s">
        <v>110</v>
      </c>
      <c r="H1041" s="9"/>
    </row>
    <row r="1042" customHeight="1" spans="1:8">
      <c r="A1042" s="4" t="s">
        <v>1928</v>
      </c>
      <c r="B1042" s="4" t="s">
        <v>1929</v>
      </c>
      <c r="C1042" s="5" t="s">
        <v>10</v>
      </c>
      <c r="D1042" s="6">
        <v>9787562425465</v>
      </c>
      <c r="E1042" s="7">
        <v>38687</v>
      </c>
      <c r="F1042" s="8">
        <v>27</v>
      </c>
      <c r="G1042" s="4" t="s">
        <v>110</v>
      </c>
      <c r="H1042" s="9"/>
    </row>
    <row r="1043" customHeight="1" spans="1:8">
      <c r="A1043" s="4" t="s">
        <v>1930</v>
      </c>
      <c r="B1043" s="4" t="s">
        <v>1931</v>
      </c>
      <c r="C1043" s="5" t="s">
        <v>10</v>
      </c>
      <c r="D1043" s="6">
        <v>9787563113873</v>
      </c>
      <c r="E1043" s="7">
        <v>38565</v>
      </c>
      <c r="F1043" s="8">
        <v>25</v>
      </c>
      <c r="G1043" s="4" t="s">
        <v>110</v>
      </c>
      <c r="H1043" s="9"/>
    </row>
    <row r="1044" customHeight="1" spans="1:8">
      <c r="A1044" s="4" t="s">
        <v>1932</v>
      </c>
      <c r="B1044" s="4" t="s">
        <v>1933</v>
      </c>
      <c r="C1044" s="5" t="s">
        <v>10</v>
      </c>
      <c r="D1044" s="6">
        <v>9787568909310</v>
      </c>
      <c r="E1044" s="7">
        <v>43313</v>
      </c>
      <c r="F1044" s="8">
        <v>59</v>
      </c>
      <c r="G1044" s="4" t="s">
        <v>1934</v>
      </c>
      <c r="H1044" s="9"/>
    </row>
    <row r="1045" customHeight="1" spans="1:8">
      <c r="A1045" s="4" t="s">
        <v>1935</v>
      </c>
      <c r="B1045" s="4" t="s">
        <v>1933</v>
      </c>
      <c r="C1045" s="5" t="s">
        <v>10</v>
      </c>
      <c r="D1045" s="6">
        <v>9787568909501</v>
      </c>
      <c r="E1045" s="7">
        <v>43313</v>
      </c>
      <c r="F1045" s="8">
        <v>69</v>
      </c>
      <c r="G1045" s="4" t="s">
        <v>1934</v>
      </c>
      <c r="H1045" s="9"/>
    </row>
    <row r="1046" customHeight="1" spans="1:8">
      <c r="A1046" s="4" t="s">
        <v>1936</v>
      </c>
      <c r="B1046" s="4" t="s">
        <v>1937</v>
      </c>
      <c r="C1046" s="5" t="s">
        <v>10</v>
      </c>
      <c r="D1046" s="6">
        <v>9787562497110</v>
      </c>
      <c r="E1046" s="7">
        <v>42948</v>
      </c>
      <c r="F1046" s="8">
        <v>49</v>
      </c>
      <c r="G1046" s="4" t="s">
        <v>1934</v>
      </c>
      <c r="H1046" s="9"/>
    </row>
    <row r="1047" customHeight="1" spans="1:8">
      <c r="A1047" s="4" t="s">
        <v>1938</v>
      </c>
      <c r="B1047" s="4" t="s">
        <v>1939</v>
      </c>
      <c r="C1047" s="5" t="s">
        <v>10</v>
      </c>
      <c r="D1047" s="6">
        <v>9787562478676</v>
      </c>
      <c r="E1047" s="7">
        <v>41671</v>
      </c>
      <c r="F1047" s="8">
        <v>36</v>
      </c>
      <c r="G1047" s="4" t="s">
        <v>1934</v>
      </c>
      <c r="H1047" s="9"/>
    </row>
    <row r="1048" customHeight="1" spans="1:8">
      <c r="A1048" s="4" t="s">
        <v>1940</v>
      </c>
      <c r="B1048" s="4" t="s">
        <v>1941</v>
      </c>
      <c r="C1048" s="5" t="s">
        <v>10</v>
      </c>
      <c r="D1048" s="6">
        <v>9787562475682</v>
      </c>
      <c r="E1048" s="7">
        <v>41518</v>
      </c>
      <c r="F1048" s="8">
        <v>34</v>
      </c>
      <c r="G1048" s="4" t="s">
        <v>1934</v>
      </c>
      <c r="H1048" s="9"/>
    </row>
    <row r="1049" customHeight="1" spans="1:8">
      <c r="A1049" s="4" t="s">
        <v>1942</v>
      </c>
      <c r="B1049" s="4" t="s">
        <v>1943</v>
      </c>
      <c r="C1049" s="5" t="s">
        <v>10</v>
      </c>
      <c r="D1049" s="6">
        <v>9787562470984</v>
      </c>
      <c r="E1049" s="7">
        <v>41395</v>
      </c>
      <c r="F1049" s="8">
        <v>36</v>
      </c>
      <c r="G1049" s="4" t="s">
        <v>1934</v>
      </c>
      <c r="H1049" s="9"/>
    </row>
    <row r="1050" customHeight="1" spans="1:8">
      <c r="A1050" s="4" t="s">
        <v>1944</v>
      </c>
      <c r="B1050" s="4" t="s">
        <v>1945</v>
      </c>
      <c r="C1050" s="5" t="s">
        <v>10</v>
      </c>
      <c r="D1050" s="6">
        <v>9787562451136</v>
      </c>
      <c r="E1050" s="7">
        <v>41091</v>
      </c>
      <c r="F1050" s="8">
        <v>29</v>
      </c>
      <c r="G1050" s="4" t="s">
        <v>1934</v>
      </c>
      <c r="H1050" s="9"/>
    </row>
    <row r="1051" customHeight="1" spans="1:8">
      <c r="A1051" s="4" t="s">
        <v>1946</v>
      </c>
      <c r="B1051" s="4" t="s">
        <v>1947</v>
      </c>
      <c r="C1051" s="5" t="s">
        <v>10</v>
      </c>
      <c r="D1051" s="6">
        <v>9787562450740</v>
      </c>
      <c r="E1051" s="7">
        <v>41275</v>
      </c>
      <c r="F1051" s="8">
        <v>25</v>
      </c>
      <c r="G1051" s="4" t="s">
        <v>1934</v>
      </c>
      <c r="H1051" s="9"/>
    </row>
    <row r="1052" customHeight="1" spans="1:8">
      <c r="A1052" s="4" t="s">
        <v>1948</v>
      </c>
      <c r="B1052" s="4" t="s">
        <v>1949</v>
      </c>
      <c r="C1052" s="5" t="s">
        <v>10</v>
      </c>
      <c r="D1052" s="6">
        <v>9787562454434</v>
      </c>
      <c r="E1052" s="7">
        <v>40725</v>
      </c>
      <c r="F1052" s="8">
        <v>43</v>
      </c>
      <c r="G1052" s="4" t="s">
        <v>1934</v>
      </c>
      <c r="H1052" s="9"/>
    </row>
    <row r="1053" customHeight="1" spans="1:8">
      <c r="A1053" s="4" t="s">
        <v>1950</v>
      </c>
      <c r="B1053" s="4" t="s">
        <v>1951</v>
      </c>
      <c r="C1053" s="5" t="s">
        <v>10</v>
      </c>
      <c r="D1053" s="6">
        <v>9787562450665</v>
      </c>
      <c r="E1053" s="7">
        <v>40148</v>
      </c>
      <c r="F1053" s="8">
        <v>18</v>
      </c>
      <c r="G1053" s="4" t="s">
        <v>1934</v>
      </c>
      <c r="H1053" s="9"/>
    </row>
    <row r="1054" customHeight="1" spans="1:8">
      <c r="A1054" s="4" t="s">
        <v>1952</v>
      </c>
      <c r="B1054" s="4" t="s">
        <v>1953</v>
      </c>
      <c r="C1054" s="5" t="s">
        <v>10</v>
      </c>
      <c r="D1054" s="6">
        <v>9787562459088</v>
      </c>
      <c r="E1054" s="7">
        <v>40664</v>
      </c>
      <c r="F1054" s="8">
        <v>32</v>
      </c>
      <c r="G1054" s="4" t="s">
        <v>1934</v>
      </c>
      <c r="H1054" s="9"/>
    </row>
    <row r="1055" customHeight="1" spans="1:8">
      <c r="A1055" s="4" t="s">
        <v>1954</v>
      </c>
      <c r="B1055" s="4" t="s">
        <v>1955</v>
      </c>
      <c r="C1055" s="5" t="s">
        <v>10</v>
      </c>
      <c r="D1055" s="6">
        <v>9787562446477</v>
      </c>
      <c r="E1055" s="7">
        <v>40483</v>
      </c>
      <c r="F1055" s="8">
        <v>26</v>
      </c>
      <c r="G1055" s="4" t="s">
        <v>1934</v>
      </c>
      <c r="H1055" s="9"/>
    </row>
    <row r="1056" customHeight="1" spans="1:8">
      <c r="A1056" s="4" t="s">
        <v>1936</v>
      </c>
      <c r="B1056" s="4" t="s">
        <v>1956</v>
      </c>
      <c r="C1056" s="5" t="s">
        <v>10</v>
      </c>
      <c r="D1056" s="6">
        <v>9787562454304</v>
      </c>
      <c r="E1056" s="7">
        <v>40391</v>
      </c>
      <c r="F1056" s="8">
        <v>35</v>
      </c>
      <c r="G1056" s="4" t="s">
        <v>1934</v>
      </c>
      <c r="H1056" s="9"/>
    </row>
    <row r="1057" customHeight="1" spans="1:8">
      <c r="A1057" s="4" t="s">
        <v>1957</v>
      </c>
      <c r="B1057" s="4" t="s">
        <v>1958</v>
      </c>
      <c r="C1057" s="5" t="s">
        <v>10</v>
      </c>
      <c r="D1057" s="6">
        <v>9787568985529</v>
      </c>
      <c r="E1057" s="7">
        <v>43374</v>
      </c>
      <c r="F1057" s="8">
        <v>32</v>
      </c>
      <c r="G1057" s="4" t="s">
        <v>1934</v>
      </c>
      <c r="H1057" s="9"/>
    </row>
    <row r="1058" customHeight="1" spans="1:8">
      <c r="A1058" s="4" t="s">
        <v>1959</v>
      </c>
      <c r="B1058" s="4" t="s">
        <v>1960</v>
      </c>
      <c r="C1058" s="5" t="s">
        <v>10</v>
      </c>
      <c r="D1058" s="6">
        <v>9787568998680</v>
      </c>
      <c r="E1058" s="7">
        <v>43556</v>
      </c>
      <c r="F1058" s="8">
        <v>39</v>
      </c>
      <c r="G1058" s="4" t="s">
        <v>1934</v>
      </c>
      <c r="H1058" s="9"/>
    </row>
    <row r="1059" customHeight="1" spans="1:8">
      <c r="A1059" s="4" t="s">
        <v>1961</v>
      </c>
      <c r="B1059" s="4" t="s">
        <v>1962</v>
      </c>
      <c r="C1059" s="5" t="s">
        <v>10</v>
      </c>
      <c r="D1059" s="6">
        <v>9787568998635</v>
      </c>
      <c r="E1059" s="7">
        <v>43374</v>
      </c>
      <c r="F1059" s="8">
        <v>29</v>
      </c>
      <c r="G1059" s="4" t="s">
        <v>1934</v>
      </c>
      <c r="H1059" s="9"/>
    </row>
    <row r="1060" customHeight="1" spans="1:8">
      <c r="A1060" s="4" t="s">
        <v>1963</v>
      </c>
      <c r="B1060" s="4" t="s">
        <v>1964</v>
      </c>
      <c r="C1060" s="5" t="s">
        <v>10</v>
      </c>
      <c r="D1060" s="6">
        <v>9787562451082</v>
      </c>
      <c r="E1060" s="7">
        <v>42644</v>
      </c>
      <c r="F1060" s="8">
        <v>23</v>
      </c>
      <c r="G1060" s="4" t="s">
        <v>1934</v>
      </c>
      <c r="H1060" s="9"/>
    </row>
    <row r="1061" customHeight="1" spans="1:8">
      <c r="A1061" s="4" t="s">
        <v>1965</v>
      </c>
      <c r="B1061" s="4" t="s">
        <v>1964</v>
      </c>
      <c r="C1061" s="5" t="s">
        <v>10</v>
      </c>
      <c r="D1061" s="6">
        <v>9787562470328</v>
      </c>
      <c r="E1061" s="7">
        <v>43009</v>
      </c>
      <c r="F1061" s="8">
        <v>32</v>
      </c>
      <c r="G1061" s="4" t="s">
        <v>1934</v>
      </c>
      <c r="H1061" s="9"/>
    </row>
    <row r="1062" customHeight="1" spans="1:8">
      <c r="A1062" s="4" t="s">
        <v>1966</v>
      </c>
      <c r="B1062" s="4" t="s">
        <v>1941</v>
      </c>
      <c r="C1062" s="5" t="s">
        <v>10</v>
      </c>
      <c r="D1062" s="6">
        <v>9787568919715</v>
      </c>
      <c r="E1062" s="7">
        <v>43952</v>
      </c>
      <c r="F1062" s="8">
        <v>45</v>
      </c>
      <c r="G1062" s="4" t="s">
        <v>1934</v>
      </c>
      <c r="H1062" s="9"/>
    </row>
    <row r="1063" customHeight="1" spans="1:8">
      <c r="A1063" s="4" t="s">
        <v>1967</v>
      </c>
      <c r="B1063" s="4" t="s">
        <v>1968</v>
      </c>
      <c r="C1063" s="5" t="s">
        <v>10</v>
      </c>
      <c r="D1063" s="6">
        <v>9787568918992</v>
      </c>
      <c r="E1063" s="7">
        <v>43952</v>
      </c>
      <c r="F1063" s="8">
        <v>45</v>
      </c>
      <c r="G1063" s="4" t="s">
        <v>1934</v>
      </c>
      <c r="H1063" s="9"/>
    </row>
    <row r="1064" customHeight="1" spans="1:8">
      <c r="A1064" s="4" t="s">
        <v>1969</v>
      </c>
      <c r="B1064" s="4" t="s">
        <v>1970</v>
      </c>
      <c r="C1064" s="5" t="s">
        <v>10</v>
      </c>
      <c r="D1064" s="6">
        <v>9787568906722</v>
      </c>
      <c r="E1064" s="7">
        <v>43101</v>
      </c>
      <c r="F1064" s="8">
        <v>47</v>
      </c>
      <c r="G1064" s="4" t="s">
        <v>1971</v>
      </c>
      <c r="H1064" s="9"/>
    </row>
    <row r="1065" customHeight="1" spans="1:8">
      <c r="A1065" s="4" t="s">
        <v>1972</v>
      </c>
      <c r="B1065" s="4" t="s">
        <v>1973</v>
      </c>
      <c r="C1065" s="5" t="s">
        <v>10</v>
      </c>
      <c r="D1065" s="6">
        <v>9787562498964</v>
      </c>
      <c r="E1065" s="7">
        <v>42856</v>
      </c>
      <c r="F1065" s="8">
        <v>45</v>
      </c>
      <c r="G1065" s="4" t="s">
        <v>1971</v>
      </c>
      <c r="H1065" s="9"/>
    </row>
    <row r="1066" customHeight="1" spans="1:8">
      <c r="A1066" s="4" t="s">
        <v>1974</v>
      </c>
      <c r="B1066" s="4" t="s">
        <v>1975</v>
      </c>
      <c r="C1066" s="5" t="s">
        <v>10</v>
      </c>
      <c r="D1066" s="6">
        <v>9787568906562</v>
      </c>
      <c r="E1066" s="7">
        <v>43101</v>
      </c>
      <c r="F1066" s="8">
        <v>42</v>
      </c>
      <c r="G1066" s="4" t="s">
        <v>1971</v>
      </c>
      <c r="H1066" s="9"/>
    </row>
    <row r="1067" customHeight="1" spans="1:8">
      <c r="A1067" s="4" t="s">
        <v>1976</v>
      </c>
      <c r="B1067" s="4" t="s">
        <v>1977</v>
      </c>
      <c r="C1067" s="5" t="s">
        <v>10</v>
      </c>
      <c r="D1067" s="6">
        <v>9787568903615</v>
      </c>
      <c r="E1067" s="7">
        <v>42826</v>
      </c>
      <c r="F1067" s="8">
        <v>49</v>
      </c>
      <c r="G1067" s="4" t="s">
        <v>1971</v>
      </c>
      <c r="H1067" s="9"/>
    </row>
    <row r="1068" customHeight="1" spans="1:8">
      <c r="A1068" s="4" t="s">
        <v>1978</v>
      </c>
      <c r="B1068" s="4" t="s">
        <v>1979</v>
      </c>
      <c r="C1068" s="5" t="s">
        <v>10</v>
      </c>
      <c r="D1068" s="6">
        <v>9787568900690</v>
      </c>
      <c r="E1068" s="7">
        <v>42675</v>
      </c>
      <c r="F1068" s="8">
        <v>49.5</v>
      </c>
      <c r="G1068" s="4" t="s">
        <v>1971</v>
      </c>
      <c r="H1068" s="9"/>
    </row>
    <row r="1069" customHeight="1" spans="1:8">
      <c r="A1069" s="4" t="s">
        <v>1980</v>
      </c>
      <c r="B1069" s="4" t="s">
        <v>1981</v>
      </c>
      <c r="C1069" s="5" t="s">
        <v>10</v>
      </c>
      <c r="D1069" s="6">
        <v>9787562490296</v>
      </c>
      <c r="E1069" s="7">
        <v>42217</v>
      </c>
      <c r="F1069" s="8">
        <v>35</v>
      </c>
      <c r="G1069" s="4" t="s">
        <v>1971</v>
      </c>
      <c r="H1069" s="9"/>
    </row>
    <row r="1070" customHeight="1" spans="1:8">
      <c r="A1070" s="4" t="s">
        <v>1982</v>
      </c>
      <c r="B1070" s="4" t="s">
        <v>1981</v>
      </c>
      <c r="C1070" s="5" t="s">
        <v>10</v>
      </c>
      <c r="D1070" s="6">
        <v>9787562490760</v>
      </c>
      <c r="E1070" s="7">
        <v>42217</v>
      </c>
      <c r="F1070" s="8">
        <v>36</v>
      </c>
      <c r="G1070" s="4" t="s">
        <v>1971</v>
      </c>
      <c r="H1070" s="9"/>
    </row>
    <row r="1071" customHeight="1" spans="1:8">
      <c r="A1071" s="4" t="s">
        <v>1983</v>
      </c>
      <c r="B1071" s="4" t="s">
        <v>1984</v>
      </c>
      <c r="C1071" s="5" t="s">
        <v>10</v>
      </c>
      <c r="D1071" s="6">
        <v>9787562496038</v>
      </c>
      <c r="E1071" s="7">
        <v>42614</v>
      </c>
      <c r="F1071" s="8">
        <v>39</v>
      </c>
      <c r="G1071" s="4" t="s">
        <v>1971</v>
      </c>
      <c r="H1071" s="9"/>
    </row>
    <row r="1072" customHeight="1" spans="1:8">
      <c r="A1072" s="4" t="s">
        <v>1985</v>
      </c>
      <c r="B1072" s="4" t="s">
        <v>1984</v>
      </c>
      <c r="C1072" s="5" t="s">
        <v>10</v>
      </c>
      <c r="D1072" s="6">
        <v>9787562496601</v>
      </c>
      <c r="E1072" s="7">
        <v>42644</v>
      </c>
      <c r="F1072" s="8">
        <v>45</v>
      </c>
      <c r="G1072" s="4" t="s">
        <v>1971</v>
      </c>
      <c r="H1072" s="9"/>
    </row>
    <row r="1073" customHeight="1" spans="1:8">
      <c r="A1073" s="4" t="s">
        <v>1986</v>
      </c>
      <c r="B1073" s="4" t="s">
        <v>1987</v>
      </c>
      <c r="C1073" s="5" t="s">
        <v>10</v>
      </c>
      <c r="D1073" s="6">
        <v>9787568919647</v>
      </c>
      <c r="E1073" s="7">
        <v>43922</v>
      </c>
      <c r="F1073" s="8">
        <v>35</v>
      </c>
      <c r="G1073" s="4" t="s">
        <v>1971</v>
      </c>
      <c r="H1073" s="9"/>
    </row>
    <row r="1074" customHeight="1" spans="1:8">
      <c r="A1074" s="4" t="s">
        <v>1988</v>
      </c>
      <c r="B1074" s="4" t="s">
        <v>1989</v>
      </c>
      <c r="C1074" s="5" t="s">
        <v>10</v>
      </c>
      <c r="D1074" s="6">
        <v>9787568919838</v>
      </c>
      <c r="E1074" s="7">
        <v>43922</v>
      </c>
      <c r="F1074" s="8">
        <v>35</v>
      </c>
      <c r="G1074" s="4" t="s">
        <v>1971</v>
      </c>
      <c r="H1074" s="9"/>
    </row>
    <row r="1075" customHeight="1" spans="1:8">
      <c r="A1075" s="4" t="s">
        <v>1990</v>
      </c>
      <c r="B1075" s="4" t="s">
        <v>1991</v>
      </c>
      <c r="C1075" s="5" t="s">
        <v>10</v>
      </c>
      <c r="D1075" s="6">
        <v>9787568906265</v>
      </c>
      <c r="E1075" s="7">
        <v>43070</v>
      </c>
      <c r="F1075" s="8">
        <v>39</v>
      </c>
      <c r="G1075" s="4" t="s">
        <v>1971</v>
      </c>
      <c r="H1075" s="9"/>
    </row>
    <row r="1076" customHeight="1" spans="1:8">
      <c r="A1076" s="4" t="s">
        <v>1992</v>
      </c>
      <c r="B1076" s="4" t="s">
        <v>1993</v>
      </c>
      <c r="C1076" s="5" t="s">
        <v>10</v>
      </c>
      <c r="D1076" s="6">
        <v>9787568918077</v>
      </c>
      <c r="E1076" s="7">
        <v>43952</v>
      </c>
      <c r="F1076" s="8">
        <v>39</v>
      </c>
      <c r="G1076" s="4" t="s">
        <v>1971</v>
      </c>
      <c r="H1076" s="9"/>
    </row>
    <row r="1077" customHeight="1" spans="1:8">
      <c r="A1077" s="4" t="s">
        <v>1994</v>
      </c>
      <c r="B1077" s="4" t="s">
        <v>1995</v>
      </c>
      <c r="C1077" s="5" t="s">
        <v>10</v>
      </c>
      <c r="D1077" s="6">
        <v>9787568900997</v>
      </c>
      <c r="E1077" s="7">
        <v>42856</v>
      </c>
      <c r="F1077" s="8">
        <v>49</v>
      </c>
      <c r="G1077" s="4" t="s">
        <v>1971</v>
      </c>
      <c r="H1077" s="9"/>
    </row>
    <row r="1078" customHeight="1" spans="1:8">
      <c r="A1078" s="4" t="s">
        <v>1996</v>
      </c>
      <c r="B1078" s="4" t="s">
        <v>1997</v>
      </c>
      <c r="C1078" s="5" t="s">
        <v>10</v>
      </c>
      <c r="D1078" s="6">
        <v>9787568914475</v>
      </c>
      <c r="E1078" s="7">
        <v>43647</v>
      </c>
      <c r="F1078" s="8">
        <v>45</v>
      </c>
      <c r="G1078" s="4" t="s">
        <v>1971</v>
      </c>
      <c r="H1078" s="9"/>
    </row>
    <row r="1079" customHeight="1" spans="1:8">
      <c r="A1079" s="4" t="s">
        <v>1998</v>
      </c>
      <c r="B1079" s="4" t="s">
        <v>1999</v>
      </c>
      <c r="C1079" s="5" t="s">
        <v>10</v>
      </c>
      <c r="D1079" s="6">
        <v>9787568900973</v>
      </c>
      <c r="E1079" s="7">
        <v>42917</v>
      </c>
      <c r="F1079" s="8">
        <v>28</v>
      </c>
      <c r="G1079" s="4" t="s">
        <v>1971</v>
      </c>
      <c r="H1079" s="9"/>
    </row>
    <row r="1080" customHeight="1" spans="1:8">
      <c r="A1080" s="4" t="s">
        <v>2000</v>
      </c>
      <c r="B1080" s="4" t="s">
        <v>2001</v>
      </c>
      <c r="C1080" s="5" t="s">
        <v>10</v>
      </c>
      <c r="D1080" s="6">
        <v>9787568903875</v>
      </c>
      <c r="E1080" s="7">
        <v>43040</v>
      </c>
      <c r="F1080" s="8">
        <v>28</v>
      </c>
      <c r="G1080" s="4" t="s">
        <v>1971</v>
      </c>
      <c r="H1080" s="9"/>
    </row>
    <row r="1081" customHeight="1" spans="1:8">
      <c r="A1081" s="4" t="s">
        <v>2002</v>
      </c>
      <c r="B1081" s="4" t="s">
        <v>2003</v>
      </c>
      <c r="C1081" s="5" t="s">
        <v>10</v>
      </c>
      <c r="D1081" s="6">
        <v>9787562490173</v>
      </c>
      <c r="E1081" s="7">
        <v>42217</v>
      </c>
      <c r="F1081" s="8">
        <v>31</v>
      </c>
      <c r="G1081" s="4" t="s">
        <v>1971</v>
      </c>
      <c r="H1081" s="9"/>
    </row>
    <row r="1082" customHeight="1" spans="1:8">
      <c r="A1082" s="4" t="s">
        <v>2004</v>
      </c>
      <c r="B1082" s="4" t="s">
        <v>2005</v>
      </c>
      <c r="C1082" s="5" t="s">
        <v>10</v>
      </c>
      <c r="D1082" s="6">
        <v>9787562489115</v>
      </c>
      <c r="E1082" s="7">
        <v>42217</v>
      </c>
      <c r="F1082" s="8">
        <v>39</v>
      </c>
      <c r="G1082" s="4" t="s">
        <v>1971</v>
      </c>
      <c r="H1082" s="9"/>
    </row>
    <row r="1083" customHeight="1" spans="1:8">
      <c r="A1083" s="4" t="s">
        <v>2006</v>
      </c>
      <c r="B1083" s="4" t="s">
        <v>2007</v>
      </c>
      <c r="C1083" s="5" t="s">
        <v>10</v>
      </c>
      <c r="D1083" s="6">
        <v>9787562491019</v>
      </c>
      <c r="E1083" s="7">
        <v>42186</v>
      </c>
      <c r="F1083" s="8">
        <v>27</v>
      </c>
      <c r="G1083" s="4" t="s">
        <v>1971</v>
      </c>
      <c r="H1083" s="9"/>
    </row>
    <row r="1084" customHeight="1" spans="1:8">
      <c r="A1084" s="4" t="s">
        <v>2008</v>
      </c>
      <c r="B1084" s="4" t="s">
        <v>2009</v>
      </c>
      <c r="C1084" s="5" t="s">
        <v>10</v>
      </c>
      <c r="D1084" s="6">
        <v>9787562491354</v>
      </c>
      <c r="E1084" s="7">
        <v>42186</v>
      </c>
      <c r="F1084" s="8">
        <v>28</v>
      </c>
      <c r="G1084" s="4" t="s">
        <v>1971</v>
      </c>
      <c r="H1084" s="9"/>
    </row>
    <row r="1085" customHeight="1" spans="1:8">
      <c r="A1085" s="4" t="s">
        <v>2010</v>
      </c>
      <c r="B1085" s="4" t="s">
        <v>2011</v>
      </c>
      <c r="C1085" s="5" t="s">
        <v>10</v>
      </c>
      <c r="D1085" s="6">
        <v>9787568918947</v>
      </c>
      <c r="E1085" s="7">
        <v>43891</v>
      </c>
      <c r="F1085" s="8">
        <v>52</v>
      </c>
      <c r="G1085" s="4" t="s">
        <v>1971</v>
      </c>
      <c r="H1085" s="9"/>
    </row>
    <row r="1086" customHeight="1" spans="1:8">
      <c r="A1086" s="4" t="s">
        <v>2012</v>
      </c>
      <c r="B1086" s="4" t="s">
        <v>2013</v>
      </c>
      <c r="C1086" s="5" t="s">
        <v>10</v>
      </c>
      <c r="D1086" s="6">
        <v>9787562490029</v>
      </c>
      <c r="E1086" s="7">
        <v>42339</v>
      </c>
      <c r="F1086" s="8">
        <v>38</v>
      </c>
      <c r="G1086" s="4" t="s">
        <v>1971</v>
      </c>
      <c r="H1086" s="9"/>
    </row>
    <row r="1087" customHeight="1" spans="1:8">
      <c r="A1087" s="4" t="s">
        <v>2014</v>
      </c>
      <c r="B1087" s="4" t="s">
        <v>2015</v>
      </c>
      <c r="C1087" s="5" t="s">
        <v>10</v>
      </c>
      <c r="D1087" s="6">
        <v>9787568902007</v>
      </c>
      <c r="E1087" s="7">
        <v>42917</v>
      </c>
      <c r="F1087" s="8">
        <v>36</v>
      </c>
      <c r="G1087" s="4" t="s">
        <v>1971</v>
      </c>
      <c r="H1087" s="9"/>
    </row>
    <row r="1088" customHeight="1" spans="1:8">
      <c r="A1088" s="4" t="s">
        <v>2016</v>
      </c>
      <c r="B1088" s="4" t="s">
        <v>2017</v>
      </c>
      <c r="C1088" s="5" t="s">
        <v>10</v>
      </c>
      <c r="D1088" s="6">
        <v>9787568901161</v>
      </c>
      <c r="E1088" s="7">
        <v>42948</v>
      </c>
      <c r="F1088" s="8">
        <v>55</v>
      </c>
      <c r="G1088" s="4" t="s">
        <v>1971</v>
      </c>
      <c r="H1088" s="9"/>
    </row>
    <row r="1089" customHeight="1" spans="1:8">
      <c r="A1089" s="4" t="s">
        <v>2018</v>
      </c>
      <c r="B1089" s="4" t="s">
        <v>2019</v>
      </c>
      <c r="C1089" s="5" t="s">
        <v>10</v>
      </c>
      <c r="D1089" s="6">
        <v>9787568903820</v>
      </c>
      <c r="E1089" s="7">
        <v>42948</v>
      </c>
      <c r="F1089" s="8">
        <v>35</v>
      </c>
      <c r="G1089" s="4" t="s">
        <v>1971</v>
      </c>
      <c r="H1089" s="9"/>
    </row>
    <row r="1090" customHeight="1" spans="1:8">
      <c r="A1090" s="4" t="s">
        <v>2020</v>
      </c>
      <c r="B1090" s="4" t="s">
        <v>2021</v>
      </c>
      <c r="C1090" s="5" t="s">
        <v>10</v>
      </c>
      <c r="D1090" s="6">
        <v>9787568906999</v>
      </c>
      <c r="E1090" s="7">
        <v>43009</v>
      </c>
      <c r="F1090" s="8">
        <v>39</v>
      </c>
      <c r="G1090" s="4" t="s">
        <v>1971</v>
      </c>
      <c r="H1090" s="9"/>
    </row>
    <row r="1091" customHeight="1" spans="1:8">
      <c r="A1091" s="4" t="s">
        <v>2022</v>
      </c>
      <c r="B1091" s="4" t="s">
        <v>2023</v>
      </c>
      <c r="C1091" s="5" t="s">
        <v>10</v>
      </c>
      <c r="D1091" s="6">
        <v>9787568903844</v>
      </c>
      <c r="E1091" s="7">
        <v>42948</v>
      </c>
      <c r="F1091" s="8">
        <v>49.5</v>
      </c>
      <c r="G1091" s="4" t="s">
        <v>1971</v>
      </c>
      <c r="H1091" s="9"/>
    </row>
    <row r="1092" customHeight="1" spans="1:8">
      <c r="A1092" s="4" t="s">
        <v>2024</v>
      </c>
      <c r="B1092" s="4" t="s">
        <v>2025</v>
      </c>
      <c r="C1092" s="5" t="s">
        <v>10</v>
      </c>
      <c r="D1092" s="6">
        <v>9787568919005</v>
      </c>
      <c r="E1092" s="7">
        <v>43770</v>
      </c>
      <c r="F1092" s="8">
        <v>35</v>
      </c>
      <c r="G1092" s="4" t="s">
        <v>1971</v>
      </c>
      <c r="H1092" s="9"/>
    </row>
    <row r="1093" customHeight="1" spans="1:8">
      <c r="A1093" s="4" t="s">
        <v>2026</v>
      </c>
      <c r="B1093" s="4" t="s">
        <v>2027</v>
      </c>
      <c r="C1093" s="5" t="s">
        <v>10</v>
      </c>
      <c r="D1093" s="6">
        <v>9787568910118</v>
      </c>
      <c r="E1093" s="7">
        <v>43160</v>
      </c>
      <c r="F1093" s="8">
        <v>47</v>
      </c>
      <c r="G1093" s="4" t="s">
        <v>2028</v>
      </c>
      <c r="H1093" s="9"/>
    </row>
    <row r="1094" customHeight="1" spans="1:8">
      <c r="A1094" s="4" t="s">
        <v>2029</v>
      </c>
      <c r="B1094" s="4" t="s">
        <v>2030</v>
      </c>
      <c r="C1094" s="5" t="s">
        <v>10</v>
      </c>
      <c r="D1094" s="6">
        <v>9787568907026</v>
      </c>
      <c r="E1094" s="7">
        <v>43678</v>
      </c>
      <c r="F1094" s="8">
        <v>45</v>
      </c>
      <c r="G1094" s="4" t="s">
        <v>2028</v>
      </c>
      <c r="H1094" s="9"/>
    </row>
    <row r="1095" customHeight="1" spans="1:8">
      <c r="A1095" s="4" t="s">
        <v>1068</v>
      </c>
      <c r="B1095" s="4" t="s">
        <v>1069</v>
      </c>
      <c r="C1095" s="5" t="s">
        <v>10</v>
      </c>
      <c r="D1095" s="6">
        <v>9787568902359</v>
      </c>
      <c r="E1095" s="7">
        <v>42736</v>
      </c>
      <c r="F1095" s="8">
        <v>39</v>
      </c>
      <c r="G1095" s="4" t="s">
        <v>2028</v>
      </c>
      <c r="H1095" s="9"/>
    </row>
    <row r="1096" customHeight="1" spans="1:8">
      <c r="A1096" s="4" t="s">
        <v>2031</v>
      </c>
      <c r="B1096" s="4" t="s">
        <v>1077</v>
      </c>
      <c r="C1096" s="5" t="s">
        <v>10</v>
      </c>
      <c r="D1096" s="6">
        <v>9787562499763</v>
      </c>
      <c r="E1096" s="7">
        <v>42583</v>
      </c>
      <c r="F1096" s="8">
        <v>48</v>
      </c>
      <c r="G1096" s="4" t="s">
        <v>2028</v>
      </c>
      <c r="H1096" s="9"/>
    </row>
    <row r="1097" customHeight="1" spans="1:8">
      <c r="A1097" s="4" t="s">
        <v>2032</v>
      </c>
      <c r="B1097" s="4" t="s">
        <v>1726</v>
      </c>
      <c r="C1097" s="5" t="s">
        <v>10</v>
      </c>
      <c r="D1097" s="6">
        <v>9787562497165</v>
      </c>
      <c r="E1097" s="7">
        <v>42583</v>
      </c>
      <c r="F1097" s="8">
        <v>56</v>
      </c>
      <c r="G1097" s="4" t="s">
        <v>2028</v>
      </c>
      <c r="H1097" s="9"/>
    </row>
    <row r="1098" customHeight="1" spans="1:8">
      <c r="A1098" s="4" t="s">
        <v>1076</v>
      </c>
      <c r="B1098" s="4" t="s">
        <v>1077</v>
      </c>
      <c r="C1098" s="5" t="s">
        <v>10</v>
      </c>
      <c r="D1098" s="6">
        <v>9787562496922</v>
      </c>
      <c r="E1098" s="7">
        <v>42491</v>
      </c>
      <c r="F1098" s="8">
        <v>39</v>
      </c>
      <c r="G1098" s="4" t="s">
        <v>2028</v>
      </c>
      <c r="H1098" s="9"/>
    </row>
    <row r="1099" customHeight="1" spans="1:8">
      <c r="A1099" s="4" t="s">
        <v>2033</v>
      </c>
      <c r="B1099" s="4" t="s">
        <v>2034</v>
      </c>
      <c r="C1099" s="5" t="s">
        <v>10</v>
      </c>
      <c r="D1099" s="6">
        <v>9787562496687</v>
      </c>
      <c r="E1099" s="7">
        <v>42430</v>
      </c>
      <c r="F1099" s="8">
        <v>29</v>
      </c>
      <c r="G1099" s="4" t="s">
        <v>2028</v>
      </c>
      <c r="H1099" s="9"/>
    </row>
    <row r="1100" customHeight="1" spans="1:8">
      <c r="A1100" s="4" t="s">
        <v>2035</v>
      </c>
      <c r="B1100" s="4" t="s">
        <v>2036</v>
      </c>
      <c r="C1100" s="5" t="s">
        <v>10</v>
      </c>
      <c r="D1100" s="6">
        <v>9787562495253</v>
      </c>
      <c r="E1100" s="7">
        <v>42370</v>
      </c>
      <c r="F1100" s="8">
        <v>43</v>
      </c>
      <c r="G1100" s="4" t="s">
        <v>2028</v>
      </c>
      <c r="H1100" s="9"/>
    </row>
    <row r="1101" customHeight="1" spans="1:8">
      <c r="A1101" s="4" t="s">
        <v>2037</v>
      </c>
      <c r="B1101" s="4" t="s">
        <v>2038</v>
      </c>
      <c r="C1101" s="5" t="s">
        <v>10</v>
      </c>
      <c r="D1101" s="6">
        <v>9787562492405</v>
      </c>
      <c r="E1101" s="7">
        <v>42370</v>
      </c>
      <c r="F1101" s="8">
        <v>39.5</v>
      </c>
      <c r="G1101" s="4" t="s">
        <v>2028</v>
      </c>
      <c r="H1101" s="9"/>
    </row>
    <row r="1102" customHeight="1" spans="1:8">
      <c r="A1102" s="4" t="s">
        <v>2039</v>
      </c>
      <c r="B1102" s="4" t="s">
        <v>2040</v>
      </c>
      <c r="C1102" s="5" t="s">
        <v>10</v>
      </c>
      <c r="D1102" s="6">
        <v>9787562492443</v>
      </c>
      <c r="E1102" s="7">
        <v>42248</v>
      </c>
      <c r="F1102" s="8">
        <v>43</v>
      </c>
      <c r="G1102" s="4" t="s">
        <v>2028</v>
      </c>
      <c r="H1102" s="9"/>
    </row>
    <row r="1103" customHeight="1" spans="1:8">
      <c r="A1103" s="4" t="s">
        <v>2041</v>
      </c>
      <c r="B1103" s="4" t="s">
        <v>2030</v>
      </c>
      <c r="C1103" s="5" t="s">
        <v>10</v>
      </c>
      <c r="D1103" s="6">
        <v>9787562489351</v>
      </c>
      <c r="E1103" s="7">
        <v>42186</v>
      </c>
      <c r="F1103" s="8">
        <v>39.5</v>
      </c>
      <c r="G1103" s="4" t="s">
        <v>2028</v>
      </c>
      <c r="H1103" s="9"/>
    </row>
    <row r="1104" customHeight="1" spans="1:8">
      <c r="A1104" s="4" t="s">
        <v>2042</v>
      </c>
      <c r="B1104" s="4" t="s">
        <v>2043</v>
      </c>
      <c r="C1104" s="5" t="s">
        <v>10</v>
      </c>
      <c r="D1104" s="6">
        <v>9787562490616</v>
      </c>
      <c r="E1104" s="7">
        <v>42186</v>
      </c>
      <c r="F1104" s="8">
        <v>25</v>
      </c>
      <c r="G1104" s="4" t="s">
        <v>2028</v>
      </c>
      <c r="H1104" s="9"/>
    </row>
    <row r="1105" customHeight="1" spans="1:8">
      <c r="A1105" s="4" t="s">
        <v>2044</v>
      </c>
      <c r="B1105" s="4" t="s">
        <v>2045</v>
      </c>
      <c r="C1105" s="5" t="s">
        <v>10</v>
      </c>
      <c r="D1105" s="6">
        <v>9787562489436</v>
      </c>
      <c r="E1105" s="7">
        <v>42156</v>
      </c>
      <c r="F1105" s="8">
        <v>39</v>
      </c>
      <c r="G1105" s="4" t="s">
        <v>2028</v>
      </c>
      <c r="H1105" s="9"/>
    </row>
    <row r="1106" customHeight="1" spans="1:8">
      <c r="A1106" s="4" t="s">
        <v>2046</v>
      </c>
      <c r="B1106" s="4" t="s">
        <v>2047</v>
      </c>
      <c r="C1106" s="5" t="s">
        <v>10</v>
      </c>
      <c r="D1106" s="6"/>
      <c r="E1106" s="11" t="s">
        <v>256</v>
      </c>
      <c r="F1106" s="8"/>
      <c r="G1106" s="4" t="s">
        <v>2028</v>
      </c>
      <c r="H1106" s="9"/>
    </row>
    <row r="1107" customHeight="1" spans="1:8">
      <c r="A1107" s="4" t="s">
        <v>1632</v>
      </c>
      <c r="B1107" s="4" t="s">
        <v>2048</v>
      </c>
      <c r="C1107" s="5" t="s">
        <v>10</v>
      </c>
      <c r="D1107" s="6">
        <v>9787568917346</v>
      </c>
      <c r="E1107" s="7">
        <v>43678</v>
      </c>
      <c r="F1107" s="8">
        <v>49</v>
      </c>
      <c r="G1107" s="4" t="s">
        <v>2049</v>
      </c>
      <c r="H1107" s="9"/>
    </row>
    <row r="1108" customHeight="1" spans="1:8">
      <c r="A1108" s="4" t="s">
        <v>2050</v>
      </c>
      <c r="B1108" s="4" t="s">
        <v>2051</v>
      </c>
      <c r="C1108" s="5" t="s">
        <v>10</v>
      </c>
      <c r="D1108" s="6">
        <v>9787568912440</v>
      </c>
      <c r="E1108" s="7">
        <v>43313</v>
      </c>
      <c r="F1108" s="8">
        <v>20</v>
      </c>
      <c r="G1108" s="4" t="s">
        <v>2049</v>
      </c>
      <c r="H1108" s="9"/>
    </row>
    <row r="1109" customHeight="1" spans="1:8">
      <c r="A1109" s="4" t="s">
        <v>2052</v>
      </c>
      <c r="B1109" s="4" t="s">
        <v>2053</v>
      </c>
      <c r="C1109" s="5" t="s">
        <v>10</v>
      </c>
      <c r="D1109" s="6">
        <v>9787568910279</v>
      </c>
      <c r="E1109" s="7">
        <v>43191</v>
      </c>
      <c r="F1109" s="8">
        <v>53</v>
      </c>
      <c r="G1109" s="4" t="s">
        <v>2049</v>
      </c>
      <c r="H1109" s="9"/>
    </row>
    <row r="1110" customHeight="1" spans="1:8">
      <c r="A1110" s="4" t="s">
        <v>2054</v>
      </c>
      <c r="B1110" s="4" t="s">
        <v>2055</v>
      </c>
      <c r="C1110" s="5" t="s">
        <v>10</v>
      </c>
      <c r="D1110" s="6">
        <v>9787568906241</v>
      </c>
      <c r="E1110" s="7">
        <v>42979</v>
      </c>
      <c r="F1110" s="8">
        <v>39.8</v>
      </c>
      <c r="G1110" s="4" t="s">
        <v>2049</v>
      </c>
      <c r="H1110" s="9"/>
    </row>
    <row r="1111" customHeight="1" spans="1:8">
      <c r="A1111" s="4" t="s">
        <v>2056</v>
      </c>
      <c r="B1111" s="4" t="s">
        <v>2057</v>
      </c>
      <c r="C1111" s="5" t="s">
        <v>10</v>
      </c>
      <c r="D1111" s="6">
        <v>9787568906913</v>
      </c>
      <c r="E1111" s="7">
        <v>42948</v>
      </c>
      <c r="F1111" s="8">
        <v>29</v>
      </c>
      <c r="G1111" s="4" t="s">
        <v>2049</v>
      </c>
      <c r="H1111" s="9"/>
    </row>
    <row r="1112" customHeight="1" spans="1:8">
      <c r="A1112" s="4" t="s">
        <v>2056</v>
      </c>
      <c r="B1112" s="4" t="s">
        <v>2058</v>
      </c>
      <c r="C1112" s="5" t="s">
        <v>10</v>
      </c>
      <c r="D1112" s="6">
        <v>9787568907231</v>
      </c>
      <c r="E1112" s="7">
        <v>42948</v>
      </c>
      <c r="F1112" s="8">
        <v>32</v>
      </c>
      <c r="G1112" s="4" t="s">
        <v>2049</v>
      </c>
      <c r="H1112" s="9"/>
    </row>
    <row r="1113" customHeight="1" spans="1:8">
      <c r="A1113" s="4" t="s">
        <v>2059</v>
      </c>
      <c r="B1113" s="4" t="s">
        <v>2060</v>
      </c>
      <c r="C1113" s="5" t="s">
        <v>10</v>
      </c>
      <c r="D1113" s="6">
        <v>9787568906364</v>
      </c>
      <c r="E1113" s="7">
        <v>42948</v>
      </c>
      <c r="F1113" s="8">
        <v>39</v>
      </c>
      <c r="G1113" s="4" t="s">
        <v>2049</v>
      </c>
      <c r="H1113" s="9"/>
    </row>
    <row r="1114" customHeight="1" spans="1:8">
      <c r="A1114" s="4" t="s">
        <v>1744</v>
      </c>
      <c r="B1114" s="4" t="s">
        <v>2061</v>
      </c>
      <c r="C1114" s="5" t="s">
        <v>10</v>
      </c>
      <c r="D1114" s="6">
        <v>9787568903363</v>
      </c>
      <c r="E1114" s="7">
        <v>42767</v>
      </c>
      <c r="F1114" s="8">
        <v>41</v>
      </c>
      <c r="G1114" s="4" t="s">
        <v>2049</v>
      </c>
      <c r="H1114" s="9"/>
    </row>
    <row r="1115" customHeight="1" spans="1:8">
      <c r="A1115" s="4" t="s">
        <v>2062</v>
      </c>
      <c r="B1115" s="4" t="s">
        <v>2063</v>
      </c>
      <c r="C1115" s="5" t="s">
        <v>10</v>
      </c>
      <c r="D1115" s="6">
        <v>9787568900799</v>
      </c>
      <c r="E1115" s="7">
        <v>42583</v>
      </c>
      <c r="F1115" s="8">
        <v>49</v>
      </c>
      <c r="G1115" s="4" t="s">
        <v>2049</v>
      </c>
      <c r="H1115" s="9"/>
    </row>
    <row r="1116" customHeight="1" spans="1:8">
      <c r="A1116" s="4" t="s">
        <v>2064</v>
      </c>
      <c r="B1116" s="4" t="s">
        <v>2063</v>
      </c>
      <c r="C1116" s="5" t="s">
        <v>10</v>
      </c>
      <c r="D1116" s="6">
        <v>9787568907248</v>
      </c>
      <c r="E1116" s="7">
        <v>42979</v>
      </c>
      <c r="F1116" s="8">
        <v>21</v>
      </c>
      <c r="G1116" s="4" t="s">
        <v>2049</v>
      </c>
      <c r="H1116" s="9"/>
    </row>
    <row r="1117" customHeight="1" spans="1:8">
      <c r="A1117" s="4" t="s">
        <v>2065</v>
      </c>
      <c r="B1117" s="4" t="s">
        <v>2057</v>
      </c>
      <c r="C1117" s="5" t="s">
        <v>10</v>
      </c>
      <c r="D1117" s="6">
        <v>9787562491477</v>
      </c>
      <c r="E1117" s="7">
        <v>42217</v>
      </c>
      <c r="F1117" s="8">
        <v>45</v>
      </c>
      <c r="G1117" s="4" t="s">
        <v>2049</v>
      </c>
      <c r="H1117" s="9"/>
    </row>
    <row r="1118" customHeight="1" spans="1:8">
      <c r="A1118" s="4" t="s">
        <v>2066</v>
      </c>
      <c r="B1118" s="4" t="s">
        <v>2057</v>
      </c>
      <c r="C1118" s="5" t="s">
        <v>10</v>
      </c>
      <c r="D1118" s="6">
        <v>9787562491484</v>
      </c>
      <c r="E1118" s="7">
        <v>42217</v>
      </c>
      <c r="F1118" s="8">
        <v>23</v>
      </c>
      <c r="G1118" s="4" t="s">
        <v>2049</v>
      </c>
      <c r="H1118" s="9"/>
    </row>
    <row r="1119" customHeight="1" spans="1:8">
      <c r="A1119" s="4" t="s">
        <v>2067</v>
      </c>
      <c r="B1119" s="4" t="s">
        <v>2057</v>
      </c>
      <c r="C1119" s="5" t="s">
        <v>10</v>
      </c>
      <c r="D1119" s="6">
        <v>9787562491897</v>
      </c>
      <c r="E1119" s="7">
        <v>42217</v>
      </c>
      <c r="F1119" s="8">
        <v>21</v>
      </c>
      <c r="G1119" s="4" t="s">
        <v>2049</v>
      </c>
      <c r="H1119" s="9"/>
    </row>
    <row r="1120" customHeight="1" spans="1:8">
      <c r="A1120" s="4" t="s">
        <v>2068</v>
      </c>
      <c r="B1120" s="4" t="s">
        <v>2069</v>
      </c>
      <c r="C1120" s="5" t="s">
        <v>10</v>
      </c>
      <c r="D1120" s="6">
        <v>9787562491866</v>
      </c>
      <c r="E1120" s="7">
        <v>42217</v>
      </c>
      <c r="F1120" s="8">
        <v>39.8</v>
      </c>
      <c r="G1120" s="4" t="s">
        <v>2049</v>
      </c>
      <c r="H1120" s="9"/>
    </row>
    <row r="1121" customHeight="1" spans="1:8">
      <c r="A1121" s="4" t="s">
        <v>2070</v>
      </c>
      <c r="B1121" s="4" t="s">
        <v>2071</v>
      </c>
      <c r="C1121" s="5" t="s">
        <v>10</v>
      </c>
      <c r="D1121" s="6">
        <v>9787562488507</v>
      </c>
      <c r="E1121" s="7">
        <v>42036</v>
      </c>
      <c r="F1121" s="8">
        <v>36</v>
      </c>
      <c r="G1121" s="4" t="s">
        <v>2049</v>
      </c>
      <c r="H1121" s="9"/>
    </row>
    <row r="1122" customHeight="1" spans="1:8">
      <c r="A1122" s="4" t="s">
        <v>2072</v>
      </c>
      <c r="B1122" s="4" t="s">
        <v>2073</v>
      </c>
      <c r="C1122" s="5" t="s">
        <v>10</v>
      </c>
      <c r="D1122" s="6">
        <v>9787562452447</v>
      </c>
      <c r="E1122" s="7">
        <v>41395</v>
      </c>
      <c r="F1122" s="8">
        <v>59</v>
      </c>
      <c r="G1122" s="4" t="s">
        <v>2049</v>
      </c>
      <c r="H1122" s="9"/>
    </row>
    <row r="1123" customHeight="1" spans="1:8">
      <c r="A1123" s="4" t="s">
        <v>2074</v>
      </c>
      <c r="B1123" s="4" t="s">
        <v>2075</v>
      </c>
      <c r="C1123" s="5" t="s">
        <v>10</v>
      </c>
      <c r="D1123" s="6">
        <v>9787562450405</v>
      </c>
      <c r="E1123" s="7">
        <v>40695</v>
      </c>
      <c r="F1123" s="8">
        <v>30</v>
      </c>
      <c r="G1123" s="4" t="s">
        <v>2049</v>
      </c>
      <c r="H1123" s="9"/>
    </row>
    <row r="1124" customHeight="1" spans="1:8">
      <c r="A1124" s="4" t="s">
        <v>2076</v>
      </c>
      <c r="B1124" s="4" t="s">
        <v>2077</v>
      </c>
      <c r="C1124" s="5" t="s">
        <v>10</v>
      </c>
      <c r="D1124" s="6">
        <v>9787562449140</v>
      </c>
      <c r="E1124" s="7">
        <v>40695</v>
      </c>
      <c r="F1124" s="8">
        <v>43</v>
      </c>
      <c r="G1124" s="4" t="s">
        <v>2049</v>
      </c>
      <c r="H1124" s="9"/>
    </row>
    <row r="1125" customHeight="1" spans="1:8">
      <c r="A1125" s="4" t="s">
        <v>2078</v>
      </c>
      <c r="B1125" s="4" t="s">
        <v>2079</v>
      </c>
      <c r="C1125" s="5" t="s">
        <v>10</v>
      </c>
      <c r="D1125" s="6">
        <v>9787562480570</v>
      </c>
      <c r="E1125" s="7">
        <v>41671</v>
      </c>
      <c r="F1125" s="8">
        <v>29</v>
      </c>
      <c r="G1125" s="4" t="s">
        <v>2080</v>
      </c>
      <c r="H1125" s="9"/>
    </row>
    <row r="1126" customHeight="1" spans="1:8">
      <c r="A1126" s="4" t="s">
        <v>2081</v>
      </c>
      <c r="B1126" s="4" t="s">
        <v>2079</v>
      </c>
      <c r="C1126" s="5" t="s">
        <v>10</v>
      </c>
      <c r="D1126" s="6">
        <v>9787562480587</v>
      </c>
      <c r="E1126" s="7">
        <v>41730</v>
      </c>
      <c r="F1126" s="8">
        <v>36</v>
      </c>
      <c r="G1126" s="4" t="s">
        <v>2080</v>
      </c>
      <c r="H1126" s="9"/>
    </row>
    <row r="1127" customHeight="1" spans="1:8">
      <c r="A1127" s="4" t="s">
        <v>2082</v>
      </c>
      <c r="B1127" s="4" t="s">
        <v>2079</v>
      </c>
      <c r="C1127" s="5" t="s">
        <v>10</v>
      </c>
      <c r="D1127" s="6">
        <v>9787562480594</v>
      </c>
      <c r="E1127" s="7">
        <v>41671</v>
      </c>
      <c r="F1127" s="8">
        <v>39</v>
      </c>
      <c r="G1127" s="4" t="s">
        <v>2080</v>
      </c>
      <c r="H1127" s="9"/>
    </row>
    <row r="1128" customHeight="1" spans="1:8">
      <c r="A1128" s="4" t="s">
        <v>2083</v>
      </c>
      <c r="B1128" s="4" t="s">
        <v>2084</v>
      </c>
      <c r="C1128" s="5" t="s">
        <v>10</v>
      </c>
      <c r="D1128" s="6">
        <v>9787562427575</v>
      </c>
      <c r="E1128" s="7">
        <v>43647</v>
      </c>
      <c r="F1128" s="8">
        <v>49.8</v>
      </c>
      <c r="G1128" s="4" t="s">
        <v>126</v>
      </c>
      <c r="H1128" s="9"/>
    </row>
    <row r="1129" customHeight="1" spans="1:8">
      <c r="A1129" s="4" t="s">
        <v>2085</v>
      </c>
      <c r="B1129" s="4" t="s">
        <v>2086</v>
      </c>
      <c r="C1129" s="5" t="s">
        <v>10</v>
      </c>
      <c r="D1129" s="6">
        <v>9787562424482</v>
      </c>
      <c r="E1129" s="7">
        <v>43101</v>
      </c>
      <c r="F1129" s="8">
        <v>45</v>
      </c>
      <c r="G1129" s="4" t="s">
        <v>126</v>
      </c>
      <c r="H1129" s="9"/>
    </row>
    <row r="1130" customHeight="1" spans="1:8">
      <c r="A1130" s="4" t="s">
        <v>2087</v>
      </c>
      <c r="B1130" s="4" t="s">
        <v>2088</v>
      </c>
      <c r="C1130" s="5" t="s">
        <v>10</v>
      </c>
      <c r="D1130" s="6">
        <v>9787568900058</v>
      </c>
      <c r="E1130" s="7">
        <v>42795</v>
      </c>
      <c r="F1130" s="8">
        <v>46</v>
      </c>
      <c r="G1130" s="4" t="s">
        <v>126</v>
      </c>
      <c r="H1130" s="9"/>
    </row>
    <row r="1131" customHeight="1" spans="1:8">
      <c r="A1131" s="4" t="s">
        <v>138</v>
      </c>
      <c r="B1131" s="4" t="s">
        <v>2089</v>
      </c>
      <c r="C1131" s="5" t="s">
        <v>10</v>
      </c>
      <c r="D1131" s="6">
        <v>9787568900904</v>
      </c>
      <c r="E1131" s="7">
        <v>42583</v>
      </c>
      <c r="F1131" s="8">
        <v>39</v>
      </c>
      <c r="G1131" s="4" t="s">
        <v>126</v>
      </c>
      <c r="H1131" s="9"/>
    </row>
    <row r="1132" customHeight="1" spans="1:8">
      <c r="A1132" s="4" t="s">
        <v>2090</v>
      </c>
      <c r="B1132" s="4" t="s">
        <v>2091</v>
      </c>
      <c r="C1132" s="5" t="s">
        <v>10</v>
      </c>
      <c r="D1132" s="6">
        <v>9787562424406</v>
      </c>
      <c r="E1132" s="7">
        <v>42217</v>
      </c>
      <c r="F1132" s="8">
        <v>30</v>
      </c>
      <c r="G1132" s="4" t="s">
        <v>126</v>
      </c>
      <c r="H1132" s="9"/>
    </row>
    <row r="1133" customHeight="1" spans="1:8">
      <c r="A1133" s="4" t="s">
        <v>2092</v>
      </c>
      <c r="B1133" s="4" t="s">
        <v>2093</v>
      </c>
      <c r="C1133" s="5" t="s">
        <v>10</v>
      </c>
      <c r="D1133" s="6">
        <v>9787562424413</v>
      </c>
      <c r="E1133" s="7">
        <v>41852</v>
      </c>
      <c r="F1133" s="8">
        <v>38</v>
      </c>
      <c r="G1133" s="4" t="s">
        <v>126</v>
      </c>
      <c r="H1133" s="9"/>
    </row>
    <row r="1134" customHeight="1" spans="1:8">
      <c r="A1134" s="4" t="s">
        <v>2094</v>
      </c>
      <c r="B1134" s="4" t="s">
        <v>2095</v>
      </c>
      <c r="C1134" s="5" t="s">
        <v>10</v>
      </c>
      <c r="D1134" s="6">
        <v>9787562424383</v>
      </c>
      <c r="E1134" s="7">
        <v>41334</v>
      </c>
      <c r="F1134" s="8">
        <v>38</v>
      </c>
      <c r="G1134" s="4" t="s">
        <v>126</v>
      </c>
      <c r="H1134" s="9"/>
    </row>
    <row r="1135" customHeight="1" spans="1:8">
      <c r="A1135" s="4" t="s">
        <v>2096</v>
      </c>
      <c r="B1135" s="4" t="s">
        <v>2097</v>
      </c>
      <c r="C1135" s="5" t="s">
        <v>10</v>
      </c>
      <c r="D1135" s="6">
        <v>9787562424536</v>
      </c>
      <c r="E1135" s="7">
        <v>41275</v>
      </c>
      <c r="F1135" s="8">
        <v>28</v>
      </c>
      <c r="G1135" s="4" t="s">
        <v>126</v>
      </c>
      <c r="H1135" s="9"/>
    </row>
    <row r="1136" customHeight="1" spans="1:8">
      <c r="A1136" s="4" t="s">
        <v>2098</v>
      </c>
      <c r="B1136" s="4" t="s">
        <v>2099</v>
      </c>
      <c r="C1136" s="5" t="s">
        <v>10</v>
      </c>
      <c r="D1136" s="6">
        <v>9787562424475</v>
      </c>
      <c r="E1136" s="7">
        <v>41153</v>
      </c>
      <c r="F1136" s="8">
        <v>36</v>
      </c>
      <c r="G1136" s="4" t="s">
        <v>126</v>
      </c>
      <c r="H1136" s="9"/>
    </row>
    <row r="1137" customHeight="1" spans="1:8">
      <c r="A1137" s="4" t="s">
        <v>2100</v>
      </c>
      <c r="B1137" s="4" t="s">
        <v>2101</v>
      </c>
      <c r="C1137" s="5" t="s">
        <v>10</v>
      </c>
      <c r="D1137" s="6">
        <v>9787562424390</v>
      </c>
      <c r="E1137" s="7">
        <v>41122</v>
      </c>
      <c r="F1137" s="8">
        <v>48</v>
      </c>
      <c r="G1137" s="4" t="s">
        <v>126</v>
      </c>
      <c r="H1137" s="9"/>
    </row>
    <row r="1138" customHeight="1" spans="1:8">
      <c r="A1138" s="4" t="s">
        <v>2102</v>
      </c>
      <c r="B1138" s="4" t="s">
        <v>2103</v>
      </c>
      <c r="C1138" s="5" t="s">
        <v>10</v>
      </c>
      <c r="D1138" s="6">
        <v>9787562441472</v>
      </c>
      <c r="E1138" s="7">
        <v>40909</v>
      </c>
      <c r="F1138" s="8">
        <v>17</v>
      </c>
      <c r="G1138" s="4" t="s">
        <v>126</v>
      </c>
      <c r="H1138" s="9"/>
    </row>
    <row r="1139" customHeight="1" spans="1:8">
      <c r="A1139" s="4" t="s">
        <v>2104</v>
      </c>
      <c r="B1139" s="4" t="s">
        <v>2105</v>
      </c>
      <c r="C1139" s="5" t="s">
        <v>10</v>
      </c>
      <c r="D1139" s="6">
        <v>9787562434078</v>
      </c>
      <c r="E1139" s="7">
        <v>38412</v>
      </c>
      <c r="F1139" s="8">
        <v>59</v>
      </c>
      <c r="G1139" s="4" t="s">
        <v>126</v>
      </c>
      <c r="H1139" s="9"/>
    </row>
    <row r="1140" customHeight="1" spans="1:8">
      <c r="A1140" s="4" t="s">
        <v>2106</v>
      </c>
      <c r="B1140" s="4" t="s">
        <v>2107</v>
      </c>
      <c r="C1140" s="5" t="s">
        <v>10</v>
      </c>
      <c r="D1140" s="6">
        <v>9787562427322</v>
      </c>
      <c r="E1140" s="7">
        <v>37530</v>
      </c>
      <c r="F1140" s="8">
        <v>19</v>
      </c>
      <c r="G1140" s="4" t="s">
        <v>126</v>
      </c>
      <c r="H1140" s="9"/>
    </row>
    <row r="1141" customHeight="1" spans="1:8">
      <c r="A1141" s="4" t="s">
        <v>2108</v>
      </c>
      <c r="B1141" s="4" t="s">
        <v>2109</v>
      </c>
      <c r="C1141" s="5" t="s">
        <v>10</v>
      </c>
      <c r="D1141" s="6">
        <v>9787562426462</v>
      </c>
      <c r="E1141" s="7">
        <v>37530</v>
      </c>
      <c r="F1141" s="8">
        <v>20</v>
      </c>
      <c r="G1141" s="4" t="s">
        <v>126</v>
      </c>
      <c r="H1141" s="9"/>
    </row>
    <row r="1142" customHeight="1" spans="1:8">
      <c r="A1142" s="4" t="s">
        <v>2110</v>
      </c>
      <c r="B1142" s="4" t="s">
        <v>2111</v>
      </c>
      <c r="C1142" s="5" t="s">
        <v>10</v>
      </c>
      <c r="D1142" s="6">
        <v>9787562424369</v>
      </c>
      <c r="E1142" s="7">
        <v>37377</v>
      </c>
      <c r="F1142" s="8">
        <v>38</v>
      </c>
      <c r="G1142" s="4" t="s">
        <v>126</v>
      </c>
      <c r="H1142" s="9"/>
    </row>
    <row r="1143" customHeight="1" spans="1:8">
      <c r="A1143" s="4" t="s">
        <v>2112</v>
      </c>
      <c r="B1143" s="4" t="s">
        <v>2113</v>
      </c>
      <c r="C1143" s="5" t="s">
        <v>10</v>
      </c>
      <c r="D1143" s="6">
        <v>9787568916165</v>
      </c>
      <c r="E1143" s="7">
        <v>43709</v>
      </c>
      <c r="F1143" s="8">
        <v>46</v>
      </c>
      <c r="G1143" s="4" t="s">
        <v>126</v>
      </c>
      <c r="H1143" s="9"/>
    </row>
    <row r="1144" customHeight="1" spans="1:8">
      <c r="A1144" s="9" t="s">
        <v>2114</v>
      </c>
      <c r="B1144" s="4" t="s">
        <v>2115</v>
      </c>
      <c r="C1144" s="5" t="s">
        <v>10</v>
      </c>
      <c r="D1144" s="6">
        <v>9787568915618</v>
      </c>
      <c r="E1144" s="7">
        <v>43678</v>
      </c>
      <c r="F1144" s="8">
        <v>52</v>
      </c>
      <c r="G1144" s="4" t="s">
        <v>126</v>
      </c>
      <c r="H1144" s="9"/>
    </row>
    <row r="1145" customHeight="1" spans="1:8">
      <c r="A1145" s="4" t="s">
        <v>2116</v>
      </c>
      <c r="B1145" s="4" t="s">
        <v>2117</v>
      </c>
      <c r="C1145" s="5" t="s">
        <v>10</v>
      </c>
      <c r="D1145" s="6">
        <v>9787568916547</v>
      </c>
      <c r="E1145" s="7">
        <v>43709</v>
      </c>
      <c r="F1145" s="8">
        <v>39</v>
      </c>
      <c r="G1145" s="4" t="s">
        <v>2118</v>
      </c>
      <c r="H1145" s="9"/>
    </row>
    <row r="1146" customHeight="1" spans="1:8">
      <c r="A1146" s="4" t="s">
        <v>2119</v>
      </c>
      <c r="B1146" s="4" t="s">
        <v>2120</v>
      </c>
      <c r="C1146" s="5" t="s">
        <v>10</v>
      </c>
      <c r="D1146" s="6">
        <v>9787568919517</v>
      </c>
      <c r="E1146" s="11" t="s">
        <v>256</v>
      </c>
      <c r="F1146" s="8">
        <v>49</v>
      </c>
      <c r="G1146" s="4" t="s">
        <v>2118</v>
      </c>
      <c r="H1146" s="9"/>
    </row>
    <row r="1147" customHeight="1" spans="1:8">
      <c r="A1147" s="4" t="s">
        <v>2121</v>
      </c>
      <c r="B1147" s="4" t="s">
        <v>2122</v>
      </c>
      <c r="C1147" s="5" t="s">
        <v>10</v>
      </c>
      <c r="D1147" s="6"/>
      <c r="E1147" s="11" t="s">
        <v>256</v>
      </c>
      <c r="F1147" s="8"/>
      <c r="G1147" s="4" t="s">
        <v>2118</v>
      </c>
      <c r="H1147" s="9"/>
    </row>
    <row r="1148" customHeight="1" spans="1:8">
      <c r="A1148" s="4" t="s">
        <v>2123</v>
      </c>
      <c r="B1148" s="4" t="s">
        <v>2117</v>
      </c>
      <c r="C1148" s="5" t="s">
        <v>10</v>
      </c>
      <c r="D1148" s="6"/>
      <c r="E1148" s="11" t="s">
        <v>256</v>
      </c>
      <c r="F1148" s="8"/>
      <c r="G1148" s="4" t="s">
        <v>2118</v>
      </c>
      <c r="H1148" s="9"/>
    </row>
    <row r="1149" customHeight="1" spans="1:8">
      <c r="A1149" s="4" t="s">
        <v>2124</v>
      </c>
      <c r="B1149" s="4" t="s">
        <v>2125</v>
      </c>
      <c r="C1149" s="5" t="s">
        <v>10</v>
      </c>
      <c r="D1149" s="6"/>
      <c r="E1149" s="11" t="s">
        <v>256</v>
      </c>
      <c r="F1149" s="8"/>
      <c r="G1149" s="4" t="s">
        <v>2118</v>
      </c>
      <c r="H1149" s="9"/>
    </row>
    <row r="1150" customHeight="1" spans="1:8">
      <c r="A1150" s="4" t="s">
        <v>2126</v>
      </c>
      <c r="B1150" s="4" t="s">
        <v>2127</v>
      </c>
      <c r="C1150" s="5" t="s">
        <v>10</v>
      </c>
      <c r="D1150" s="6"/>
      <c r="E1150" s="11" t="s">
        <v>256</v>
      </c>
      <c r="F1150" s="8"/>
      <c r="G1150" s="4" t="s">
        <v>2118</v>
      </c>
      <c r="H1150" s="9"/>
    </row>
    <row r="1151" customHeight="1" spans="1:8">
      <c r="A1151" s="4" t="s">
        <v>2128</v>
      </c>
      <c r="B1151" s="4" t="s">
        <v>2129</v>
      </c>
      <c r="C1151" s="5" t="s">
        <v>10</v>
      </c>
      <c r="D1151" s="6"/>
      <c r="E1151" s="11" t="s">
        <v>256</v>
      </c>
      <c r="F1151" s="8"/>
      <c r="G1151" s="4" t="s">
        <v>2118</v>
      </c>
      <c r="H1151" s="9"/>
    </row>
    <row r="1152" customHeight="1" spans="1:8">
      <c r="A1152" s="4" t="s">
        <v>2130</v>
      </c>
      <c r="B1152" s="4" t="s">
        <v>2131</v>
      </c>
      <c r="C1152" s="5" t="s">
        <v>10</v>
      </c>
      <c r="D1152" s="6">
        <v>9787568905244</v>
      </c>
      <c r="E1152" s="7">
        <v>43132</v>
      </c>
      <c r="F1152" s="8">
        <v>49</v>
      </c>
      <c r="G1152" s="10" t="s">
        <v>2132</v>
      </c>
      <c r="H1152" s="9"/>
    </row>
    <row r="1153" customHeight="1" spans="1:8">
      <c r="A1153" s="4" t="s">
        <v>321</v>
      </c>
      <c r="B1153" s="4" t="s">
        <v>322</v>
      </c>
      <c r="C1153" s="5" t="s">
        <v>10</v>
      </c>
      <c r="D1153" s="6">
        <v>9787568909723</v>
      </c>
      <c r="E1153" s="7">
        <v>43132</v>
      </c>
      <c r="F1153" s="8">
        <v>29</v>
      </c>
      <c r="G1153" s="10" t="s">
        <v>2132</v>
      </c>
      <c r="H1153" s="9"/>
    </row>
    <row r="1154" customHeight="1" spans="1:8">
      <c r="A1154" s="4" t="s">
        <v>2133</v>
      </c>
      <c r="B1154" s="4" t="s">
        <v>2134</v>
      </c>
      <c r="C1154" s="5" t="s">
        <v>10</v>
      </c>
      <c r="D1154" s="6">
        <v>9787568916219</v>
      </c>
      <c r="E1154" s="7">
        <v>43831</v>
      </c>
      <c r="F1154" s="8">
        <v>39</v>
      </c>
      <c r="G1154" s="10" t="s">
        <v>2132</v>
      </c>
      <c r="H1154" s="9"/>
    </row>
    <row r="1155" customHeight="1" spans="1:8">
      <c r="A1155" s="4" t="s">
        <v>2135</v>
      </c>
      <c r="B1155" s="4" t="s">
        <v>2136</v>
      </c>
      <c r="C1155" s="5" t="s">
        <v>10</v>
      </c>
      <c r="D1155" s="6">
        <v>9787568904926</v>
      </c>
      <c r="E1155" s="7">
        <v>43831</v>
      </c>
      <c r="F1155" s="8">
        <v>39</v>
      </c>
      <c r="G1155" s="10" t="s">
        <v>2132</v>
      </c>
      <c r="H1155" s="9"/>
    </row>
    <row r="1156" customHeight="1" spans="1:8">
      <c r="A1156" s="4" t="s">
        <v>2137</v>
      </c>
      <c r="B1156" s="4" t="s">
        <v>2138</v>
      </c>
      <c r="C1156" s="5" t="s">
        <v>10</v>
      </c>
      <c r="D1156" s="6">
        <v>9787568907989</v>
      </c>
      <c r="E1156" s="7">
        <v>43009</v>
      </c>
      <c r="F1156" s="8">
        <v>35</v>
      </c>
      <c r="G1156" s="10" t="s">
        <v>2132</v>
      </c>
      <c r="H1156" s="9"/>
    </row>
    <row r="1157" customHeight="1" spans="1:8">
      <c r="A1157" s="4" t="s">
        <v>1134</v>
      </c>
      <c r="B1157" s="4" t="s">
        <v>2139</v>
      </c>
      <c r="C1157" s="5" t="s">
        <v>10</v>
      </c>
      <c r="D1157" s="6">
        <v>9787568905626</v>
      </c>
      <c r="E1157" s="7">
        <v>42948</v>
      </c>
      <c r="F1157" s="8">
        <v>36</v>
      </c>
      <c r="G1157" s="10" t="s">
        <v>2132</v>
      </c>
      <c r="H1157" s="9"/>
    </row>
    <row r="1158" customHeight="1" spans="1:8">
      <c r="A1158" s="4" t="s">
        <v>2140</v>
      </c>
      <c r="B1158" s="4" t="s">
        <v>290</v>
      </c>
      <c r="C1158" s="5" t="s">
        <v>10</v>
      </c>
      <c r="D1158" s="6">
        <v>9787568903356</v>
      </c>
      <c r="E1158" s="7">
        <v>42767</v>
      </c>
      <c r="F1158" s="8">
        <v>49</v>
      </c>
      <c r="G1158" s="10" t="s">
        <v>2132</v>
      </c>
      <c r="H1158" s="9"/>
    </row>
    <row r="1159" customHeight="1" spans="1:8">
      <c r="A1159" s="4" t="s">
        <v>1899</v>
      </c>
      <c r="B1159" s="4" t="s">
        <v>2141</v>
      </c>
      <c r="C1159" s="5" t="s">
        <v>10</v>
      </c>
      <c r="D1159" s="6">
        <v>9787562499657</v>
      </c>
      <c r="E1159" s="7">
        <v>43831</v>
      </c>
      <c r="F1159" s="8">
        <v>45</v>
      </c>
      <c r="G1159" s="10" t="s">
        <v>2132</v>
      </c>
      <c r="H1159" s="4"/>
    </row>
    <row r="1160" customHeight="1" spans="1:8">
      <c r="A1160" s="4" t="s">
        <v>1874</v>
      </c>
      <c r="B1160" s="4" t="s">
        <v>2142</v>
      </c>
      <c r="C1160" s="5" t="s">
        <v>10</v>
      </c>
      <c r="D1160" s="6">
        <v>9787562496274</v>
      </c>
      <c r="E1160" s="7">
        <v>42401</v>
      </c>
      <c r="F1160" s="8">
        <v>25</v>
      </c>
      <c r="G1160" s="10" t="s">
        <v>2132</v>
      </c>
      <c r="H1160" s="9"/>
    </row>
    <row r="1161" customHeight="1" spans="1:8">
      <c r="A1161" s="4" t="s">
        <v>1928</v>
      </c>
      <c r="B1161" s="4" t="s">
        <v>2143</v>
      </c>
      <c r="C1161" s="5" t="s">
        <v>10</v>
      </c>
      <c r="D1161" s="6">
        <v>9787562494652</v>
      </c>
      <c r="E1161" s="7">
        <v>42278</v>
      </c>
      <c r="F1161" s="8">
        <v>28</v>
      </c>
      <c r="G1161" s="10" t="s">
        <v>2132</v>
      </c>
      <c r="H1161" s="9"/>
    </row>
    <row r="1162" customHeight="1" spans="1:8">
      <c r="A1162" s="4" t="s">
        <v>2144</v>
      </c>
      <c r="B1162" s="4" t="s">
        <v>2145</v>
      </c>
      <c r="C1162" s="5" t="s">
        <v>10</v>
      </c>
      <c r="D1162" s="6">
        <v>9787568917926</v>
      </c>
      <c r="E1162" s="7">
        <v>43739</v>
      </c>
      <c r="F1162" s="8">
        <v>49</v>
      </c>
      <c r="G1162" s="10" t="s">
        <v>2132</v>
      </c>
      <c r="H1162" s="9"/>
    </row>
    <row r="1163" customHeight="1" spans="1:8">
      <c r="A1163" s="4" t="s">
        <v>2146</v>
      </c>
      <c r="B1163" s="4" t="s">
        <v>2147</v>
      </c>
      <c r="C1163" s="5" t="s">
        <v>10</v>
      </c>
      <c r="D1163" s="6"/>
      <c r="E1163" s="11" t="s">
        <v>256</v>
      </c>
      <c r="F1163" s="8"/>
      <c r="G1163" s="10" t="s">
        <v>2132</v>
      </c>
      <c r="H1163" s="9"/>
    </row>
    <row r="1164" customHeight="1" spans="1:8">
      <c r="A1164" s="4" t="s">
        <v>2148</v>
      </c>
      <c r="B1164" s="4" t="s">
        <v>2149</v>
      </c>
      <c r="C1164" s="5" t="s">
        <v>10</v>
      </c>
      <c r="D1164" s="6"/>
      <c r="E1164" s="11" t="s">
        <v>256</v>
      </c>
      <c r="F1164" s="8"/>
      <c r="G1164" s="10" t="s">
        <v>2132</v>
      </c>
      <c r="H1164" s="9"/>
    </row>
    <row r="1165" customHeight="1" spans="1:8">
      <c r="A1165" s="4" t="s">
        <v>2150</v>
      </c>
      <c r="B1165" s="4" t="s">
        <v>2151</v>
      </c>
      <c r="C1165" s="5" t="s">
        <v>10</v>
      </c>
      <c r="D1165" s="6"/>
      <c r="E1165" s="11" t="s">
        <v>256</v>
      </c>
      <c r="F1165" s="8"/>
      <c r="G1165" s="10" t="s">
        <v>2132</v>
      </c>
      <c r="H1165" s="9"/>
    </row>
    <row r="1166" customHeight="1" spans="1:8">
      <c r="A1166" s="4" t="s">
        <v>2152</v>
      </c>
      <c r="B1166" s="4" t="s">
        <v>2153</v>
      </c>
      <c r="C1166" s="5" t="s">
        <v>10</v>
      </c>
      <c r="D1166" s="6"/>
      <c r="E1166" s="11" t="s">
        <v>256</v>
      </c>
      <c r="F1166" s="8"/>
      <c r="G1166" s="10" t="s">
        <v>2132</v>
      </c>
      <c r="H1166" s="9"/>
    </row>
    <row r="1167" customHeight="1" spans="1:8">
      <c r="A1167" s="4" t="s">
        <v>2154</v>
      </c>
      <c r="B1167" s="4" t="s">
        <v>2141</v>
      </c>
      <c r="C1167" s="5" t="s">
        <v>10</v>
      </c>
      <c r="D1167" s="6"/>
      <c r="E1167" s="11" t="s">
        <v>256</v>
      </c>
      <c r="F1167" s="8"/>
      <c r="G1167" s="10" t="s">
        <v>2132</v>
      </c>
      <c r="H1167" s="9"/>
    </row>
    <row r="1168" customHeight="1" spans="1:8">
      <c r="A1168" s="4" t="s">
        <v>2155</v>
      </c>
      <c r="B1168" s="9"/>
      <c r="C1168" s="5" t="s">
        <v>10</v>
      </c>
      <c r="D1168" s="6"/>
      <c r="E1168" s="11" t="s">
        <v>256</v>
      </c>
      <c r="F1168" s="8"/>
      <c r="G1168" s="10" t="s">
        <v>2132</v>
      </c>
      <c r="H1168" s="9"/>
    </row>
    <row r="1169" customHeight="1" spans="1:8">
      <c r="A1169" s="4" t="s">
        <v>2155</v>
      </c>
      <c r="B1169" s="4" t="s">
        <v>2156</v>
      </c>
      <c r="C1169" s="5" t="s">
        <v>10</v>
      </c>
      <c r="D1169" s="6">
        <v>9787568912126</v>
      </c>
      <c r="E1169" s="7">
        <v>43344</v>
      </c>
      <c r="F1169" s="8">
        <v>45</v>
      </c>
      <c r="G1169" s="4" t="s">
        <v>2157</v>
      </c>
      <c r="H1169" s="9"/>
    </row>
    <row r="1170" customHeight="1" spans="1:8">
      <c r="A1170" s="4" t="s">
        <v>2158</v>
      </c>
      <c r="B1170" s="4" t="s">
        <v>2159</v>
      </c>
      <c r="C1170" s="5" t="s">
        <v>10</v>
      </c>
      <c r="D1170" s="6">
        <v>9787568910323</v>
      </c>
      <c r="E1170" s="7">
        <v>43344</v>
      </c>
      <c r="F1170" s="8">
        <v>55</v>
      </c>
      <c r="G1170" s="4" t="s">
        <v>2157</v>
      </c>
      <c r="H1170" s="9"/>
    </row>
    <row r="1171" customHeight="1" spans="1:8">
      <c r="A1171" s="4" t="s">
        <v>1917</v>
      </c>
      <c r="B1171" s="4" t="s">
        <v>2160</v>
      </c>
      <c r="C1171" s="5" t="s">
        <v>10</v>
      </c>
      <c r="D1171" s="6">
        <v>9787568910866</v>
      </c>
      <c r="E1171" s="7">
        <v>43344</v>
      </c>
      <c r="F1171" s="8">
        <v>38</v>
      </c>
      <c r="G1171" s="4" t="s">
        <v>2157</v>
      </c>
      <c r="H1171" s="9"/>
    </row>
    <row r="1172" customHeight="1" spans="1:8">
      <c r="A1172" s="4" t="s">
        <v>2161</v>
      </c>
      <c r="B1172" s="4" t="s">
        <v>2162</v>
      </c>
      <c r="C1172" s="5" t="s">
        <v>10</v>
      </c>
      <c r="D1172" s="6">
        <v>9787568911191</v>
      </c>
      <c r="E1172" s="7">
        <v>43313</v>
      </c>
      <c r="F1172" s="8">
        <v>39</v>
      </c>
      <c r="G1172" s="4" t="s">
        <v>2157</v>
      </c>
      <c r="H1172" s="9"/>
    </row>
    <row r="1173" customHeight="1" spans="1:8">
      <c r="A1173" s="4" t="s">
        <v>2163</v>
      </c>
      <c r="B1173" s="4" t="s">
        <v>2164</v>
      </c>
      <c r="C1173" s="5" t="s">
        <v>10</v>
      </c>
      <c r="D1173" s="6">
        <v>9787568910842</v>
      </c>
      <c r="E1173" s="7">
        <v>43313</v>
      </c>
      <c r="F1173" s="8">
        <v>49</v>
      </c>
      <c r="G1173" s="4" t="s">
        <v>2157</v>
      </c>
      <c r="H1173" s="9"/>
    </row>
    <row r="1174" customHeight="1" spans="1:8">
      <c r="A1174" s="4" t="s">
        <v>2165</v>
      </c>
      <c r="B1174" s="4" t="s">
        <v>2166</v>
      </c>
      <c r="C1174" s="5" t="s">
        <v>10</v>
      </c>
      <c r="D1174" s="6">
        <v>9787568910033</v>
      </c>
      <c r="E1174" s="7">
        <v>43132</v>
      </c>
      <c r="F1174" s="8">
        <v>25</v>
      </c>
      <c r="G1174" s="4" t="s">
        <v>2157</v>
      </c>
      <c r="H1174" s="9"/>
    </row>
    <row r="1175" customHeight="1" spans="1:8">
      <c r="A1175" s="4" t="s">
        <v>2165</v>
      </c>
      <c r="B1175" s="4" t="s">
        <v>2167</v>
      </c>
      <c r="C1175" s="5" t="s">
        <v>10</v>
      </c>
      <c r="D1175" s="6">
        <v>9787568907484</v>
      </c>
      <c r="E1175" s="7">
        <v>42948</v>
      </c>
      <c r="F1175" s="8">
        <v>46</v>
      </c>
      <c r="G1175" s="4" t="s">
        <v>2157</v>
      </c>
      <c r="H1175" s="9"/>
    </row>
    <row r="1176" customHeight="1" spans="1:8">
      <c r="A1176" s="4" t="s">
        <v>111</v>
      </c>
      <c r="B1176" s="4" t="s">
        <v>2168</v>
      </c>
      <c r="C1176" s="5" t="s">
        <v>10</v>
      </c>
      <c r="D1176" s="6">
        <v>9787568905756</v>
      </c>
      <c r="E1176" s="7">
        <v>42917</v>
      </c>
      <c r="F1176" s="8">
        <v>32</v>
      </c>
      <c r="G1176" s="4" t="s">
        <v>2157</v>
      </c>
      <c r="H1176" s="9"/>
    </row>
    <row r="1177" customHeight="1" spans="1:8">
      <c r="A1177" s="4" t="s">
        <v>2169</v>
      </c>
      <c r="B1177" s="4" t="s">
        <v>2170</v>
      </c>
      <c r="C1177" s="5" t="s">
        <v>10</v>
      </c>
      <c r="D1177" s="6">
        <v>9787568901284</v>
      </c>
      <c r="E1177" s="7">
        <v>42583</v>
      </c>
      <c r="F1177" s="8">
        <v>33</v>
      </c>
      <c r="G1177" s="4" t="s">
        <v>2157</v>
      </c>
      <c r="H1177" s="9"/>
    </row>
    <row r="1178" customHeight="1" spans="1:8">
      <c r="A1178" s="4" t="s">
        <v>2171</v>
      </c>
      <c r="B1178" s="4" t="s">
        <v>2172</v>
      </c>
      <c r="C1178" s="5" t="s">
        <v>10</v>
      </c>
      <c r="D1178" s="6">
        <v>9787568902779</v>
      </c>
      <c r="E1178" s="7">
        <v>42795</v>
      </c>
      <c r="F1178" s="8">
        <v>49</v>
      </c>
      <c r="G1178" s="4" t="s">
        <v>2157</v>
      </c>
      <c r="H1178" s="9"/>
    </row>
    <row r="1179" customHeight="1" spans="1:8">
      <c r="A1179" s="4" t="s">
        <v>2173</v>
      </c>
      <c r="B1179" s="4" t="s">
        <v>2174</v>
      </c>
      <c r="C1179" s="5" t="s">
        <v>10</v>
      </c>
      <c r="D1179" s="6">
        <v>9787568901260</v>
      </c>
      <c r="E1179" s="7">
        <v>42767</v>
      </c>
      <c r="F1179" s="8">
        <v>45</v>
      </c>
      <c r="G1179" s="4" t="s">
        <v>2157</v>
      </c>
      <c r="H1179" s="9"/>
    </row>
    <row r="1180" customHeight="1" spans="1:8">
      <c r="A1180" s="4" t="s">
        <v>2175</v>
      </c>
      <c r="B1180" s="4" t="s">
        <v>2176</v>
      </c>
      <c r="C1180" s="5" t="s">
        <v>10</v>
      </c>
      <c r="D1180" s="6">
        <v>9787568901437</v>
      </c>
      <c r="E1180" s="7">
        <v>42614</v>
      </c>
      <c r="F1180" s="8">
        <v>25</v>
      </c>
      <c r="G1180" s="4" t="s">
        <v>2157</v>
      </c>
      <c r="H1180" s="9"/>
    </row>
    <row r="1181" customHeight="1" spans="1:8">
      <c r="A1181" s="4" t="s">
        <v>2177</v>
      </c>
      <c r="B1181" s="4" t="s">
        <v>2178</v>
      </c>
      <c r="C1181" s="5" t="s">
        <v>10</v>
      </c>
      <c r="D1181" s="6">
        <v>9787568901550</v>
      </c>
      <c r="E1181" s="7">
        <v>42644</v>
      </c>
      <c r="F1181" s="8">
        <v>23</v>
      </c>
      <c r="G1181" s="4" t="s">
        <v>2157</v>
      </c>
      <c r="H1181" s="9"/>
    </row>
    <row r="1182" customHeight="1" spans="1:8">
      <c r="A1182" s="1" t="s">
        <v>2179</v>
      </c>
      <c r="B1182" s="4" t="s">
        <v>2180</v>
      </c>
      <c r="C1182" s="5" t="s">
        <v>10</v>
      </c>
      <c r="D1182" s="6">
        <v>9787562499022</v>
      </c>
      <c r="E1182" s="7">
        <v>42583</v>
      </c>
      <c r="F1182" s="8">
        <v>49</v>
      </c>
      <c r="G1182" s="4" t="s">
        <v>2157</v>
      </c>
      <c r="H1182" s="9"/>
    </row>
    <row r="1183" customHeight="1" spans="1:8">
      <c r="A1183" s="4" t="s">
        <v>2181</v>
      </c>
      <c r="B1183" s="4" t="s">
        <v>2182</v>
      </c>
      <c r="C1183" s="5" t="s">
        <v>10</v>
      </c>
      <c r="D1183" s="6">
        <v>9787568900447</v>
      </c>
      <c r="E1183" s="7">
        <v>42583</v>
      </c>
      <c r="F1183" s="8">
        <v>35</v>
      </c>
      <c r="G1183" s="4" t="s">
        <v>2157</v>
      </c>
      <c r="H1183" s="9"/>
    </row>
    <row r="1184" customHeight="1" spans="1:8">
      <c r="A1184" s="4" t="s">
        <v>2183</v>
      </c>
      <c r="B1184" s="4" t="s">
        <v>2184</v>
      </c>
      <c r="C1184" s="5" t="s">
        <v>10</v>
      </c>
      <c r="D1184" s="6">
        <v>9787562499961</v>
      </c>
      <c r="E1184" s="7">
        <v>42583</v>
      </c>
      <c r="F1184" s="8">
        <v>38</v>
      </c>
      <c r="G1184" s="4" t="s">
        <v>2157</v>
      </c>
      <c r="H1184" s="9"/>
    </row>
    <row r="1185" customHeight="1" spans="1:8">
      <c r="A1185" s="4" t="s">
        <v>1559</v>
      </c>
      <c r="B1185" s="4" t="s">
        <v>2185</v>
      </c>
      <c r="C1185" s="5" t="s">
        <v>10</v>
      </c>
      <c r="D1185" s="6">
        <v>9787562498810</v>
      </c>
      <c r="E1185" s="7">
        <v>42583</v>
      </c>
      <c r="F1185" s="8">
        <v>39</v>
      </c>
      <c r="G1185" s="4" t="s">
        <v>2157</v>
      </c>
      <c r="H1185" s="9"/>
    </row>
    <row r="1186" customHeight="1" spans="1:8">
      <c r="A1186" s="4" t="s">
        <v>2186</v>
      </c>
      <c r="B1186" s="4" t="s">
        <v>2162</v>
      </c>
      <c r="C1186" s="5" t="s">
        <v>10</v>
      </c>
      <c r="D1186" s="6">
        <v>9787562497851</v>
      </c>
      <c r="E1186" s="7">
        <v>42583</v>
      </c>
      <c r="F1186" s="8">
        <v>32</v>
      </c>
      <c r="G1186" s="4" t="s">
        <v>2157</v>
      </c>
      <c r="H1186" s="9"/>
    </row>
    <row r="1187" customHeight="1" spans="1:8">
      <c r="A1187" s="4" t="s">
        <v>1134</v>
      </c>
      <c r="B1187" s="4" t="s">
        <v>2187</v>
      </c>
      <c r="C1187" s="5" t="s">
        <v>10</v>
      </c>
      <c r="D1187" s="6">
        <v>9787562496984</v>
      </c>
      <c r="E1187" s="7">
        <v>42491</v>
      </c>
      <c r="F1187" s="8">
        <v>39</v>
      </c>
      <c r="G1187" s="4" t="s">
        <v>2157</v>
      </c>
      <c r="H1187" s="9"/>
    </row>
    <row r="1188" customHeight="1" spans="1:8">
      <c r="A1188" s="1" t="s">
        <v>321</v>
      </c>
      <c r="B1188" s="4" t="s">
        <v>2188</v>
      </c>
      <c r="C1188" s="5" t="s">
        <v>10</v>
      </c>
      <c r="D1188" s="6">
        <v>9787562491583</v>
      </c>
      <c r="E1188" s="7">
        <v>42370</v>
      </c>
      <c r="F1188" s="8">
        <v>39</v>
      </c>
      <c r="G1188" s="4" t="s">
        <v>2157</v>
      </c>
      <c r="H1188" s="9"/>
    </row>
    <row r="1189" customHeight="1" spans="1:8">
      <c r="A1189" s="4" t="s">
        <v>2189</v>
      </c>
      <c r="B1189" s="4" t="s">
        <v>2190</v>
      </c>
      <c r="C1189" s="5" t="s">
        <v>10</v>
      </c>
      <c r="D1189" s="6">
        <v>9787568911757</v>
      </c>
      <c r="E1189" s="7">
        <v>43678</v>
      </c>
      <c r="F1189" s="8">
        <v>39</v>
      </c>
      <c r="G1189" s="4" t="s">
        <v>2157</v>
      </c>
      <c r="H1189" s="9"/>
    </row>
    <row r="1190" customHeight="1" spans="1:8">
      <c r="A1190" s="4" t="s">
        <v>2191</v>
      </c>
      <c r="B1190" s="4" t="s">
        <v>2192</v>
      </c>
      <c r="C1190" s="5" t="s">
        <v>10</v>
      </c>
      <c r="D1190" s="6"/>
      <c r="E1190" s="7">
        <v>43678</v>
      </c>
      <c r="F1190" s="8">
        <v>29</v>
      </c>
      <c r="G1190" s="4" t="s">
        <v>2157</v>
      </c>
      <c r="H1190" s="9"/>
    </row>
    <row r="1191" customHeight="1" spans="1:8">
      <c r="A1191" s="9" t="s">
        <v>2193</v>
      </c>
      <c r="B1191" s="4" t="s">
        <v>2194</v>
      </c>
      <c r="C1191" s="5" t="s">
        <v>10</v>
      </c>
      <c r="D1191" s="6"/>
      <c r="E1191" s="11" t="s">
        <v>256</v>
      </c>
      <c r="F1191" s="8"/>
      <c r="G1191" s="4" t="s">
        <v>2157</v>
      </c>
      <c r="H1191" s="9"/>
    </row>
    <row r="1192" customHeight="1" spans="1:8">
      <c r="A1192" s="4" t="s">
        <v>2195</v>
      </c>
      <c r="B1192" s="4" t="s">
        <v>2196</v>
      </c>
      <c r="C1192" s="5" t="s">
        <v>10</v>
      </c>
      <c r="D1192" s="6"/>
      <c r="E1192" s="11" t="s">
        <v>256</v>
      </c>
      <c r="F1192" s="8"/>
      <c r="G1192" s="4" t="s">
        <v>2157</v>
      </c>
      <c r="H1192" s="9"/>
    </row>
    <row r="1193" customHeight="1" spans="1:8">
      <c r="A1193" s="4" t="s">
        <v>2197</v>
      </c>
      <c r="B1193" s="4" t="s">
        <v>2198</v>
      </c>
      <c r="C1193" s="5" t="s">
        <v>10</v>
      </c>
      <c r="D1193" s="6"/>
      <c r="E1193" s="11" t="s">
        <v>256</v>
      </c>
      <c r="F1193" s="8"/>
      <c r="G1193" s="4" t="s">
        <v>2157</v>
      </c>
      <c r="H1193" s="9"/>
    </row>
    <row r="1194" customHeight="1" spans="1:8">
      <c r="A1194" s="4" t="s">
        <v>2199</v>
      </c>
      <c r="B1194" s="4" t="s">
        <v>2200</v>
      </c>
      <c r="C1194" s="5" t="s">
        <v>10</v>
      </c>
      <c r="D1194" s="6"/>
      <c r="E1194" s="11" t="s">
        <v>256</v>
      </c>
      <c r="F1194" s="8"/>
      <c r="G1194" s="4" t="s">
        <v>2157</v>
      </c>
      <c r="H1194" s="9"/>
    </row>
    <row r="1195" customHeight="1" spans="1:8">
      <c r="A1195" s="4" t="s">
        <v>2201</v>
      </c>
      <c r="B1195" s="4" t="s">
        <v>2202</v>
      </c>
      <c r="C1195" s="5" t="s">
        <v>10</v>
      </c>
      <c r="D1195" s="6"/>
      <c r="E1195" s="11" t="s">
        <v>256</v>
      </c>
      <c r="F1195" s="8"/>
      <c r="G1195" s="4" t="s">
        <v>2157</v>
      </c>
      <c r="H1195" s="9"/>
    </row>
    <row r="1196" customHeight="1" spans="1:8">
      <c r="A1196" s="4" t="s">
        <v>284</v>
      </c>
      <c r="B1196" s="4" t="s">
        <v>2203</v>
      </c>
      <c r="C1196" s="5" t="s">
        <v>10</v>
      </c>
      <c r="D1196" s="6"/>
      <c r="E1196" s="11" t="s">
        <v>256</v>
      </c>
      <c r="F1196" s="8"/>
      <c r="G1196" s="4" t="s">
        <v>2157</v>
      </c>
      <c r="H1196" s="9"/>
    </row>
    <row r="1197" customHeight="1" spans="1:8">
      <c r="A1197" s="4" t="s">
        <v>307</v>
      </c>
      <c r="B1197" s="4" t="s">
        <v>2204</v>
      </c>
      <c r="C1197" s="5" t="s">
        <v>10</v>
      </c>
      <c r="D1197" s="6"/>
      <c r="E1197" s="11" t="s">
        <v>256</v>
      </c>
      <c r="F1197" s="8"/>
      <c r="G1197" s="4" t="s">
        <v>2157</v>
      </c>
      <c r="H1197" s="9"/>
    </row>
    <row r="1198" customHeight="1" spans="1:8">
      <c r="A1198" s="4" t="s">
        <v>2205</v>
      </c>
      <c r="B1198" s="4" t="s">
        <v>2206</v>
      </c>
      <c r="C1198" s="5" t="s">
        <v>10</v>
      </c>
      <c r="D1198" s="6"/>
      <c r="E1198" s="11" t="s">
        <v>256</v>
      </c>
      <c r="F1198" s="8"/>
      <c r="G1198" s="4" t="s">
        <v>2157</v>
      </c>
      <c r="H1198" s="9"/>
    </row>
    <row r="1199" customHeight="1" spans="1:8">
      <c r="A1199" s="4" t="s">
        <v>2207</v>
      </c>
      <c r="B1199" s="4" t="s">
        <v>2208</v>
      </c>
      <c r="C1199" s="5" t="s">
        <v>10</v>
      </c>
      <c r="D1199" s="6"/>
      <c r="E1199" s="11" t="s">
        <v>256</v>
      </c>
      <c r="F1199" s="8"/>
      <c r="G1199" s="4" t="s">
        <v>2157</v>
      </c>
      <c r="H1199" s="9"/>
    </row>
    <row r="1200" customHeight="1" spans="1:8">
      <c r="A1200" s="4" t="s">
        <v>2209</v>
      </c>
      <c r="B1200" s="4" t="s">
        <v>2210</v>
      </c>
      <c r="C1200" s="5" t="s">
        <v>10</v>
      </c>
      <c r="D1200" s="6">
        <v>9787562498049</v>
      </c>
      <c r="E1200" s="7">
        <v>42644</v>
      </c>
      <c r="F1200" s="8">
        <v>28</v>
      </c>
      <c r="G1200" s="4" t="s">
        <v>2211</v>
      </c>
      <c r="H1200" s="9"/>
    </row>
    <row r="1201" customHeight="1" spans="1:8">
      <c r="A1201" s="4" t="s">
        <v>2212</v>
      </c>
      <c r="B1201" s="4" t="s">
        <v>2213</v>
      </c>
      <c r="C1201" s="5" t="s">
        <v>10</v>
      </c>
      <c r="D1201" s="6"/>
      <c r="E1201" s="11" t="s">
        <v>256</v>
      </c>
      <c r="F1201" s="8"/>
      <c r="G1201" s="4" t="s">
        <v>2211</v>
      </c>
      <c r="H1201" s="9"/>
    </row>
    <row r="1202" customHeight="1" spans="1:8">
      <c r="A1202" s="4" t="s">
        <v>2214</v>
      </c>
      <c r="B1202" s="4" t="s">
        <v>2215</v>
      </c>
      <c r="C1202" s="5" t="s">
        <v>10</v>
      </c>
      <c r="D1202" s="6"/>
      <c r="E1202" s="11" t="s">
        <v>256</v>
      </c>
      <c r="F1202" s="8"/>
      <c r="G1202" s="4" t="s">
        <v>2211</v>
      </c>
      <c r="H1202" s="9"/>
    </row>
    <row r="1203" customHeight="1" spans="1:8">
      <c r="A1203" s="4" t="s">
        <v>2216</v>
      </c>
      <c r="B1203" s="4" t="s">
        <v>2217</v>
      </c>
      <c r="C1203" s="5" t="s">
        <v>10</v>
      </c>
      <c r="D1203" s="6"/>
      <c r="E1203" s="11" t="s">
        <v>256</v>
      </c>
      <c r="F1203" s="8"/>
      <c r="G1203" s="4" t="s">
        <v>2211</v>
      </c>
      <c r="H1203" s="9"/>
    </row>
    <row r="1204" customHeight="1" spans="1:8">
      <c r="A1204" s="4" t="s">
        <v>2218</v>
      </c>
      <c r="B1204" s="4" t="s">
        <v>2219</v>
      </c>
      <c r="C1204" s="5" t="s">
        <v>10</v>
      </c>
      <c r="D1204" s="6"/>
      <c r="E1204" s="11" t="s">
        <v>256</v>
      </c>
      <c r="F1204" s="8"/>
      <c r="G1204" s="4" t="s">
        <v>2211</v>
      </c>
      <c r="H1204" s="9"/>
    </row>
    <row r="1205" customHeight="1" spans="1:8">
      <c r="A1205" s="4" t="s">
        <v>2220</v>
      </c>
      <c r="B1205" s="4" t="s">
        <v>2221</v>
      </c>
      <c r="C1205" s="5" t="s">
        <v>10</v>
      </c>
      <c r="D1205" s="6">
        <v>9787568912891</v>
      </c>
      <c r="E1205" s="7">
        <v>43344</v>
      </c>
      <c r="F1205" s="8">
        <v>38</v>
      </c>
      <c r="G1205" s="4" t="s">
        <v>2222</v>
      </c>
      <c r="H1205" s="9"/>
    </row>
    <row r="1206" customHeight="1" spans="1:8">
      <c r="A1206" s="4" t="s">
        <v>2223</v>
      </c>
      <c r="B1206" s="4" t="s">
        <v>2224</v>
      </c>
      <c r="C1206" s="5" t="s">
        <v>10</v>
      </c>
      <c r="D1206" s="6">
        <v>9787562429760</v>
      </c>
      <c r="E1206" s="7">
        <v>43160</v>
      </c>
      <c r="F1206" s="8">
        <v>29.8</v>
      </c>
      <c r="G1206" s="4" t="s">
        <v>2222</v>
      </c>
      <c r="H1206" s="9"/>
    </row>
    <row r="1207" customHeight="1" spans="1:8">
      <c r="A1207" s="4" t="s">
        <v>2225</v>
      </c>
      <c r="B1207" s="4" t="s">
        <v>2226</v>
      </c>
      <c r="C1207" s="5" t="s">
        <v>10</v>
      </c>
      <c r="D1207" s="6">
        <v>9787562428411</v>
      </c>
      <c r="E1207" s="7">
        <v>42767</v>
      </c>
      <c r="F1207" s="8">
        <v>29</v>
      </c>
      <c r="G1207" s="4" t="s">
        <v>2222</v>
      </c>
      <c r="H1207" s="9"/>
    </row>
    <row r="1208" customHeight="1" spans="1:8">
      <c r="A1208" s="4" t="s">
        <v>2227</v>
      </c>
      <c r="B1208" s="4" t="s">
        <v>2228</v>
      </c>
      <c r="C1208" s="5" t="s">
        <v>10</v>
      </c>
      <c r="D1208" s="6">
        <v>9787562428404</v>
      </c>
      <c r="E1208" s="7">
        <v>42767</v>
      </c>
      <c r="F1208" s="8">
        <v>32</v>
      </c>
      <c r="G1208" s="4" t="s">
        <v>2222</v>
      </c>
      <c r="H1208" s="9"/>
    </row>
    <row r="1209" customHeight="1" spans="1:8">
      <c r="A1209" s="4" t="s">
        <v>2229</v>
      </c>
      <c r="B1209" s="4" t="s">
        <v>2230</v>
      </c>
      <c r="C1209" s="5" t="s">
        <v>10</v>
      </c>
      <c r="D1209" s="6">
        <v>9787562432883</v>
      </c>
      <c r="E1209" s="7">
        <v>42705</v>
      </c>
      <c r="F1209" s="8">
        <v>30.5</v>
      </c>
      <c r="G1209" s="4" t="s">
        <v>2222</v>
      </c>
      <c r="H1209" s="9"/>
    </row>
    <row r="1210" customHeight="1" spans="1:8">
      <c r="A1210" s="4" t="s">
        <v>2231</v>
      </c>
      <c r="B1210" s="4" t="s">
        <v>2232</v>
      </c>
      <c r="C1210" s="5" t="s">
        <v>10</v>
      </c>
      <c r="D1210" s="6">
        <v>9787562427353</v>
      </c>
      <c r="E1210" s="7">
        <v>42583</v>
      </c>
      <c r="F1210" s="8">
        <v>22</v>
      </c>
      <c r="G1210" s="4" t="s">
        <v>2222</v>
      </c>
      <c r="H1210" s="9"/>
    </row>
    <row r="1211" customHeight="1" spans="1:8">
      <c r="A1211" s="4" t="s">
        <v>2233</v>
      </c>
      <c r="B1211" s="4" t="s">
        <v>2234</v>
      </c>
      <c r="C1211" s="5" t="s">
        <v>10</v>
      </c>
      <c r="D1211" s="6">
        <v>9787562499695</v>
      </c>
      <c r="E1211" s="7">
        <v>42583</v>
      </c>
      <c r="F1211" s="8">
        <v>42</v>
      </c>
      <c r="G1211" s="4" t="s">
        <v>2222</v>
      </c>
      <c r="H1211" s="9"/>
    </row>
    <row r="1212" customHeight="1" spans="1:8">
      <c r="A1212" s="4" t="s">
        <v>2235</v>
      </c>
      <c r="B1212" s="4" t="s">
        <v>2236</v>
      </c>
      <c r="C1212" s="5" t="s">
        <v>10</v>
      </c>
      <c r="D1212" s="6">
        <v>9787562426165</v>
      </c>
      <c r="E1212" s="7">
        <v>42401</v>
      </c>
      <c r="F1212" s="8">
        <v>34</v>
      </c>
      <c r="G1212" s="4" t="s">
        <v>2222</v>
      </c>
      <c r="H1212" s="9"/>
    </row>
    <row r="1213" customHeight="1" spans="1:8">
      <c r="A1213" s="4" t="s">
        <v>2237</v>
      </c>
      <c r="B1213" s="4" t="s">
        <v>139</v>
      </c>
      <c r="C1213" s="5" t="s">
        <v>10</v>
      </c>
      <c r="D1213" s="6">
        <v>9787562494478</v>
      </c>
      <c r="E1213" s="7">
        <v>42278</v>
      </c>
      <c r="F1213" s="8">
        <v>39.8</v>
      </c>
      <c r="G1213" s="4" t="s">
        <v>2222</v>
      </c>
      <c r="H1213" s="9"/>
    </row>
    <row r="1214" customHeight="1" spans="1:8">
      <c r="A1214" s="4" t="s">
        <v>2238</v>
      </c>
      <c r="B1214" s="4" t="s">
        <v>2239</v>
      </c>
      <c r="C1214" s="5" t="s">
        <v>10</v>
      </c>
      <c r="D1214" s="6">
        <v>9787562428220</v>
      </c>
      <c r="E1214" s="7">
        <v>41671</v>
      </c>
      <c r="F1214" s="8">
        <v>27</v>
      </c>
      <c r="G1214" s="4" t="s">
        <v>2222</v>
      </c>
      <c r="H1214" s="9"/>
    </row>
    <row r="1215" customHeight="1" spans="1:8">
      <c r="A1215" s="4" t="s">
        <v>2240</v>
      </c>
      <c r="B1215" s="4" t="s">
        <v>2241</v>
      </c>
      <c r="C1215" s="5" t="s">
        <v>10</v>
      </c>
      <c r="D1215" s="6">
        <v>9787562404439</v>
      </c>
      <c r="E1215" s="7">
        <v>41456</v>
      </c>
      <c r="F1215" s="8">
        <v>19</v>
      </c>
      <c r="G1215" s="4" t="s">
        <v>2222</v>
      </c>
      <c r="H1215" s="9"/>
    </row>
    <row r="1216" customHeight="1" spans="1:8">
      <c r="A1216" s="4" t="s">
        <v>2242</v>
      </c>
      <c r="B1216" s="4" t="s">
        <v>2243</v>
      </c>
      <c r="C1216" s="5" t="s">
        <v>10</v>
      </c>
      <c r="D1216" s="6">
        <v>9787562428237</v>
      </c>
      <c r="E1216" s="7">
        <v>41091</v>
      </c>
      <c r="F1216" s="8">
        <v>26</v>
      </c>
      <c r="G1216" s="4" t="s">
        <v>2222</v>
      </c>
      <c r="H1216" s="9"/>
    </row>
    <row r="1217" customHeight="1" spans="1:8">
      <c r="A1217" s="4" t="s">
        <v>2244</v>
      </c>
      <c r="B1217" s="4" t="s">
        <v>2236</v>
      </c>
      <c r="C1217" s="5" t="s">
        <v>10</v>
      </c>
      <c r="D1217" s="6">
        <v>9787562428060</v>
      </c>
      <c r="E1217" s="7">
        <v>37773</v>
      </c>
      <c r="F1217" s="8">
        <v>49</v>
      </c>
      <c r="G1217" s="4" t="s">
        <v>2222</v>
      </c>
      <c r="H1217" s="9"/>
    </row>
    <row r="1218" customHeight="1" spans="1:8">
      <c r="A1218" s="4" t="s">
        <v>2245</v>
      </c>
      <c r="B1218" s="4" t="s">
        <v>2246</v>
      </c>
      <c r="C1218" s="5" t="s">
        <v>10</v>
      </c>
      <c r="D1218" s="6">
        <v>9787568908870</v>
      </c>
      <c r="E1218" s="7">
        <v>43617</v>
      </c>
      <c r="F1218" s="8">
        <v>35</v>
      </c>
      <c r="G1218" s="4" t="s">
        <v>2247</v>
      </c>
      <c r="H1218" s="9"/>
    </row>
    <row r="1219" customHeight="1" spans="1:8">
      <c r="A1219" s="4" t="s">
        <v>2248</v>
      </c>
      <c r="B1219" s="4" t="s">
        <v>2249</v>
      </c>
      <c r="C1219" s="5" t="s">
        <v>10</v>
      </c>
      <c r="D1219" s="6">
        <v>9787562499732</v>
      </c>
      <c r="E1219" s="7">
        <v>43617</v>
      </c>
      <c r="F1219" s="8">
        <v>39</v>
      </c>
      <c r="G1219" s="4" t="s">
        <v>2247</v>
      </c>
      <c r="H1219" s="9"/>
    </row>
    <row r="1220" customHeight="1" spans="1:8">
      <c r="A1220" s="4" t="s">
        <v>2250</v>
      </c>
      <c r="B1220" s="4" t="s">
        <v>2251</v>
      </c>
      <c r="C1220" s="5" t="s">
        <v>10</v>
      </c>
      <c r="D1220" s="6">
        <v>9787568913751</v>
      </c>
      <c r="E1220" s="7">
        <v>43466</v>
      </c>
      <c r="F1220" s="8">
        <v>32</v>
      </c>
      <c r="G1220" s="4" t="s">
        <v>2247</v>
      </c>
      <c r="H1220" s="9"/>
    </row>
    <row r="1221" customHeight="1" spans="1:8">
      <c r="A1221" s="4" t="s">
        <v>2252</v>
      </c>
      <c r="B1221" s="4" t="s">
        <v>2253</v>
      </c>
      <c r="C1221" s="5" t="s">
        <v>10</v>
      </c>
      <c r="D1221" s="6">
        <v>9787562485032</v>
      </c>
      <c r="E1221" s="7">
        <v>43466</v>
      </c>
      <c r="F1221" s="8">
        <v>29</v>
      </c>
      <c r="G1221" s="4" t="s">
        <v>2247</v>
      </c>
      <c r="H1221" s="9"/>
    </row>
    <row r="1222" customHeight="1" spans="1:8">
      <c r="A1222" s="4" t="s">
        <v>2254</v>
      </c>
      <c r="B1222" s="4" t="s">
        <v>2255</v>
      </c>
      <c r="C1222" s="5" t="s">
        <v>10</v>
      </c>
      <c r="D1222" s="6">
        <v>9787568909228</v>
      </c>
      <c r="E1222" s="7">
        <v>43132</v>
      </c>
      <c r="F1222" s="8">
        <v>38</v>
      </c>
      <c r="G1222" s="4" t="s">
        <v>2247</v>
      </c>
      <c r="H1222" s="9"/>
    </row>
    <row r="1223" customHeight="1" spans="1:8">
      <c r="A1223" s="4" t="s">
        <v>2256</v>
      </c>
      <c r="B1223" s="4" t="s">
        <v>2257</v>
      </c>
      <c r="C1223" s="5" t="s">
        <v>10</v>
      </c>
      <c r="D1223" s="6">
        <v>9787568906876</v>
      </c>
      <c r="E1223" s="7">
        <v>43070</v>
      </c>
      <c r="F1223" s="8">
        <v>29</v>
      </c>
      <c r="G1223" s="4" t="s">
        <v>2247</v>
      </c>
      <c r="H1223" s="9"/>
    </row>
    <row r="1224" customHeight="1" spans="1:8">
      <c r="A1224" s="4" t="s">
        <v>2258</v>
      </c>
      <c r="B1224" s="4" t="s">
        <v>2259</v>
      </c>
      <c r="C1224" s="5" t="s">
        <v>10</v>
      </c>
      <c r="D1224" s="6">
        <v>9787568906586</v>
      </c>
      <c r="E1224" s="7">
        <v>42948</v>
      </c>
      <c r="F1224" s="8">
        <v>35</v>
      </c>
      <c r="G1224" s="4" t="s">
        <v>2247</v>
      </c>
      <c r="H1224" s="9"/>
    </row>
    <row r="1225" customHeight="1" spans="1:8">
      <c r="A1225" s="4" t="s">
        <v>2260</v>
      </c>
      <c r="B1225" s="4" t="s">
        <v>2261</v>
      </c>
      <c r="C1225" s="5" t="s">
        <v>10</v>
      </c>
      <c r="D1225" s="6">
        <v>9787562454878</v>
      </c>
      <c r="E1225" s="7">
        <v>42948</v>
      </c>
      <c r="F1225" s="8">
        <v>38</v>
      </c>
      <c r="G1225" s="4" t="s">
        <v>2247</v>
      </c>
      <c r="H1225" s="9"/>
    </row>
    <row r="1226" customHeight="1" spans="1:8">
      <c r="A1226" s="4" t="s">
        <v>2262</v>
      </c>
      <c r="B1226" s="4" t="s">
        <v>2263</v>
      </c>
      <c r="C1226" s="5" t="s">
        <v>10</v>
      </c>
      <c r="D1226" s="6">
        <v>9787568909907</v>
      </c>
      <c r="E1226" s="7">
        <v>42917</v>
      </c>
      <c r="F1226" s="8">
        <v>29.5</v>
      </c>
      <c r="G1226" s="4" t="s">
        <v>2247</v>
      </c>
      <c r="H1226" s="9"/>
    </row>
    <row r="1227" customHeight="1" spans="1:8">
      <c r="A1227" s="4" t="s">
        <v>2264</v>
      </c>
      <c r="B1227" s="4" t="s">
        <v>2265</v>
      </c>
      <c r="C1227" s="5" t="s">
        <v>10</v>
      </c>
      <c r="D1227" s="6">
        <v>9787568903691</v>
      </c>
      <c r="E1227" s="7">
        <v>42767</v>
      </c>
      <c r="F1227" s="8">
        <v>25</v>
      </c>
      <c r="G1227" s="4" t="s">
        <v>2247</v>
      </c>
      <c r="H1227" s="9"/>
    </row>
    <row r="1228" customHeight="1" spans="1:8">
      <c r="A1228" s="4" t="s">
        <v>2266</v>
      </c>
      <c r="B1228" s="4" t="s">
        <v>2267</v>
      </c>
      <c r="C1228" s="5" t="s">
        <v>10</v>
      </c>
      <c r="D1228" s="6">
        <v>9787568903264</v>
      </c>
      <c r="E1228" s="7">
        <v>42767</v>
      </c>
      <c r="F1228" s="8">
        <v>30</v>
      </c>
      <c r="G1228" s="4" t="s">
        <v>2247</v>
      </c>
      <c r="H1228" s="9"/>
    </row>
    <row r="1229" customHeight="1" spans="1:8">
      <c r="A1229" s="4" t="s">
        <v>2268</v>
      </c>
      <c r="B1229" s="4" t="s">
        <v>2269</v>
      </c>
      <c r="C1229" s="5" t="s">
        <v>10</v>
      </c>
      <c r="D1229" s="6">
        <v>9787568903165</v>
      </c>
      <c r="E1229" s="7">
        <v>42736</v>
      </c>
      <c r="F1229" s="8">
        <v>29</v>
      </c>
      <c r="G1229" s="4" t="s">
        <v>2247</v>
      </c>
      <c r="H1229" s="9"/>
    </row>
    <row r="1230" customHeight="1" spans="1:8">
      <c r="A1230" s="4" t="s">
        <v>2270</v>
      </c>
      <c r="B1230" s="4" t="s">
        <v>2271</v>
      </c>
      <c r="C1230" s="5" t="s">
        <v>10</v>
      </c>
      <c r="D1230" s="6">
        <v>9787562499756</v>
      </c>
      <c r="E1230" s="7">
        <v>42644</v>
      </c>
      <c r="F1230" s="8">
        <v>25</v>
      </c>
      <c r="G1230" s="4" t="s">
        <v>2247</v>
      </c>
      <c r="H1230" s="9"/>
    </row>
    <row r="1231" customHeight="1" spans="1:8">
      <c r="A1231" s="4" t="s">
        <v>2272</v>
      </c>
      <c r="B1231" s="4" t="s">
        <v>2273</v>
      </c>
      <c r="C1231" s="5" t="s">
        <v>10</v>
      </c>
      <c r="D1231" s="6">
        <v>9787562497103</v>
      </c>
      <c r="E1231" s="7">
        <v>42614</v>
      </c>
      <c r="F1231" s="8">
        <v>38</v>
      </c>
      <c r="G1231" s="4" t="s">
        <v>2247</v>
      </c>
      <c r="H1231" s="9"/>
    </row>
    <row r="1232" customHeight="1" spans="1:8">
      <c r="A1232" s="4" t="s">
        <v>2092</v>
      </c>
      <c r="B1232" s="4" t="s">
        <v>2274</v>
      </c>
      <c r="C1232" s="5" t="s">
        <v>10</v>
      </c>
      <c r="D1232" s="6">
        <v>9787562494249</v>
      </c>
      <c r="E1232" s="7">
        <v>42401</v>
      </c>
      <c r="F1232" s="8">
        <v>26</v>
      </c>
      <c r="G1232" s="4" t="s">
        <v>2247</v>
      </c>
      <c r="H1232" s="9"/>
    </row>
    <row r="1233" customHeight="1" spans="1:8">
      <c r="A1233" s="4" t="s">
        <v>2275</v>
      </c>
      <c r="B1233" s="4" t="s">
        <v>2276</v>
      </c>
      <c r="C1233" s="5" t="s">
        <v>10</v>
      </c>
      <c r="D1233" s="6">
        <v>9787562495536</v>
      </c>
      <c r="E1233" s="7">
        <v>42401</v>
      </c>
      <c r="F1233" s="8">
        <v>32</v>
      </c>
      <c r="G1233" s="4" t="s">
        <v>2247</v>
      </c>
      <c r="H1233" s="9"/>
    </row>
    <row r="1234" customHeight="1" spans="1:8">
      <c r="A1234" s="4" t="s">
        <v>2277</v>
      </c>
      <c r="B1234" s="4" t="s">
        <v>2278</v>
      </c>
      <c r="C1234" s="5" t="s">
        <v>10</v>
      </c>
      <c r="D1234" s="6">
        <v>9787562492856</v>
      </c>
      <c r="E1234" s="7">
        <v>42278</v>
      </c>
      <c r="F1234" s="8">
        <v>42</v>
      </c>
      <c r="G1234" s="4" t="s">
        <v>2247</v>
      </c>
      <c r="H1234" s="9"/>
    </row>
    <row r="1235" customHeight="1" spans="1:8">
      <c r="A1235" s="4" t="s">
        <v>2279</v>
      </c>
      <c r="B1235" s="4" t="s">
        <v>2280</v>
      </c>
      <c r="C1235" s="5" t="s">
        <v>10</v>
      </c>
      <c r="D1235" s="6">
        <v>9787562492696</v>
      </c>
      <c r="E1235" s="7">
        <v>42217</v>
      </c>
      <c r="F1235" s="8">
        <v>19</v>
      </c>
      <c r="G1235" s="4" t="s">
        <v>2247</v>
      </c>
      <c r="H1235" s="9"/>
    </row>
    <row r="1236" customHeight="1" spans="1:8">
      <c r="A1236" s="4" t="s">
        <v>2281</v>
      </c>
      <c r="B1236" s="4" t="s">
        <v>2282</v>
      </c>
      <c r="C1236" s="5" t="s">
        <v>10</v>
      </c>
      <c r="D1236" s="6">
        <v>9787562490661</v>
      </c>
      <c r="E1236" s="7">
        <v>42217</v>
      </c>
      <c r="F1236" s="8">
        <v>19</v>
      </c>
      <c r="G1236" s="4" t="s">
        <v>2247</v>
      </c>
      <c r="H1236" s="9"/>
    </row>
    <row r="1237" customHeight="1" spans="1:8">
      <c r="A1237" s="4" t="s">
        <v>2283</v>
      </c>
      <c r="B1237" s="4" t="s">
        <v>2284</v>
      </c>
      <c r="C1237" s="5" t="s">
        <v>10</v>
      </c>
      <c r="D1237" s="6">
        <v>9787562490333</v>
      </c>
      <c r="E1237" s="7">
        <v>42186</v>
      </c>
      <c r="F1237" s="8">
        <v>38</v>
      </c>
      <c r="G1237" s="4" t="s">
        <v>2247</v>
      </c>
      <c r="H1237" s="9"/>
    </row>
    <row r="1238" customHeight="1" spans="1:8">
      <c r="A1238" s="4" t="s">
        <v>2285</v>
      </c>
      <c r="B1238" s="4" t="s">
        <v>2286</v>
      </c>
      <c r="C1238" s="5" t="s">
        <v>10</v>
      </c>
      <c r="D1238" s="6">
        <v>9787562490371</v>
      </c>
      <c r="E1238" s="7">
        <v>42156</v>
      </c>
      <c r="F1238" s="8">
        <v>25</v>
      </c>
      <c r="G1238" s="4" t="s">
        <v>2247</v>
      </c>
      <c r="H1238" s="9"/>
    </row>
    <row r="1239" customHeight="1" spans="1:8">
      <c r="A1239" s="4" t="s">
        <v>2287</v>
      </c>
      <c r="B1239" s="4" t="s">
        <v>2288</v>
      </c>
      <c r="C1239" s="5" t="s">
        <v>10</v>
      </c>
      <c r="D1239" s="6">
        <v>9787562487265</v>
      </c>
      <c r="E1239" s="7">
        <v>42036</v>
      </c>
      <c r="F1239" s="8">
        <v>42</v>
      </c>
      <c r="G1239" s="4" t="s">
        <v>2247</v>
      </c>
      <c r="H1239" s="9"/>
    </row>
    <row r="1240" customHeight="1" spans="1:8">
      <c r="A1240" s="4" t="s">
        <v>2289</v>
      </c>
      <c r="B1240" s="4" t="s">
        <v>2246</v>
      </c>
      <c r="C1240" s="5" t="s">
        <v>10</v>
      </c>
      <c r="D1240" s="6">
        <v>9787562480099</v>
      </c>
      <c r="E1240" s="7">
        <v>41699</v>
      </c>
      <c r="F1240" s="8">
        <v>26</v>
      </c>
      <c r="G1240" s="4" t="s">
        <v>2247</v>
      </c>
      <c r="H1240" s="9"/>
    </row>
    <row r="1241" customHeight="1" spans="1:8">
      <c r="A1241" s="4" t="s">
        <v>2290</v>
      </c>
      <c r="B1241" s="4" t="s">
        <v>100</v>
      </c>
      <c r="C1241" s="5" t="s">
        <v>10</v>
      </c>
      <c r="D1241" s="6">
        <v>9787562446224</v>
      </c>
      <c r="E1241" s="7">
        <v>43282</v>
      </c>
      <c r="F1241" s="8">
        <v>27</v>
      </c>
      <c r="G1241" s="4" t="s">
        <v>2291</v>
      </c>
      <c r="H1241" s="9"/>
    </row>
    <row r="1242" customHeight="1" spans="1:8">
      <c r="A1242" s="4" t="s">
        <v>2292</v>
      </c>
      <c r="B1242" s="4" t="s">
        <v>2293</v>
      </c>
      <c r="C1242" s="5" t="s">
        <v>10</v>
      </c>
      <c r="D1242" s="6">
        <v>9787562491972</v>
      </c>
      <c r="E1242" s="7">
        <v>42339</v>
      </c>
      <c r="F1242" s="8">
        <v>39</v>
      </c>
      <c r="G1242" s="4" t="s">
        <v>2291</v>
      </c>
      <c r="H1242" s="9"/>
    </row>
    <row r="1243" customHeight="1" spans="1:8">
      <c r="A1243" s="4" t="s">
        <v>2294</v>
      </c>
      <c r="B1243" s="4" t="s">
        <v>2295</v>
      </c>
      <c r="C1243" s="5" t="s">
        <v>10</v>
      </c>
      <c r="D1243" s="6">
        <v>9787562475385</v>
      </c>
      <c r="E1243" s="7">
        <v>41487</v>
      </c>
      <c r="F1243" s="8">
        <v>27</v>
      </c>
      <c r="G1243" s="4" t="s">
        <v>2291</v>
      </c>
      <c r="H1243" s="9"/>
    </row>
    <row r="1244" customHeight="1" spans="1:8">
      <c r="A1244" s="4" t="s">
        <v>2296</v>
      </c>
      <c r="B1244" s="4" t="s">
        <v>2297</v>
      </c>
      <c r="C1244" s="5" t="s">
        <v>10</v>
      </c>
      <c r="D1244" s="6">
        <v>9787562445524</v>
      </c>
      <c r="E1244" s="7">
        <v>41275</v>
      </c>
      <c r="F1244" s="8">
        <v>21</v>
      </c>
      <c r="G1244" s="4" t="s">
        <v>2291</v>
      </c>
      <c r="H1244" s="9"/>
    </row>
    <row r="1245" customHeight="1" spans="1:8">
      <c r="A1245" s="4" t="s">
        <v>2298</v>
      </c>
      <c r="B1245" s="4" t="s">
        <v>2299</v>
      </c>
      <c r="C1245" s="5" t="s">
        <v>10</v>
      </c>
      <c r="D1245" s="6">
        <v>9787562445067</v>
      </c>
      <c r="E1245" s="7">
        <v>40969</v>
      </c>
      <c r="F1245" s="8">
        <v>29</v>
      </c>
      <c r="G1245" s="4" t="s">
        <v>2291</v>
      </c>
      <c r="H1245" s="9"/>
    </row>
    <row r="1246" customHeight="1" spans="1:8">
      <c r="A1246" s="4" t="s">
        <v>2300</v>
      </c>
      <c r="B1246" s="4" t="s">
        <v>2301</v>
      </c>
      <c r="C1246" s="5" t="s">
        <v>10</v>
      </c>
      <c r="D1246" s="6">
        <v>9787562445920</v>
      </c>
      <c r="E1246" s="7">
        <v>40969</v>
      </c>
      <c r="F1246" s="8">
        <v>25</v>
      </c>
      <c r="G1246" s="4" t="s">
        <v>2291</v>
      </c>
      <c r="H1246" s="9"/>
    </row>
    <row r="1247" customHeight="1" spans="1:8">
      <c r="A1247" s="4" t="s">
        <v>2302</v>
      </c>
      <c r="B1247" s="4" t="s">
        <v>2303</v>
      </c>
      <c r="C1247" s="5" t="s">
        <v>10</v>
      </c>
      <c r="D1247" s="6">
        <v>9787562447504</v>
      </c>
      <c r="E1247" s="7">
        <v>40940</v>
      </c>
      <c r="F1247" s="8">
        <v>23</v>
      </c>
      <c r="G1247" s="4" t="s">
        <v>2291</v>
      </c>
      <c r="H1247" s="9"/>
    </row>
    <row r="1248" customHeight="1" spans="1:8">
      <c r="A1248" s="4" t="s">
        <v>2304</v>
      </c>
      <c r="B1248" s="4" t="s">
        <v>2305</v>
      </c>
      <c r="C1248" s="5" t="s">
        <v>10</v>
      </c>
      <c r="D1248" s="6">
        <v>9787562444312</v>
      </c>
      <c r="E1248" s="7">
        <v>40909</v>
      </c>
      <c r="F1248" s="8">
        <v>22</v>
      </c>
      <c r="G1248" s="4" t="s">
        <v>2291</v>
      </c>
      <c r="H1248" s="9"/>
    </row>
    <row r="1249" customHeight="1" spans="1:8">
      <c r="A1249" s="4" t="s">
        <v>2306</v>
      </c>
      <c r="B1249" s="4" t="s">
        <v>462</v>
      </c>
      <c r="C1249" s="5" t="s">
        <v>10</v>
      </c>
      <c r="D1249" s="6">
        <v>9787562463986</v>
      </c>
      <c r="E1249" s="7">
        <v>40878</v>
      </c>
      <c r="F1249" s="8">
        <v>19</v>
      </c>
      <c r="G1249" s="4" t="s">
        <v>2291</v>
      </c>
      <c r="H1249" s="9"/>
    </row>
    <row r="1250" customHeight="1" spans="1:8">
      <c r="A1250" s="4" t="s">
        <v>2307</v>
      </c>
      <c r="B1250" s="4" t="s">
        <v>2308</v>
      </c>
      <c r="C1250" s="5" t="s">
        <v>10</v>
      </c>
      <c r="D1250" s="6">
        <v>9787562421467</v>
      </c>
      <c r="E1250" s="7">
        <v>40695</v>
      </c>
      <c r="F1250" s="8">
        <v>27</v>
      </c>
      <c r="G1250" s="4" t="s">
        <v>2291</v>
      </c>
      <c r="H1250" s="9"/>
    </row>
    <row r="1251" customHeight="1" spans="1:8">
      <c r="A1251" s="4" t="s">
        <v>2309</v>
      </c>
      <c r="B1251" s="4" t="s">
        <v>2310</v>
      </c>
      <c r="C1251" s="5" t="s">
        <v>10</v>
      </c>
      <c r="D1251" s="6">
        <v>9787562445883</v>
      </c>
      <c r="E1251" s="7">
        <v>40603</v>
      </c>
      <c r="F1251" s="8">
        <v>29</v>
      </c>
      <c r="G1251" s="4" t="s">
        <v>2291</v>
      </c>
      <c r="H1251" s="9"/>
    </row>
    <row r="1252" customHeight="1" spans="1:8">
      <c r="A1252" s="4" t="s">
        <v>2311</v>
      </c>
      <c r="B1252" s="4" t="s">
        <v>2312</v>
      </c>
      <c r="C1252" s="5" t="s">
        <v>10</v>
      </c>
      <c r="D1252" s="6">
        <v>9787562445357</v>
      </c>
      <c r="E1252" s="7">
        <v>40483</v>
      </c>
      <c r="F1252" s="8">
        <v>21</v>
      </c>
      <c r="G1252" s="4" t="s">
        <v>2291</v>
      </c>
      <c r="H1252" s="9"/>
    </row>
    <row r="1253" customHeight="1" spans="1:8">
      <c r="A1253" s="4" t="s">
        <v>2313</v>
      </c>
      <c r="B1253" s="4" t="s">
        <v>2314</v>
      </c>
      <c r="C1253" s="5" t="s">
        <v>10</v>
      </c>
      <c r="D1253" s="6">
        <v>9787562444855</v>
      </c>
      <c r="E1253" s="7">
        <v>40483</v>
      </c>
      <c r="F1253" s="8">
        <v>22</v>
      </c>
      <c r="G1253" s="4" t="s">
        <v>2291</v>
      </c>
      <c r="H1253" s="9"/>
    </row>
    <row r="1254" customHeight="1" spans="1:8">
      <c r="A1254" s="4" t="s">
        <v>2315</v>
      </c>
      <c r="B1254" s="4" t="s">
        <v>2316</v>
      </c>
      <c r="C1254" s="5" t="s">
        <v>10</v>
      </c>
      <c r="D1254" s="6">
        <v>9787562454731</v>
      </c>
      <c r="E1254" s="7">
        <v>40483</v>
      </c>
      <c r="F1254" s="8">
        <v>28</v>
      </c>
      <c r="G1254" s="4" t="s">
        <v>2291</v>
      </c>
      <c r="H1254" s="9"/>
    </row>
    <row r="1255" customHeight="1" spans="1:8">
      <c r="A1255" s="4" t="s">
        <v>2317</v>
      </c>
      <c r="B1255" s="4" t="s">
        <v>92</v>
      </c>
      <c r="C1255" s="5" t="s">
        <v>10</v>
      </c>
      <c r="D1255" s="6">
        <v>9787562455172</v>
      </c>
      <c r="E1255" s="7">
        <v>40330</v>
      </c>
      <c r="F1255" s="8">
        <v>23</v>
      </c>
      <c r="G1255" s="4" t="s">
        <v>2291</v>
      </c>
      <c r="H1255" s="9"/>
    </row>
    <row r="1256" customHeight="1" spans="1:8">
      <c r="A1256" s="4" t="s">
        <v>2318</v>
      </c>
      <c r="B1256" s="4" t="s">
        <v>2319</v>
      </c>
      <c r="C1256" s="5" t="s">
        <v>10</v>
      </c>
      <c r="D1256" s="6">
        <v>9787562445050</v>
      </c>
      <c r="E1256" s="7">
        <v>40238</v>
      </c>
      <c r="F1256" s="8">
        <v>19</v>
      </c>
      <c r="G1256" s="4" t="s">
        <v>2291</v>
      </c>
      <c r="H1256" s="9"/>
    </row>
    <row r="1257" customHeight="1" spans="1:8">
      <c r="A1257" s="4" t="s">
        <v>2320</v>
      </c>
      <c r="B1257" s="4" t="s">
        <v>2321</v>
      </c>
      <c r="C1257" s="5" t="s">
        <v>10</v>
      </c>
      <c r="D1257" s="6">
        <v>9787562450658</v>
      </c>
      <c r="E1257" s="7">
        <v>40057</v>
      </c>
      <c r="F1257" s="8">
        <v>18</v>
      </c>
      <c r="G1257" s="4" t="s">
        <v>2291</v>
      </c>
      <c r="H1257" s="9"/>
    </row>
    <row r="1258" customHeight="1" spans="1:8">
      <c r="A1258" s="4" t="s">
        <v>2322</v>
      </c>
      <c r="B1258" s="4" t="s">
        <v>2323</v>
      </c>
      <c r="C1258" s="5" t="s">
        <v>10</v>
      </c>
      <c r="D1258" s="6">
        <v>9787562448976</v>
      </c>
      <c r="E1258" s="7">
        <v>40057</v>
      </c>
      <c r="F1258" s="8">
        <v>29</v>
      </c>
      <c r="G1258" s="4" t="s">
        <v>2291</v>
      </c>
      <c r="H1258" s="9"/>
    </row>
    <row r="1259" customHeight="1" spans="1:8">
      <c r="A1259" s="4" t="s">
        <v>2324</v>
      </c>
      <c r="B1259" s="4" t="s">
        <v>2325</v>
      </c>
      <c r="C1259" s="5" t="s">
        <v>10</v>
      </c>
      <c r="D1259" s="6">
        <v>9787562448358</v>
      </c>
      <c r="E1259" s="7">
        <v>39995</v>
      </c>
      <c r="F1259" s="8">
        <v>29</v>
      </c>
      <c r="G1259" s="4" t="s">
        <v>2291</v>
      </c>
      <c r="H1259" s="9"/>
    </row>
    <row r="1260" customHeight="1" spans="1:8">
      <c r="A1260" s="4" t="s">
        <v>2326</v>
      </c>
      <c r="B1260" s="4" t="s">
        <v>2327</v>
      </c>
      <c r="C1260" s="5" t="s">
        <v>10</v>
      </c>
      <c r="D1260" s="6">
        <v>9787562444404</v>
      </c>
      <c r="E1260" s="7">
        <v>39995</v>
      </c>
      <c r="F1260" s="8">
        <v>29</v>
      </c>
      <c r="G1260" s="4" t="s">
        <v>2291</v>
      </c>
      <c r="H1260" s="9"/>
    </row>
    <row r="1261" customHeight="1" spans="1:8">
      <c r="A1261" s="4" t="s">
        <v>2328</v>
      </c>
      <c r="B1261" s="4" t="s">
        <v>2329</v>
      </c>
      <c r="C1261" s="5" t="s">
        <v>10</v>
      </c>
      <c r="D1261" s="6">
        <v>9787562445791</v>
      </c>
      <c r="E1261" s="7">
        <v>39783</v>
      </c>
      <c r="F1261" s="8">
        <v>28</v>
      </c>
      <c r="G1261" s="4" t="s">
        <v>2291</v>
      </c>
      <c r="H1261" s="9"/>
    </row>
    <row r="1262" customHeight="1" spans="1:8">
      <c r="A1262" s="4" t="s">
        <v>2330</v>
      </c>
      <c r="B1262" s="4" t="s">
        <v>2331</v>
      </c>
      <c r="C1262" s="5" t="s">
        <v>10</v>
      </c>
      <c r="D1262" s="6">
        <v>9787562445913</v>
      </c>
      <c r="E1262" s="7">
        <v>39753</v>
      </c>
      <c r="F1262" s="8">
        <v>19</v>
      </c>
      <c r="G1262" s="4" t="s">
        <v>2291</v>
      </c>
      <c r="H1262" s="9"/>
    </row>
    <row r="1263" customHeight="1" spans="1:8">
      <c r="A1263" s="4" t="s">
        <v>2332</v>
      </c>
      <c r="B1263" s="4" t="s">
        <v>2333</v>
      </c>
      <c r="C1263" s="5" t="s">
        <v>10</v>
      </c>
      <c r="D1263" s="6">
        <v>9787562445302</v>
      </c>
      <c r="E1263" s="7">
        <v>39692</v>
      </c>
      <c r="F1263" s="8">
        <v>25</v>
      </c>
      <c r="G1263" s="4" t="s">
        <v>2291</v>
      </c>
      <c r="H1263" s="9"/>
    </row>
    <row r="1264" customHeight="1" spans="1:8">
      <c r="A1264" s="4" t="s">
        <v>2334</v>
      </c>
      <c r="B1264" s="4" t="s">
        <v>2335</v>
      </c>
      <c r="C1264" s="5" t="s">
        <v>10</v>
      </c>
      <c r="D1264" s="6">
        <v>9787562444893</v>
      </c>
      <c r="E1264" s="7">
        <v>39661</v>
      </c>
      <c r="F1264" s="8">
        <v>27</v>
      </c>
      <c r="G1264" s="4" t="s">
        <v>2291</v>
      </c>
      <c r="H1264" s="9"/>
    </row>
    <row r="1265" customHeight="1" spans="1:8">
      <c r="A1265" s="4" t="s">
        <v>2336</v>
      </c>
      <c r="B1265" s="4" t="s">
        <v>2337</v>
      </c>
      <c r="C1265" s="5" t="s">
        <v>10</v>
      </c>
      <c r="D1265" s="6">
        <v>9787562424819</v>
      </c>
      <c r="E1265" s="7">
        <v>39600</v>
      </c>
      <c r="F1265" s="8">
        <v>23</v>
      </c>
      <c r="G1265" s="4" t="s">
        <v>2291</v>
      </c>
      <c r="H1265" s="9"/>
    </row>
    <row r="1266" customHeight="1" spans="1:8">
      <c r="A1266" s="4" t="s">
        <v>2338</v>
      </c>
      <c r="B1266" s="4" t="s">
        <v>2339</v>
      </c>
      <c r="C1266" s="5" t="s">
        <v>10</v>
      </c>
      <c r="D1266" s="6">
        <v>9787562439196</v>
      </c>
      <c r="E1266" s="7">
        <v>39600</v>
      </c>
      <c r="F1266" s="8">
        <v>19</v>
      </c>
      <c r="G1266" s="4" t="s">
        <v>2291</v>
      </c>
      <c r="H1266" s="9"/>
    </row>
    <row r="1267" customHeight="1" spans="1:8">
      <c r="A1267" s="4" t="s">
        <v>2340</v>
      </c>
      <c r="B1267" s="4" t="s">
        <v>2341</v>
      </c>
      <c r="C1267" s="5" t="s">
        <v>10</v>
      </c>
      <c r="D1267" s="6">
        <v>9787568919814</v>
      </c>
      <c r="E1267" s="7">
        <v>43952</v>
      </c>
      <c r="F1267" s="8">
        <v>40</v>
      </c>
      <c r="G1267" s="4" t="s">
        <v>2291</v>
      </c>
      <c r="H1267" s="9"/>
    </row>
    <row r="1268" customHeight="1" spans="1:8">
      <c r="A1268" s="4" t="s">
        <v>2342</v>
      </c>
      <c r="B1268" s="4" t="s">
        <v>2343</v>
      </c>
      <c r="C1268" s="5" t="s">
        <v>10</v>
      </c>
      <c r="D1268" s="6">
        <v>9787568919500</v>
      </c>
      <c r="E1268" s="7">
        <v>43952</v>
      </c>
      <c r="F1268" s="8">
        <v>36</v>
      </c>
      <c r="G1268" s="4" t="s">
        <v>2291</v>
      </c>
      <c r="H1268" s="9"/>
    </row>
    <row r="1269" customHeight="1" spans="1:8">
      <c r="A1269" s="4" t="s">
        <v>2344</v>
      </c>
      <c r="B1269" s="4" t="s">
        <v>2345</v>
      </c>
      <c r="C1269" s="5" t="s">
        <v>10</v>
      </c>
      <c r="D1269" s="6">
        <v>9787568916523</v>
      </c>
      <c r="E1269" s="7">
        <v>43709</v>
      </c>
      <c r="F1269" s="8">
        <v>39</v>
      </c>
      <c r="G1269" s="4" t="s">
        <v>2346</v>
      </c>
      <c r="H1269" s="9"/>
    </row>
    <row r="1270" customHeight="1" spans="1:8">
      <c r="A1270" s="4" t="s">
        <v>2347</v>
      </c>
      <c r="B1270" s="4" t="s">
        <v>2348</v>
      </c>
      <c r="C1270" s="5" t="s">
        <v>10</v>
      </c>
      <c r="D1270" s="6">
        <v>9787568916905</v>
      </c>
      <c r="E1270" s="7">
        <v>43709</v>
      </c>
      <c r="F1270" s="8">
        <v>39</v>
      </c>
      <c r="G1270" s="4" t="s">
        <v>2346</v>
      </c>
      <c r="H1270" s="9"/>
    </row>
    <row r="1271" customHeight="1" spans="1:8">
      <c r="A1271" s="4" t="s">
        <v>2349</v>
      </c>
      <c r="B1271" s="4" t="s">
        <v>2350</v>
      </c>
      <c r="C1271" s="5" t="s">
        <v>10</v>
      </c>
      <c r="D1271" s="6">
        <v>9787568916530</v>
      </c>
      <c r="E1271" s="7">
        <v>43709</v>
      </c>
      <c r="F1271" s="8">
        <v>32</v>
      </c>
      <c r="G1271" s="4" t="s">
        <v>2346</v>
      </c>
      <c r="H1271" s="9"/>
    </row>
    <row r="1272" customHeight="1" spans="1:8">
      <c r="A1272" s="4" t="s">
        <v>2351</v>
      </c>
      <c r="B1272" s="4" t="s">
        <v>2352</v>
      </c>
      <c r="C1272" s="5" t="s">
        <v>10</v>
      </c>
      <c r="D1272" s="6">
        <v>9787568916912</v>
      </c>
      <c r="E1272" s="7">
        <v>43709</v>
      </c>
      <c r="F1272" s="8">
        <v>32</v>
      </c>
      <c r="G1272" s="4" t="s">
        <v>2346</v>
      </c>
      <c r="H1272" s="9"/>
    </row>
    <row r="1273" customHeight="1" spans="1:8">
      <c r="A1273" s="4" t="s">
        <v>2353</v>
      </c>
      <c r="B1273" s="4" t="s">
        <v>493</v>
      </c>
      <c r="C1273" s="5" t="s">
        <v>10</v>
      </c>
      <c r="D1273" s="6">
        <v>9787562460251</v>
      </c>
      <c r="E1273" s="7">
        <v>40603</v>
      </c>
      <c r="F1273" s="8">
        <v>28</v>
      </c>
      <c r="G1273" s="4" t="s">
        <v>2354</v>
      </c>
      <c r="H1273" s="9"/>
    </row>
    <row r="1274" customHeight="1" spans="1:8">
      <c r="A1274" s="4" t="s">
        <v>2355</v>
      </c>
      <c r="B1274" s="4" t="s">
        <v>1513</v>
      </c>
      <c r="C1274" s="5" t="s">
        <v>10</v>
      </c>
      <c r="D1274" s="6">
        <v>9787562458180</v>
      </c>
      <c r="E1274" s="7">
        <v>40575</v>
      </c>
      <c r="F1274" s="8">
        <v>28</v>
      </c>
      <c r="G1274" s="4" t="s">
        <v>2354</v>
      </c>
      <c r="H1274" s="9"/>
    </row>
    <row r="1275" customHeight="1" spans="1:8">
      <c r="A1275" s="4" t="s">
        <v>2356</v>
      </c>
      <c r="B1275" s="4" t="s">
        <v>2357</v>
      </c>
      <c r="C1275" s="5" t="s">
        <v>10</v>
      </c>
      <c r="D1275" s="6">
        <v>9787562458081</v>
      </c>
      <c r="E1275" s="7">
        <v>40575</v>
      </c>
      <c r="F1275" s="8">
        <v>28</v>
      </c>
      <c r="G1275" s="4" t="s">
        <v>2354</v>
      </c>
      <c r="H1275" s="9"/>
    </row>
    <row r="1276" customHeight="1" spans="1:8">
      <c r="A1276" s="4" t="s">
        <v>2358</v>
      </c>
      <c r="B1276" s="4" t="s">
        <v>2359</v>
      </c>
      <c r="C1276" s="5" t="s">
        <v>10</v>
      </c>
      <c r="D1276" s="6">
        <v>9787562458203</v>
      </c>
      <c r="E1276" s="7">
        <v>40544</v>
      </c>
      <c r="F1276" s="8">
        <v>28</v>
      </c>
      <c r="G1276" s="4" t="s">
        <v>2354</v>
      </c>
      <c r="H1276" s="9"/>
    </row>
    <row r="1277" customHeight="1" spans="1:8">
      <c r="A1277" s="4" t="s">
        <v>2360</v>
      </c>
      <c r="B1277" s="4" t="s">
        <v>397</v>
      </c>
      <c r="C1277" s="5" t="s">
        <v>10</v>
      </c>
      <c r="D1277" s="6">
        <v>9787562458197</v>
      </c>
      <c r="E1277" s="7">
        <v>40544</v>
      </c>
      <c r="F1277" s="8">
        <v>28</v>
      </c>
      <c r="G1277" s="4" t="s">
        <v>2354</v>
      </c>
      <c r="H1277" s="9"/>
    </row>
    <row r="1278" customHeight="1" spans="1:8">
      <c r="A1278" s="4" t="s">
        <v>2361</v>
      </c>
      <c r="B1278" s="4" t="s">
        <v>2362</v>
      </c>
      <c r="C1278" s="5" t="s">
        <v>10</v>
      </c>
      <c r="D1278" s="6">
        <v>9787562458616</v>
      </c>
      <c r="E1278" s="7">
        <v>40544</v>
      </c>
      <c r="F1278" s="8">
        <v>28</v>
      </c>
      <c r="G1278" s="4" t="s">
        <v>2354</v>
      </c>
      <c r="H1278" s="9"/>
    </row>
    <row r="1279" customHeight="1" spans="1:8">
      <c r="A1279" s="4" t="s">
        <v>2363</v>
      </c>
      <c r="B1279" s="4" t="s">
        <v>2364</v>
      </c>
      <c r="C1279" s="5" t="s">
        <v>10</v>
      </c>
      <c r="D1279" s="6">
        <v>9787562420804</v>
      </c>
      <c r="E1279" s="7">
        <v>42583</v>
      </c>
      <c r="F1279" s="8">
        <v>25</v>
      </c>
      <c r="G1279" s="4" t="s">
        <v>2365</v>
      </c>
      <c r="H1279" s="9"/>
    </row>
    <row r="1280" customHeight="1" spans="1:8">
      <c r="A1280" s="4" t="s">
        <v>2366</v>
      </c>
      <c r="B1280" s="4" t="s">
        <v>1128</v>
      </c>
      <c r="C1280" s="5" t="s">
        <v>10</v>
      </c>
      <c r="D1280" s="6">
        <v>9787562439479</v>
      </c>
      <c r="E1280" s="7">
        <v>40940</v>
      </c>
      <c r="F1280" s="8">
        <v>38</v>
      </c>
      <c r="G1280" s="4" t="s">
        <v>2365</v>
      </c>
      <c r="H1280" s="9"/>
    </row>
    <row r="1281" customHeight="1" spans="1:8">
      <c r="A1281" s="4" t="s">
        <v>2367</v>
      </c>
      <c r="B1281" s="4" t="s">
        <v>2368</v>
      </c>
      <c r="C1281" s="5" t="s">
        <v>10</v>
      </c>
      <c r="D1281" s="6">
        <v>9787562448532</v>
      </c>
      <c r="E1281" s="7">
        <v>40026</v>
      </c>
      <c r="F1281" s="8">
        <v>15</v>
      </c>
      <c r="G1281" s="4" t="s">
        <v>2365</v>
      </c>
      <c r="H1281" s="9"/>
    </row>
    <row r="1282" customHeight="1" spans="1:8">
      <c r="A1282" s="4" t="s">
        <v>2238</v>
      </c>
      <c r="B1282" s="4" t="s">
        <v>158</v>
      </c>
      <c r="C1282" s="5" t="s">
        <v>10</v>
      </c>
      <c r="D1282" s="6">
        <v>9787562443407</v>
      </c>
      <c r="E1282" s="7">
        <v>39479</v>
      </c>
      <c r="F1282" s="8">
        <v>25</v>
      </c>
      <c r="G1282" s="4" t="s">
        <v>2365</v>
      </c>
      <c r="H1282" s="9"/>
    </row>
    <row r="1283" customHeight="1" spans="1:8">
      <c r="A1283" s="4" t="s">
        <v>2369</v>
      </c>
      <c r="B1283" s="4" t="s">
        <v>2370</v>
      </c>
      <c r="C1283" s="5" t="s">
        <v>10</v>
      </c>
      <c r="D1283" s="6">
        <v>9787562444985</v>
      </c>
      <c r="E1283" s="7">
        <v>43101</v>
      </c>
      <c r="F1283" s="8">
        <v>46</v>
      </c>
      <c r="G1283" s="4" t="s">
        <v>2371</v>
      </c>
      <c r="H1283" s="9"/>
    </row>
    <row r="1284" customHeight="1" spans="1:8">
      <c r="A1284" s="4" t="s">
        <v>2372</v>
      </c>
      <c r="B1284" s="4" t="s">
        <v>2373</v>
      </c>
      <c r="C1284" s="5" t="s">
        <v>10</v>
      </c>
      <c r="D1284" s="6">
        <v>9787562493549</v>
      </c>
      <c r="E1284" s="7">
        <v>42248</v>
      </c>
      <c r="F1284" s="8">
        <v>33</v>
      </c>
      <c r="G1284" s="4" t="s">
        <v>2371</v>
      </c>
      <c r="H1284" s="9"/>
    </row>
    <row r="1285" customHeight="1" spans="1:8">
      <c r="A1285" s="4" t="s">
        <v>2374</v>
      </c>
      <c r="B1285" s="4" t="s">
        <v>2375</v>
      </c>
      <c r="C1285" s="5" t="s">
        <v>10</v>
      </c>
      <c r="D1285" s="6">
        <v>9787562448624</v>
      </c>
      <c r="E1285" s="7">
        <v>42036</v>
      </c>
      <c r="F1285" s="8">
        <v>48</v>
      </c>
      <c r="G1285" s="4" t="s">
        <v>2371</v>
      </c>
      <c r="H1285" s="9"/>
    </row>
    <row r="1286" customHeight="1" spans="1:8">
      <c r="A1286" s="4" t="s">
        <v>2376</v>
      </c>
      <c r="B1286" s="4" t="s">
        <v>2377</v>
      </c>
      <c r="C1286" s="5" t="s">
        <v>10</v>
      </c>
      <c r="D1286" s="6">
        <v>9787562442042</v>
      </c>
      <c r="E1286" s="7">
        <v>42036</v>
      </c>
      <c r="F1286" s="8">
        <v>36</v>
      </c>
      <c r="G1286" s="4" t="s">
        <v>2371</v>
      </c>
      <c r="H1286" s="9"/>
    </row>
    <row r="1287" customHeight="1" spans="1:8">
      <c r="A1287" s="4" t="s">
        <v>2378</v>
      </c>
      <c r="B1287" s="4" t="s">
        <v>2379</v>
      </c>
      <c r="C1287" s="5" t="s">
        <v>10</v>
      </c>
      <c r="D1287" s="6">
        <v>9787562437727</v>
      </c>
      <c r="E1287" s="7">
        <v>41821</v>
      </c>
      <c r="F1287" s="8">
        <v>30</v>
      </c>
      <c r="G1287" s="4" t="s">
        <v>2371</v>
      </c>
      <c r="H1287" s="9"/>
    </row>
    <row r="1288" customHeight="1" spans="1:8">
      <c r="A1288" s="4" t="s">
        <v>2380</v>
      </c>
      <c r="B1288" s="4" t="s">
        <v>2381</v>
      </c>
      <c r="C1288" s="5" t="s">
        <v>10</v>
      </c>
      <c r="D1288" s="6">
        <v>9787562443988</v>
      </c>
      <c r="E1288" s="7">
        <v>40909</v>
      </c>
      <c r="F1288" s="8">
        <v>56</v>
      </c>
      <c r="G1288" s="4" t="s">
        <v>2371</v>
      </c>
      <c r="H1288" s="9"/>
    </row>
    <row r="1289" customHeight="1" spans="1:8">
      <c r="A1289" s="4" t="s">
        <v>2382</v>
      </c>
      <c r="B1289" s="4" t="s">
        <v>2383</v>
      </c>
      <c r="C1289" s="5" t="s">
        <v>10</v>
      </c>
      <c r="D1289" s="6">
        <v>9787562441366</v>
      </c>
      <c r="E1289" s="7">
        <v>40725</v>
      </c>
      <c r="F1289" s="8">
        <v>39</v>
      </c>
      <c r="G1289" s="4" t="s">
        <v>2371</v>
      </c>
      <c r="H1289" s="9"/>
    </row>
    <row r="1290" customHeight="1" spans="1:8">
      <c r="A1290" s="4" t="s">
        <v>2384</v>
      </c>
      <c r="B1290" s="4" t="s">
        <v>2385</v>
      </c>
      <c r="C1290" s="5" t="s">
        <v>10</v>
      </c>
      <c r="D1290" s="6">
        <v>9787562445777</v>
      </c>
      <c r="E1290" s="7">
        <v>39630</v>
      </c>
      <c r="F1290" s="8">
        <v>32</v>
      </c>
      <c r="G1290" s="4" t="s">
        <v>2371</v>
      </c>
      <c r="H1290" s="9"/>
    </row>
    <row r="1291" customHeight="1" spans="1:8">
      <c r="A1291" s="4" t="s">
        <v>2386</v>
      </c>
      <c r="B1291" s="4" t="s">
        <v>2387</v>
      </c>
      <c r="C1291" s="5" t="s">
        <v>10</v>
      </c>
      <c r="D1291" s="6">
        <v>9787562437741</v>
      </c>
      <c r="E1291" s="7">
        <v>39479</v>
      </c>
      <c r="F1291" s="8">
        <v>39</v>
      </c>
      <c r="G1291" s="4" t="s">
        <v>2371</v>
      </c>
      <c r="H1291" s="9"/>
    </row>
    <row r="1292" customHeight="1" spans="1:8">
      <c r="A1292" s="4" t="s">
        <v>2388</v>
      </c>
      <c r="B1292" s="4" t="s">
        <v>1848</v>
      </c>
      <c r="C1292" s="5" t="s">
        <v>10</v>
      </c>
      <c r="D1292" s="6">
        <v>9787562435969</v>
      </c>
      <c r="E1292" s="7">
        <v>38869</v>
      </c>
      <c r="F1292" s="8">
        <v>32</v>
      </c>
      <c r="G1292" s="4" t="s">
        <v>2371</v>
      </c>
      <c r="H1292" s="9"/>
    </row>
    <row r="1293" customHeight="1" spans="1:8">
      <c r="A1293" s="4" t="s">
        <v>2389</v>
      </c>
      <c r="B1293" s="4" t="s">
        <v>2390</v>
      </c>
      <c r="C1293" s="5" t="s">
        <v>10</v>
      </c>
      <c r="D1293" s="6">
        <v>9787568909877</v>
      </c>
      <c r="E1293" s="7">
        <v>43374</v>
      </c>
      <c r="F1293" s="8">
        <v>39</v>
      </c>
      <c r="G1293" s="10" t="s">
        <v>89</v>
      </c>
      <c r="H1293" s="9"/>
    </row>
    <row r="1294" customHeight="1" spans="1:8">
      <c r="A1294" s="4" t="s">
        <v>2391</v>
      </c>
      <c r="B1294" s="4" t="s">
        <v>980</v>
      </c>
      <c r="C1294" s="5" t="s">
        <v>10</v>
      </c>
      <c r="D1294" s="6">
        <v>9787562469896</v>
      </c>
      <c r="E1294" s="7">
        <v>43252</v>
      </c>
      <c r="F1294" s="8">
        <v>33</v>
      </c>
      <c r="G1294" s="10" t="s">
        <v>89</v>
      </c>
      <c r="H1294" s="9"/>
    </row>
    <row r="1295" customHeight="1" spans="1:8">
      <c r="A1295" s="4" t="s">
        <v>2392</v>
      </c>
      <c r="B1295" s="4" t="s">
        <v>2393</v>
      </c>
      <c r="C1295" s="5" t="s">
        <v>10</v>
      </c>
      <c r="D1295" s="6">
        <v>9787562468202</v>
      </c>
      <c r="E1295" s="7">
        <v>43252</v>
      </c>
      <c r="F1295" s="8">
        <v>29</v>
      </c>
      <c r="G1295" s="10" t="s">
        <v>89</v>
      </c>
      <c r="H1295" s="9"/>
    </row>
    <row r="1296" customHeight="1" spans="1:8">
      <c r="A1296" s="4" t="s">
        <v>2394</v>
      </c>
      <c r="B1296" s="4" t="s">
        <v>2395</v>
      </c>
      <c r="C1296" s="5" t="s">
        <v>10</v>
      </c>
      <c r="D1296" s="6">
        <v>9787568904636</v>
      </c>
      <c r="E1296" s="7">
        <v>43101</v>
      </c>
      <c r="F1296" s="8">
        <v>35</v>
      </c>
      <c r="G1296" s="10" t="s">
        <v>89</v>
      </c>
      <c r="H1296" s="9"/>
    </row>
    <row r="1297" customHeight="1" spans="1:8">
      <c r="A1297" s="4" t="s">
        <v>2396</v>
      </c>
      <c r="B1297" s="4" t="s">
        <v>2397</v>
      </c>
      <c r="C1297" s="5" t="s">
        <v>10</v>
      </c>
      <c r="D1297" s="6">
        <v>9787562460794</v>
      </c>
      <c r="E1297" s="7">
        <v>42948</v>
      </c>
      <c r="F1297" s="8">
        <v>49</v>
      </c>
      <c r="G1297" s="10" t="s">
        <v>89</v>
      </c>
      <c r="H1297" s="9"/>
    </row>
    <row r="1298" customHeight="1" spans="1:8">
      <c r="A1298" s="4" t="s">
        <v>2398</v>
      </c>
      <c r="B1298" s="4" t="s">
        <v>2399</v>
      </c>
      <c r="C1298" s="5" t="s">
        <v>10</v>
      </c>
      <c r="D1298" s="6">
        <v>9787562460992</v>
      </c>
      <c r="E1298" s="7">
        <v>42948</v>
      </c>
      <c r="F1298" s="8">
        <v>45</v>
      </c>
      <c r="G1298" s="10" t="s">
        <v>89</v>
      </c>
      <c r="H1298" s="9"/>
    </row>
    <row r="1299" customHeight="1" spans="1:8">
      <c r="A1299" s="4" t="s">
        <v>287</v>
      </c>
      <c r="B1299" s="4" t="s">
        <v>2400</v>
      </c>
      <c r="C1299" s="5" t="s">
        <v>10</v>
      </c>
      <c r="D1299" s="6">
        <v>9787562462507</v>
      </c>
      <c r="E1299" s="7">
        <v>42948</v>
      </c>
      <c r="F1299" s="8">
        <v>39.5</v>
      </c>
      <c r="G1299" s="10" t="s">
        <v>89</v>
      </c>
      <c r="H1299" s="9"/>
    </row>
    <row r="1300" customHeight="1" spans="1:8">
      <c r="A1300" s="4" t="s">
        <v>2401</v>
      </c>
      <c r="B1300" s="4" t="s">
        <v>2402</v>
      </c>
      <c r="C1300" s="5" t="s">
        <v>10</v>
      </c>
      <c r="D1300" s="6">
        <v>9787562460862</v>
      </c>
      <c r="E1300" s="7">
        <v>42948</v>
      </c>
      <c r="F1300" s="8">
        <v>49.8</v>
      </c>
      <c r="G1300" s="10" t="s">
        <v>89</v>
      </c>
      <c r="H1300" s="9"/>
    </row>
    <row r="1301" customHeight="1" spans="1:8">
      <c r="A1301" s="4" t="s">
        <v>2403</v>
      </c>
      <c r="B1301" s="4" t="s">
        <v>2404</v>
      </c>
      <c r="C1301" s="5" t="s">
        <v>10</v>
      </c>
      <c r="D1301" s="6">
        <v>9787562461449</v>
      </c>
      <c r="E1301" s="7">
        <v>42917</v>
      </c>
      <c r="F1301" s="8">
        <v>34</v>
      </c>
      <c r="G1301" s="10" t="s">
        <v>89</v>
      </c>
      <c r="H1301" s="9"/>
    </row>
    <row r="1302" customHeight="1" spans="1:8">
      <c r="A1302" s="4" t="s">
        <v>2405</v>
      </c>
      <c r="B1302" s="4" t="s">
        <v>754</v>
      </c>
      <c r="C1302" s="5" t="s">
        <v>10</v>
      </c>
      <c r="D1302" s="6">
        <v>9787562462378</v>
      </c>
      <c r="E1302" s="7">
        <v>42917</v>
      </c>
      <c r="F1302" s="8">
        <v>25</v>
      </c>
      <c r="G1302" s="10" t="s">
        <v>89</v>
      </c>
      <c r="H1302" s="9"/>
    </row>
    <row r="1303" customHeight="1" spans="1:8">
      <c r="A1303" s="4" t="s">
        <v>2406</v>
      </c>
      <c r="B1303" s="4" t="s">
        <v>2407</v>
      </c>
      <c r="C1303" s="5" t="s">
        <v>10</v>
      </c>
      <c r="D1303" s="6">
        <v>9787562460336</v>
      </c>
      <c r="E1303" s="7">
        <v>42917</v>
      </c>
      <c r="F1303" s="8">
        <v>35</v>
      </c>
      <c r="G1303" s="10" t="s">
        <v>89</v>
      </c>
      <c r="H1303" s="9"/>
    </row>
    <row r="1304" customHeight="1" spans="1:8">
      <c r="A1304" s="4" t="s">
        <v>2408</v>
      </c>
      <c r="B1304" s="4" t="s">
        <v>2409</v>
      </c>
      <c r="C1304" s="5" t="s">
        <v>10</v>
      </c>
      <c r="D1304" s="6">
        <v>9787562474333</v>
      </c>
      <c r="E1304" s="7">
        <v>42948</v>
      </c>
      <c r="F1304" s="8">
        <v>49</v>
      </c>
      <c r="G1304" s="10" t="s">
        <v>89</v>
      </c>
      <c r="H1304" s="9"/>
    </row>
    <row r="1305" customHeight="1" spans="1:8">
      <c r="A1305" s="4" t="s">
        <v>311</v>
      </c>
      <c r="B1305" s="4" t="s">
        <v>312</v>
      </c>
      <c r="C1305" s="5" t="s">
        <v>10</v>
      </c>
      <c r="D1305" s="6">
        <v>9787562487296</v>
      </c>
      <c r="E1305" s="7">
        <v>42064</v>
      </c>
      <c r="F1305" s="8">
        <v>37</v>
      </c>
      <c r="G1305" s="10" t="s">
        <v>89</v>
      </c>
      <c r="H1305" s="9"/>
    </row>
    <row r="1306" customHeight="1" spans="1:8">
      <c r="A1306" s="4" t="s">
        <v>2410</v>
      </c>
      <c r="B1306" s="4" t="s">
        <v>2411</v>
      </c>
      <c r="C1306" s="5" t="s">
        <v>10</v>
      </c>
      <c r="D1306" s="6">
        <v>9787562473435</v>
      </c>
      <c r="E1306" s="7">
        <v>41913</v>
      </c>
      <c r="F1306" s="8">
        <v>29</v>
      </c>
      <c r="G1306" s="10" t="s">
        <v>89</v>
      </c>
      <c r="H1306" s="9"/>
    </row>
    <row r="1307" customHeight="1" spans="1:8">
      <c r="A1307" s="4" t="s">
        <v>2412</v>
      </c>
      <c r="B1307" s="4" t="s">
        <v>2413</v>
      </c>
      <c r="C1307" s="5" t="s">
        <v>10</v>
      </c>
      <c r="D1307" s="6">
        <v>9787562460800</v>
      </c>
      <c r="E1307" s="7">
        <v>41609</v>
      </c>
      <c r="F1307" s="8">
        <v>45</v>
      </c>
      <c r="G1307" s="10" t="s">
        <v>89</v>
      </c>
      <c r="H1307" s="9"/>
    </row>
    <row r="1308" customHeight="1" spans="1:8">
      <c r="A1308" s="4" t="s">
        <v>2414</v>
      </c>
      <c r="B1308" s="4" t="s">
        <v>2415</v>
      </c>
      <c r="C1308" s="5" t="s">
        <v>10</v>
      </c>
      <c r="D1308" s="6">
        <v>9787562478942</v>
      </c>
      <c r="E1308" s="7">
        <v>41760</v>
      </c>
      <c r="F1308" s="8">
        <v>23.5</v>
      </c>
      <c r="G1308" s="10" t="s">
        <v>89</v>
      </c>
      <c r="H1308" s="9"/>
    </row>
    <row r="1309" customHeight="1" spans="1:8">
      <c r="A1309" s="4" t="s">
        <v>2416</v>
      </c>
      <c r="B1309" s="4" t="s">
        <v>2417</v>
      </c>
      <c r="C1309" s="5" t="s">
        <v>10</v>
      </c>
      <c r="D1309" s="6">
        <v>9787562466499</v>
      </c>
      <c r="E1309" s="7">
        <v>41153</v>
      </c>
      <c r="F1309" s="8">
        <v>38</v>
      </c>
      <c r="G1309" s="10" t="s">
        <v>89</v>
      </c>
      <c r="H1309" s="9"/>
    </row>
    <row r="1310" customHeight="1" spans="1:8">
      <c r="A1310" s="4" t="s">
        <v>2418</v>
      </c>
      <c r="B1310" s="4" t="s">
        <v>2419</v>
      </c>
      <c r="C1310" s="5" t="s">
        <v>10</v>
      </c>
      <c r="D1310" s="6">
        <v>9787562461579</v>
      </c>
      <c r="E1310" s="7">
        <v>40817</v>
      </c>
      <c r="F1310" s="8">
        <v>39.5</v>
      </c>
      <c r="G1310" s="10" t="s">
        <v>89</v>
      </c>
      <c r="H1310" s="9"/>
    </row>
    <row r="1311" customHeight="1" spans="1:8">
      <c r="A1311" s="4" t="s">
        <v>2420</v>
      </c>
      <c r="B1311" s="4" t="s">
        <v>2421</v>
      </c>
      <c r="C1311" s="5" t="s">
        <v>10</v>
      </c>
      <c r="D1311" s="6"/>
      <c r="E1311" s="11" t="s">
        <v>256</v>
      </c>
      <c r="F1311" s="8"/>
      <c r="G1311" s="10" t="s">
        <v>89</v>
      </c>
      <c r="H1311" s="9"/>
    </row>
    <row r="1312" customHeight="1" spans="1:8">
      <c r="A1312" s="4" t="s">
        <v>2422</v>
      </c>
      <c r="B1312" s="4" t="s">
        <v>2421</v>
      </c>
      <c r="C1312" s="5" t="s">
        <v>10</v>
      </c>
      <c r="D1312" s="6"/>
      <c r="E1312" s="11" t="s">
        <v>256</v>
      </c>
      <c r="F1312" s="8"/>
      <c r="G1312" s="10" t="s">
        <v>89</v>
      </c>
      <c r="H1312" s="9"/>
    </row>
    <row r="1313" customHeight="1" spans="1:8">
      <c r="A1313" s="4" t="s">
        <v>2423</v>
      </c>
      <c r="B1313" s="4" t="s">
        <v>1569</v>
      </c>
      <c r="C1313" s="5" t="s">
        <v>10</v>
      </c>
      <c r="D1313" s="6">
        <v>9787562474265</v>
      </c>
      <c r="E1313" s="7">
        <v>43405</v>
      </c>
      <c r="F1313" s="8">
        <v>59</v>
      </c>
      <c r="G1313" s="10" t="s">
        <v>89</v>
      </c>
      <c r="H1313" s="9"/>
    </row>
    <row r="1314" customHeight="1" spans="1:8">
      <c r="A1314" s="4" t="s">
        <v>2424</v>
      </c>
      <c r="B1314" s="4" t="s">
        <v>2425</v>
      </c>
      <c r="C1314" s="5" t="s">
        <v>10</v>
      </c>
      <c r="D1314" s="6">
        <v>9787562485940</v>
      </c>
      <c r="E1314" s="7">
        <v>43221</v>
      </c>
      <c r="F1314" s="8">
        <v>49</v>
      </c>
      <c r="G1314" s="10" t="s">
        <v>89</v>
      </c>
      <c r="H1314" s="9"/>
    </row>
    <row r="1315" customHeight="1" spans="1:8">
      <c r="A1315" s="4" t="s">
        <v>2426</v>
      </c>
      <c r="B1315" s="4" t="s">
        <v>2399</v>
      </c>
      <c r="C1315" s="5" t="s">
        <v>10</v>
      </c>
      <c r="D1315" s="6">
        <v>9787562477693</v>
      </c>
      <c r="E1315" s="7">
        <v>43252</v>
      </c>
      <c r="F1315" s="8">
        <v>49</v>
      </c>
      <c r="G1315" s="10" t="s">
        <v>89</v>
      </c>
      <c r="H1315" s="9"/>
    </row>
    <row r="1316" customHeight="1" spans="1:8">
      <c r="A1316" s="4" t="s">
        <v>2427</v>
      </c>
      <c r="B1316" s="4" t="s">
        <v>2428</v>
      </c>
      <c r="C1316" s="5" t="s">
        <v>10</v>
      </c>
      <c r="D1316" s="6">
        <v>9787562470953</v>
      </c>
      <c r="E1316" s="7">
        <v>43282</v>
      </c>
      <c r="F1316" s="8">
        <v>39.8</v>
      </c>
      <c r="G1316" s="10" t="s">
        <v>89</v>
      </c>
      <c r="H1316" s="9"/>
    </row>
    <row r="1317" customHeight="1" spans="1:8">
      <c r="A1317" s="4" t="s">
        <v>2429</v>
      </c>
      <c r="B1317" s="4" t="s">
        <v>2149</v>
      </c>
      <c r="C1317" s="5" t="s">
        <v>10</v>
      </c>
      <c r="D1317" s="6">
        <v>9787562487333</v>
      </c>
      <c r="E1317" s="7">
        <v>42036</v>
      </c>
      <c r="F1317" s="8">
        <v>20</v>
      </c>
      <c r="G1317" s="10" t="s">
        <v>89</v>
      </c>
      <c r="H1317" s="9"/>
    </row>
    <row r="1318" customHeight="1" spans="1:8">
      <c r="A1318" s="4" t="s">
        <v>2430</v>
      </c>
      <c r="B1318" s="4" t="s">
        <v>273</v>
      </c>
      <c r="C1318" s="5" t="s">
        <v>10</v>
      </c>
      <c r="D1318" s="6">
        <v>9787562482475</v>
      </c>
      <c r="E1318" s="7">
        <v>41883</v>
      </c>
      <c r="F1318" s="8">
        <v>24</v>
      </c>
      <c r="G1318" s="10" t="s">
        <v>89</v>
      </c>
      <c r="H1318" s="9"/>
    </row>
    <row r="1319" customHeight="1" spans="1:8">
      <c r="A1319" s="4" t="s">
        <v>2426</v>
      </c>
      <c r="B1319" s="4" t="s">
        <v>2431</v>
      </c>
      <c r="C1319" s="5" t="s">
        <v>10</v>
      </c>
      <c r="D1319" s="6">
        <v>9787562472391</v>
      </c>
      <c r="E1319" s="7">
        <v>42767</v>
      </c>
      <c r="F1319" s="8">
        <v>38</v>
      </c>
      <c r="G1319" s="10" t="s">
        <v>89</v>
      </c>
      <c r="H1319" s="9"/>
    </row>
    <row r="1320" customHeight="1" spans="1:8">
      <c r="A1320" s="4" t="s">
        <v>2432</v>
      </c>
      <c r="B1320" s="4" t="s">
        <v>2433</v>
      </c>
      <c r="C1320" s="5" t="s">
        <v>10</v>
      </c>
      <c r="D1320" s="6"/>
      <c r="E1320" s="11" t="s">
        <v>256</v>
      </c>
      <c r="F1320" s="8"/>
      <c r="G1320" s="10" t="s">
        <v>89</v>
      </c>
      <c r="H1320" s="9"/>
    </row>
    <row r="1321" customHeight="1" spans="1:8">
      <c r="A1321" s="4" t="s">
        <v>2434</v>
      </c>
      <c r="B1321" s="4" t="s">
        <v>2435</v>
      </c>
      <c r="C1321" s="5" t="s">
        <v>10</v>
      </c>
      <c r="D1321" s="6">
        <v>9787562468219</v>
      </c>
      <c r="E1321" s="7">
        <v>43647</v>
      </c>
      <c r="F1321" s="8">
        <v>39</v>
      </c>
      <c r="G1321" s="10" t="s">
        <v>89</v>
      </c>
      <c r="H1321" s="9"/>
    </row>
    <row r="1322" customHeight="1" spans="1:8">
      <c r="A1322" s="4" t="s">
        <v>2436</v>
      </c>
      <c r="B1322" s="4" t="s">
        <v>2437</v>
      </c>
      <c r="C1322" s="5" t="s">
        <v>10</v>
      </c>
      <c r="D1322" s="6">
        <v>9787562471134</v>
      </c>
      <c r="E1322" s="7">
        <v>42979</v>
      </c>
      <c r="F1322" s="8">
        <v>39</v>
      </c>
      <c r="G1322" s="10" t="s">
        <v>89</v>
      </c>
      <c r="H1322" s="9"/>
    </row>
    <row r="1323" customHeight="1" spans="1:8">
      <c r="A1323" s="4" t="s">
        <v>2438</v>
      </c>
      <c r="B1323" s="4" t="s">
        <v>2439</v>
      </c>
      <c r="C1323" s="5" t="s">
        <v>10</v>
      </c>
      <c r="D1323" s="6">
        <v>9787568903707</v>
      </c>
      <c r="E1323" s="7">
        <v>42887</v>
      </c>
      <c r="F1323" s="8">
        <v>49</v>
      </c>
      <c r="G1323" s="10" t="s">
        <v>89</v>
      </c>
      <c r="H1323" s="9"/>
    </row>
    <row r="1324" customHeight="1" spans="1:8">
      <c r="A1324" s="4" t="s">
        <v>2440</v>
      </c>
      <c r="B1324" s="4" t="s">
        <v>2441</v>
      </c>
      <c r="C1324" s="5" t="s">
        <v>10</v>
      </c>
      <c r="D1324" s="6">
        <v>9787562467694</v>
      </c>
      <c r="E1324" s="7">
        <v>41913</v>
      </c>
      <c r="F1324" s="8">
        <v>39</v>
      </c>
      <c r="G1324" s="10" t="s">
        <v>89</v>
      </c>
      <c r="H1324" s="9"/>
    </row>
    <row r="1325" customHeight="1" spans="1:8">
      <c r="A1325" s="4" t="s">
        <v>2442</v>
      </c>
      <c r="B1325" s="4" t="s">
        <v>2443</v>
      </c>
      <c r="C1325" s="5" t="s">
        <v>10</v>
      </c>
      <c r="D1325" s="6"/>
      <c r="E1325" s="11" t="s">
        <v>256</v>
      </c>
      <c r="F1325" s="8"/>
      <c r="G1325" s="10" t="s">
        <v>89</v>
      </c>
      <c r="H1325" s="9"/>
    </row>
    <row r="1326" customHeight="1" spans="1:8">
      <c r="A1326" s="4" t="s">
        <v>2444</v>
      </c>
      <c r="B1326" s="4" t="s">
        <v>2443</v>
      </c>
      <c r="C1326" s="5" t="s">
        <v>10</v>
      </c>
      <c r="D1326" s="6"/>
      <c r="E1326" s="11" t="s">
        <v>256</v>
      </c>
      <c r="F1326" s="8"/>
      <c r="G1326" s="10" t="s">
        <v>89</v>
      </c>
      <c r="H1326" s="9"/>
    </row>
    <row r="1327" customHeight="1" spans="1:8">
      <c r="A1327" s="4" t="s">
        <v>2445</v>
      </c>
      <c r="B1327" s="4" t="s">
        <v>2446</v>
      </c>
      <c r="C1327" s="5" t="s">
        <v>10</v>
      </c>
      <c r="D1327" s="6"/>
      <c r="E1327" s="11" t="s">
        <v>256</v>
      </c>
      <c r="F1327" s="8"/>
      <c r="G1327" s="10" t="s">
        <v>89</v>
      </c>
      <c r="H1327" s="9"/>
    </row>
    <row r="1328" customHeight="1" spans="1:8">
      <c r="A1328" s="4" t="s">
        <v>2447</v>
      </c>
      <c r="B1328" s="4" t="s">
        <v>2448</v>
      </c>
      <c r="C1328" s="5" t="s">
        <v>10</v>
      </c>
      <c r="D1328" s="6">
        <v>9787562486596</v>
      </c>
      <c r="E1328" s="7">
        <v>42064</v>
      </c>
      <c r="F1328" s="8">
        <v>23</v>
      </c>
      <c r="G1328" s="10" t="s">
        <v>89</v>
      </c>
      <c r="H1328" s="9"/>
    </row>
    <row r="1329" customHeight="1" spans="1:8">
      <c r="A1329" s="4" t="s">
        <v>1878</v>
      </c>
      <c r="B1329" s="4" t="s">
        <v>2449</v>
      </c>
      <c r="C1329" s="5" t="s">
        <v>10</v>
      </c>
      <c r="D1329" s="6">
        <v>9787562483212</v>
      </c>
      <c r="E1329" s="7">
        <v>42005</v>
      </c>
      <c r="F1329" s="8">
        <v>32</v>
      </c>
      <c r="G1329" s="10" t="s">
        <v>89</v>
      </c>
      <c r="H1329" s="9"/>
    </row>
    <row r="1330" customHeight="1" spans="1:8">
      <c r="A1330" s="4" t="s">
        <v>2450</v>
      </c>
      <c r="B1330" s="4" t="s">
        <v>2451</v>
      </c>
      <c r="C1330" s="5" t="s">
        <v>10</v>
      </c>
      <c r="D1330" s="6">
        <v>9787562481614</v>
      </c>
      <c r="E1330" s="7">
        <v>41883</v>
      </c>
      <c r="F1330" s="8">
        <v>39</v>
      </c>
      <c r="G1330" s="10" t="s">
        <v>89</v>
      </c>
      <c r="H1330" s="9"/>
    </row>
    <row r="1331" customHeight="1" spans="1:8">
      <c r="A1331" s="4" t="s">
        <v>2452</v>
      </c>
      <c r="B1331" s="4" t="s">
        <v>2453</v>
      </c>
      <c r="C1331" s="5" t="s">
        <v>10</v>
      </c>
      <c r="D1331" s="6">
        <v>9787562474739</v>
      </c>
      <c r="E1331" s="7">
        <v>41640</v>
      </c>
      <c r="F1331" s="8">
        <v>25</v>
      </c>
      <c r="G1331" s="10" t="s">
        <v>89</v>
      </c>
      <c r="H1331" s="9"/>
    </row>
    <row r="1332" customHeight="1" spans="1:8">
      <c r="A1332" s="4" t="s">
        <v>2454</v>
      </c>
      <c r="B1332" s="4" t="s">
        <v>2455</v>
      </c>
      <c r="C1332" s="5" t="s">
        <v>10</v>
      </c>
      <c r="D1332" s="6">
        <v>9787562474111</v>
      </c>
      <c r="E1332" s="7">
        <v>41518</v>
      </c>
      <c r="F1332" s="8">
        <v>28</v>
      </c>
      <c r="G1332" s="10" t="s">
        <v>89</v>
      </c>
      <c r="H1332" s="9"/>
    </row>
    <row r="1333" customHeight="1" spans="1:8">
      <c r="A1333" s="4" t="s">
        <v>2456</v>
      </c>
      <c r="B1333" s="4" t="s">
        <v>2457</v>
      </c>
      <c r="C1333" s="5" t="s">
        <v>10</v>
      </c>
      <c r="D1333" s="6">
        <v>9787562473893</v>
      </c>
      <c r="E1333" s="7">
        <v>41456</v>
      </c>
      <c r="F1333" s="8">
        <v>39</v>
      </c>
      <c r="G1333" s="10" t="s">
        <v>89</v>
      </c>
      <c r="H1333" s="9"/>
    </row>
    <row r="1334" customHeight="1" spans="1:8">
      <c r="A1334" s="4" t="s">
        <v>2458</v>
      </c>
      <c r="B1334" s="4" t="s">
        <v>2459</v>
      </c>
      <c r="C1334" s="5" t="s">
        <v>10</v>
      </c>
      <c r="D1334" s="6">
        <v>9787562471714</v>
      </c>
      <c r="E1334" s="7">
        <v>41395</v>
      </c>
      <c r="F1334" s="8">
        <v>26</v>
      </c>
      <c r="G1334" s="10" t="s">
        <v>89</v>
      </c>
      <c r="H1334" s="9"/>
    </row>
    <row r="1335" customHeight="1" spans="1:8">
      <c r="A1335" s="4" t="s">
        <v>2460</v>
      </c>
      <c r="B1335" s="4" t="s">
        <v>2461</v>
      </c>
      <c r="C1335" s="5" t="s">
        <v>10</v>
      </c>
      <c r="D1335" s="6">
        <v>9787568913959</v>
      </c>
      <c r="E1335" s="7">
        <v>43678</v>
      </c>
      <c r="F1335" s="8">
        <v>49</v>
      </c>
      <c r="G1335" s="10" t="s">
        <v>89</v>
      </c>
      <c r="H1335" s="9"/>
    </row>
    <row r="1336" customHeight="1" spans="1:8">
      <c r="A1336" s="1" t="s">
        <v>2462</v>
      </c>
      <c r="B1336" s="4" t="s">
        <v>2463</v>
      </c>
      <c r="C1336" s="5" t="s">
        <v>10</v>
      </c>
      <c r="D1336" s="6">
        <v>9787562482116</v>
      </c>
      <c r="E1336" s="7">
        <v>41852</v>
      </c>
      <c r="F1336" s="8">
        <v>29</v>
      </c>
      <c r="G1336" s="10" t="s">
        <v>89</v>
      </c>
      <c r="H1336" s="9"/>
    </row>
    <row r="1337" customHeight="1" spans="1:8">
      <c r="A1337" s="1" t="s">
        <v>130</v>
      </c>
      <c r="B1337" s="4" t="s">
        <v>2464</v>
      </c>
      <c r="C1337" s="5" t="s">
        <v>10</v>
      </c>
      <c r="D1337" s="6">
        <v>9787562476849</v>
      </c>
      <c r="E1337" s="7">
        <v>41821</v>
      </c>
      <c r="F1337" s="8">
        <v>45</v>
      </c>
      <c r="G1337" s="10" t="s">
        <v>89</v>
      </c>
      <c r="H1337" s="9"/>
    </row>
    <row r="1338" customHeight="1" spans="1:8">
      <c r="A1338" s="1" t="s">
        <v>2465</v>
      </c>
      <c r="B1338" s="4" t="s">
        <v>2466</v>
      </c>
      <c r="C1338" s="5" t="s">
        <v>10</v>
      </c>
      <c r="D1338" s="6">
        <v>9787562475590</v>
      </c>
      <c r="E1338" s="7">
        <v>41640</v>
      </c>
      <c r="F1338" s="8">
        <v>43</v>
      </c>
      <c r="G1338" s="10" t="s">
        <v>89</v>
      </c>
      <c r="H1338" s="9"/>
    </row>
    <row r="1339" customHeight="1" spans="1:8">
      <c r="A1339" s="4" t="s">
        <v>2467</v>
      </c>
      <c r="B1339" s="4" t="s">
        <v>2468</v>
      </c>
      <c r="C1339" s="5" t="s">
        <v>10</v>
      </c>
      <c r="D1339" s="6"/>
      <c r="E1339" s="11" t="s">
        <v>256</v>
      </c>
      <c r="F1339" s="8"/>
      <c r="G1339" s="10" t="s">
        <v>89</v>
      </c>
      <c r="H1339" s="9"/>
    </row>
    <row r="1340" customHeight="1" spans="1:8">
      <c r="A1340" s="4" t="s">
        <v>1878</v>
      </c>
      <c r="B1340" s="4" t="s">
        <v>2469</v>
      </c>
      <c r="C1340" s="5" t="s">
        <v>10</v>
      </c>
      <c r="D1340" s="6"/>
      <c r="E1340" s="11" t="s">
        <v>256</v>
      </c>
      <c r="F1340" s="8"/>
      <c r="G1340" s="10" t="s">
        <v>89</v>
      </c>
      <c r="H1340" s="9"/>
    </row>
    <row r="1341" customHeight="1" spans="1:8">
      <c r="A1341" s="4" t="s">
        <v>2470</v>
      </c>
      <c r="B1341" s="4" t="s">
        <v>2471</v>
      </c>
      <c r="C1341" s="5" t="s">
        <v>10</v>
      </c>
      <c r="D1341" s="6"/>
      <c r="E1341" s="11" t="s">
        <v>256</v>
      </c>
      <c r="F1341" s="8"/>
      <c r="G1341" s="10" t="s">
        <v>89</v>
      </c>
      <c r="H1341" s="9"/>
    </row>
    <row r="1342" customHeight="1" spans="1:8">
      <c r="A1342" s="4" t="s">
        <v>2472</v>
      </c>
      <c r="B1342" s="4" t="s">
        <v>2473</v>
      </c>
      <c r="C1342" s="5" t="s">
        <v>10</v>
      </c>
      <c r="D1342" s="6">
        <v>9787562423836</v>
      </c>
      <c r="E1342" s="7">
        <v>40664</v>
      </c>
      <c r="F1342" s="8">
        <v>15</v>
      </c>
      <c r="G1342" s="9" t="s">
        <v>2474</v>
      </c>
      <c r="H1342" s="9"/>
    </row>
    <row r="1343" customHeight="1" spans="1:8">
      <c r="A1343" s="4" t="s">
        <v>2475</v>
      </c>
      <c r="B1343" s="4" t="s">
        <v>2476</v>
      </c>
      <c r="C1343" s="5" t="s">
        <v>10</v>
      </c>
      <c r="D1343" s="6">
        <v>9787562425229</v>
      </c>
      <c r="E1343" s="7">
        <v>40664</v>
      </c>
      <c r="F1343" s="8">
        <v>15</v>
      </c>
      <c r="G1343" s="9" t="s">
        <v>2474</v>
      </c>
      <c r="H1343" s="9"/>
    </row>
    <row r="1344" customHeight="1" spans="1:8">
      <c r="A1344" s="4" t="s">
        <v>1639</v>
      </c>
      <c r="B1344" s="4" t="s">
        <v>2477</v>
      </c>
      <c r="C1344" s="5" t="s">
        <v>10</v>
      </c>
      <c r="D1344" s="6">
        <v>9787562423935</v>
      </c>
      <c r="E1344" s="7">
        <v>42278</v>
      </c>
      <c r="F1344" s="8">
        <v>15</v>
      </c>
      <c r="G1344" s="9" t="s">
        <v>2474</v>
      </c>
      <c r="H1344" s="9"/>
    </row>
    <row r="1345" customHeight="1" spans="1:8">
      <c r="A1345" s="4" t="s">
        <v>2478</v>
      </c>
      <c r="B1345" s="4" t="s">
        <v>2479</v>
      </c>
      <c r="C1345" s="5" t="s">
        <v>10</v>
      </c>
      <c r="D1345" s="6">
        <v>9787562425236</v>
      </c>
      <c r="E1345" s="7">
        <v>41306</v>
      </c>
      <c r="F1345" s="8">
        <v>15</v>
      </c>
      <c r="G1345" s="9" t="s">
        <v>2474</v>
      </c>
      <c r="H1345" s="9"/>
    </row>
    <row r="1346" customHeight="1" spans="1:8">
      <c r="A1346" s="4" t="s">
        <v>2480</v>
      </c>
      <c r="B1346" s="4" t="s">
        <v>2481</v>
      </c>
      <c r="C1346" s="5" t="s">
        <v>10</v>
      </c>
      <c r="D1346" s="6">
        <v>9787562424642</v>
      </c>
      <c r="E1346" s="7">
        <v>39995</v>
      </c>
      <c r="F1346" s="8">
        <v>18</v>
      </c>
      <c r="G1346" s="9" t="s">
        <v>2474</v>
      </c>
      <c r="H1346" s="9"/>
    </row>
    <row r="1347" customHeight="1" spans="1:8">
      <c r="A1347" s="4" t="s">
        <v>2482</v>
      </c>
      <c r="B1347" s="4" t="s">
        <v>2483</v>
      </c>
      <c r="C1347" s="5" t="s">
        <v>10</v>
      </c>
      <c r="D1347" s="6">
        <v>9787562437925</v>
      </c>
      <c r="E1347" s="7">
        <v>41275</v>
      </c>
      <c r="F1347" s="8">
        <v>23.8</v>
      </c>
      <c r="G1347" s="9" t="s">
        <v>2474</v>
      </c>
      <c r="H1347" s="9"/>
    </row>
    <row r="1348" customHeight="1" spans="1:8">
      <c r="A1348" s="4" t="s">
        <v>2484</v>
      </c>
      <c r="B1348" s="4" t="s">
        <v>2127</v>
      </c>
      <c r="C1348" s="5" t="s">
        <v>10</v>
      </c>
      <c r="D1348" s="6">
        <v>9787568919524</v>
      </c>
      <c r="E1348" s="7">
        <v>43952</v>
      </c>
      <c r="F1348" s="8">
        <v>49</v>
      </c>
      <c r="G1348" s="9" t="s">
        <v>2485</v>
      </c>
      <c r="H1348" s="9"/>
    </row>
    <row r="1349" customHeight="1" spans="1:8">
      <c r="A1349" s="4" t="s">
        <v>2486</v>
      </c>
      <c r="B1349" s="4" t="s">
        <v>2125</v>
      </c>
      <c r="C1349" s="5" t="s">
        <v>10</v>
      </c>
      <c r="D1349" s="6"/>
      <c r="E1349" s="7"/>
      <c r="F1349" s="8"/>
      <c r="G1349" s="9" t="s">
        <v>2485</v>
      </c>
      <c r="H1349" s="9"/>
    </row>
    <row r="1350" customHeight="1" spans="1:8">
      <c r="A1350" s="4" t="s">
        <v>2487</v>
      </c>
      <c r="B1350" s="4" t="s">
        <v>2488</v>
      </c>
      <c r="C1350" s="5" t="s">
        <v>10</v>
      </c>
      <c r="D1350" s="6"/>
      <c r="E1350" s="7"/>
      <c r="F1350" s="8"/>
      <c r="G1350" s="9" t="s">
        <v>2485</v>
      </c>
      <c r="H1350" s="9"/>
    </row>
    <row r="1351" customHeight="1" spans="1:8">
      <c r="A1351" s="4" t="s">
        <v>428</v>
      </c>
      <c r="B1351" s="4" t="s">
        <v>92</v>
      </c>
      <c r="C1351" s="5" t="s">
        <v>10</v>
      </c>
      <c r="D1351" s="6">
        <v>9787568914185</v>
      </c>
      <c r="E1351" s="7">
        <v>43466</v>
      </c>
      <c r="F1351" s="8">
        <v>55</v>
      </c>
      <c r="G1351" s="17" t="s">
        <v>2489</v>
      </c>
      <c r="H1351" s="9"/>
    </row>
    <row r="1352" customHeight="1" spans="1:8">
      <c r="A1352" s="4" t="s">
        <v>429</v>
      </c>
      <c r="B1352" s="4" t="s">
        <v>96</v>
      </c>
      <c r="C1352" s="5" t="s">
        <v>10</v>
      </c>
      <c r="D1352" s="6">
        <v>9787568912860</v>
      </c>
      <c r="E1352" s="7">
        <v>43586</v>
      </c>
      <c r="F1352" s="8">
        <v>55</v>
      </c>
      <c r="G1352" s="17" t="s">
        <v>2489</v>
      </c>
      <c r="H1352" s="9"/>
    </row>
    <row r="1353" customHeight="1" spans="1:8">
      <c r="A1353" s="4" t="s">
        <v>430</v>
      </c>
      <c r="B1353" s="4" t="s">
        <v>98</v>
      </c>
      <c r="C1353" s="5" t="s">
        <v>10</v>
      </c>
      <c r="D1353" s="6">
        <v>9787568914215</v>
      </c>
      <c r="E1353" s="7">
        <v>43586</v>
      </c>
      <c r="F1353" s="8">
        <v>55</v>
      </c>
      <c r="G1353" s="17" t="s">
        <v>2489</v>
      </c>
      <c r="H1353" s="9"/>
    </row>
    <row r="1354" customHeight="1" spans="1:8">
      <c r="A1354" s="4" t="s">
        <v>431</v>
      </c>
      <c r="B1354" s="4" t="s">
        <v>100</v>
      </c>
      <c r="C1354" s="5" t="s">
        <v>10</v>
      </c>
      <c r="D1354" s="6">
        <v>9787568914390</v>
      </c>
      <c r="E1354" s="7">
        <v>43709</v>
      </c>
      <c r="F1354" s="8">
        <v>55</v>
      </c>
      <c r="G1354" s="17" t="s">
        <v>2489</v>
      </c>
      <c r="H1354" s="9"/>
    </row>
    <row r="1355" customHeight="1" spans="1:8">
      <c r="A1355" s="4" t="s">
        <v>432</v>
      </c>
      <c r="B1355" s="4" t="s">
        <v>433</v>
      </c>
      <c r="C1355" s="5" t="s">
        <v>10</v>
      </c>
      <c r="D1355" s="6">
        <v>9787562493242</v>
      </c>
      <c r="E1355" s="7">
        <v>42309</v>
      </c>
      <c r="F1355" s="8">
        <v>26</v>
      </c>
      <c r="G1355" s="17" t="s">
        <v>2489</v>
      </c>
      <c r="H1355" s="9"/>
    </row>
    <row r="1356" customHeight="1" spans="1:8">
      <c r="A1356" s="4" t="s">
        <v>434</v>
      </c>
      <c r="B1356" s="4" t="s">
        <v>435</v>
      </c>
      <c r="C1356" s="5" t="s">
        <v>10</v>
      </c>
      <c r="D1356" s="6">
        <v>9787562493204</v>
      </c>
      <c r="E1356" s="7">
        <v>42309</v>
      </c>
      <c r="F1356" s="8">
        <v>26</v>
      </c>
      <c r="G1356" s="17" t="s">
        <v>2489</v>
      </c>
      <c r="H1356" s="9"/>
    </row>
    <row r="1357" customHeight="1" spans="1:8">
      <c r="A1357" s="4" t="s">
        <v>436</v>
      </c>
      <c r="B1357" s="4" t="s">
        <v>437</v>
      </c>
      <c r="C1357" s="5" t="s">
        <v>10</v>
      </c>
      <c r="D1357" s="6">
        <v>9787562493129</v>
      </c>
      <c r="E1357" s="7">
        <v>42309</v>
      </c>
      <c r="F1357" s="8">
        <v>28</v>
      </c>
      <c r="G1357" s="17" t="s">
        <v>2489</v>
      </c>
      <c r="H1357" s="9"/>
    </row>
    <row r="1358" customHeight="1" spans="1:8">
      <c r="A1358" s="4" t="s">
        <v>438</v>
      </c>
      <c r="B1358" s="4" t="s">
        <v>439</v>
      </c>
      <c r="C1358" s="5" t="s">
        <v>10</v>
      </c>
      <c r="D1358" s="6">
        <v>9787562493778</v>
      </c>
      <c r="E1358" s="7">
        <v>42401</v>
      </c>
      <c r="F1358" s="8">
        <v>28</v>
      </c>
      <c r="G1358" s="17" t="s">
        <v>2489</v>
      </c>
      <c r="H1358" s="9"/>
    </row>
    <row r="1359" customHeight="1" spans="1:8">
      <c r="A1359" s="4" t="s">
        <v>440</v>
      </c>
      <c r="B1359" s="4" t="s">
        <v>92</v>
      </c>
      <c r="C1359" s="5" t="s">
        <v>10</v>
      </c>
      <c r="D1359" s="6">
        <v>9787562493372</v>
      </c>
      <c r="E1359" s="7">
        <v>42370</v>
      </c>
      <c r="F1359" s="8">
        <v>29</v>
      </c>
      <c r="G1359" s="17" t="s">
        <v>2489</v>
      </c>
      <c r="H1359" s="9"/>
    </row>
    <row r="1360" customHeight="1" spans="1:8">
      <c r="A1360" s="4" t="s">
        <v>441</v>
      </c>
      <c r="B1360" s="4" t="s">
        <v>442</v>
      </c>
      <c r="C1360" s="5" t="s">
        <v>10</v>
      </c>
      <c r="D1360" s="6">
        <v>9787562493211</v>
      </c>
      <c r="E1360" s="7">
        <v>42370</v>
      </c>
      <c r="F1360" s="8">
        <v>29</v>
      </c>
      <c r="G1360" s="17" t="s">
        <v>2489</v>
      </c>
      <c r="H1360" s="9"/>
    </row>
    <row r="1361" customHeight="1" spans="1:8">
      <c r="A1361" s="4" t="s">
        <v>443</v>
      </c>
      <c r="B1361" s="4" t="s">
        <v>98</v>
      </c>
      <c r="C1361" s="5" t="s">
        <v>10</v>
      </c>
      <c r="D1361" s="6">
        <v>9787562493136</v>
      </c>
      <c r="E1361" s="7">
        <v>42339</v>
      </c>
      <c r="F1361" s="8">
        <v>29</v>
      </c>
      <c r="G1361" s="17" t="s">
        <v>2489</v>
      </c>
      <c r="H1361" s="9"/>
    </row>
    <row r="1362" customHeight="1" spans="1:8">
      <c r="A1362" s="4" t="s">
        <v>2490</v>
      </c>
      <c r="B1362" s="4" t="s">
        <v>100</v>
      </c>
      <c r="C1362" s="5" t="s">
        <v>10</v>
      </c>
      <c r="D1362" s="6">
        <v>9787562493723</v>
      </c>
      <c r="E1362" s="7">
        <v>42430</v>
      </c>
      <c r="F1362" s="8">
        <v>29</v>
      </c>
      <c r="G1362" s="17" t="s">
        <v>2489</v>
      </c>
      <c r="H1362" s="9"/>
    </row>
    <row r="1363" customHeight="1" spans="1:8">
      <c r="A1363" s="4" t="s">
        <v>445</v>
      </c>
      <c r="B1363" s="4" t="s">
        <v>446</v>
      </c>
      <c r="C1363" s="5" t="s">
        <v>10</v>
      </c>
      <c r="D1363" s="6">
        <v>9787562495697</v>
      </c>
      <c r="E1363" s="7">
        <v>42522</v>
      </c>
      <c r="F1363" s="8">
        <v>46</v>
      </c>
      <c r="G1363" s="17" t="s">
        <v>2489</v>
      </c>
      <c r="H1363" s="9"/>
    </row>
    <row r="1364" customHeight="1" spans="1:8">
      <c r="A1364" s="4" t="s">
        <v>447</v>
      </c>
      <c r="B1364" s="4" t="s">
        <v>448</v>
      </c>
      <c r="C1364" s="5" t="s">
        <v>10</v>
      </c>
      <c r="D1364" s="6">
        <v>9787562475699</v>
      </c>
      <c r="E1364" s="7">
        <v>41760</v>
      </c>
      <c r="F1364" s="8">
        <v>48</v>
      </c>
      <c r="G1364" s="17" t="s">
        <v>2489</v>
      </c>
      <c r="H1364" s="9"/>
    </row>
    <row r="1365" customHeight="1" spans="1:8">
      <c r="A1365" s="4" t="s">
        <v>2491</v>
      </c>
      <c r="B1365" s="4" t="s">
        <v>2492</v>
      </c>
      <c r="C1365" s="5" t="s">
        <v>10</v>
      </c>
      <c r="D1365" s="6">
        <v>9787568912938</v>
      </c>
      <c r="E1365" s="7">
        <v>43344</v>
      </c>
      <c r="F1365" s="8">
        <v>38</v>
      </c>
      <c r="G1365" s="17" t="s">
        <v>2489</v>
      </c>
      <c r="H1365" s="9"/>
    </row>
    <row r="1366" customHeight="1" spans="1:8">
      <c r="A1366" s="4" t="s">
        <v>2493</v>
      </c>
      <c r="B1366" s="4" t="s">
        <v>2494</v>
      </c>
      <c r="C1366" s="5" t="s">
        <v>10</v>
      </c>
      <c r="D1366" s="6">
        <v>9787568914345</v>
      </c>
      <c r="E1366" s="7">
        <v>43497</v>
      </c>
      <c r="F1366" s="8">
        <v>38</v>
      </c>
      <c r="G1366" s="17" t="s">
        <v>2489</v>
      </c>
      <c r="H1366" s="9"/>
    </row>
    <row r="1367" customHeight="1" spans="1:8">
      <c r="A1367" s="4" t="s">
        <v>2495</v>
      </c>
      <c r="B1367" s="4" t="s">
        <v>2496</v>
      </c>
      <c r="C1367" s="5" t="s">
        <v>10</v>
      </c>
      <c r="D1367" s="6">
        <v>9787568910101</v>
      </c>
      <c r="E1367" s="7">
        <v>43101</v>
      </c>
      <c r="F1367" s="8">
        <v>25</v>
      </c>
      <c r="G1367" s="17" t="s">
        <v>2489</v>
      </c>
      <c r="H1367" s="9"/>
    </row>
    <row r="1368" customHeight="1" spans="1:8">
      <c r="A1368" s="4" t="s">
        <v>2497</v>
      </c>
      <c r="B1368" s="4" t="s">
        <v>2498</v>
      </c>
      <c r="C1368" s="5" t="s">
        <v>10</v>
      </c>
      <c r="D1368" s="6">
        <v>9787568906968</v>
      </c>
      <c r="E1368" s="7">
        <v>42948</v>
      </c>
      <c r="F1368" s="8">
        <v>15</v>
      </c>
      <c r="G1368" s="17" t="s">
        <v>2489</v>
      </c>
      <c r="H1368" s="9"/>
    </row>
    <row r="1369" customHeight="1" spans="1:8">
      <c r="A1369" s="4" t="s">
        <v>2499</v>
      </c>
      <c r="B1369" s="4" t="s">
        <v>2498</v>
      </c>
      <c r="C1369" s="5" t="s">
        <v>10</v>
      </c>
      <c r="D1369" s="6">
        <v>9787568909402</v>
      </c>
      <c r="E1369" s="7">
        <v>43101</v>
      </c>
      <c r="F1369" s="8">
        <v>10</v>
      </c>
      <c r="G1369" s="17" t="s">
        <v>2489</v>
      </c>
      <c r="H1369" s="9"/>
    </row>
    <row r="1370" customHeight="1" spans="1:8">
      <c r="A1370" s="4" t="s">
        <v>2500</v>
      </c>
      <c r="B1370" s="4" t="s">
        <v>2501</v>
      </c>
      <c r="C1370" s="5" t="s">
        <v>10</v>
      </c>
      <c r="D1370" s="6">
        <v>9787568905428</v>
      </c>
      <c r="E1370" s="7">
        <v>42948</v>
      </c>
      <c r="F1370" s="8">
        <v>39.8</v>
      </c>
      <c r="G1370" s="17" t="s">
        <v>2489</v>
      </c>
      <c r="H1370" s="9"/>
    </row>
    <row r="1371" customHeight="1" spans="1:8">
      <c r="A1371" s="4" t="s">
        <v>2500</v>
      </c>
      <c r="B1371" s="4" t="s">
        <v>2502</v>
      </c>
      <c r="C1371" s="5" t="s">
        <v>10</v>
      </c>
      <c r="D1371" s="6">
        <v>9787568907101</v>
      </c>
      <c r="E1371" s="7">
        <v>42948</v>
      </c>
      <c r="F1371" s="8">
        <v>30</v>
      </c>
      <c r="G1371" s="17" t="s">
        <v>2489</v>
      </c>
      <c r="H1371" s="9"/>
    </row>
    <row r="1372" customHeight="1" spans="1:8">
      <c r="A1372" s="4" t="s">
        <v>2500</v>
      </c>
      <c r="B1372" s="4" t="s">
        <v>2503</v>
      </c>
      <c r="C1372" s="5" t="s">
        <v>10</v>
      </c>
      <c r="D1372" s="6">
        <v>9787562485636</v>
      </c>
      <c r="E1372" s="7">
        <v>42614</v>
      </c>
      <c r="F1372" s="8">
        <v>36</v>
      </c>
      <c r="G1372" s="17" t="s">
        <v>2489</v>
      </c>
      <c r="H1372" s="9"/>
    </row>
    <row r="1373" customHeight="1" spans="1:8">
      <c r="A1373" s="4" t="s">
        <v>2504</v>
      </c>
      <c r="B1373" s="4" t="s">
        <v>2505</v>
      </c>
      <c r="C1373" s="5" t="s">
        <v>10</v>
      </c>
      <c r="D1373" s="6">
        <v>9787562490838</v>
      </c>
      <c r="E1373" s="7">
        <v>43678</v>
      </c>
      <c r="F1373" s="8">
        <v>39</v>
      </c>
      <c r="G1373" s="17" t="s">
        <v>2489</v>
      </c>
      <c r="H1373" s="9"/>
    </row>
    <row r="1374" customHeight="1" spans="1:8">
      <c r="A1374" s="4" t="s">
        <v>2493</v>
      </c>
      <c r="B1374" s="4" t="s">
        <v>2506</v>
      </c>
      <c r="C1374" s="5" t="s">
        <v>10</v>
      </c>
      <c r="D1374" s="6">
        <v>9787562493631</v>
      </c>
      <c r="E1374" s="7">
        <v>42401</v>
      </c>
      <c r="F1374" s="8">
        <v>39</v>
      </c>
      <c r="G1374" s="17" t="s">
        <v>2489</v>
      </c>
      <c r="H1374" s="9"/>
    </row>
    <row r="1375" customHeight="1" spans="1:8">
      <c r="A1375" s="4" t="s">
        <v>2491</v>
      </c>
      <c r="B1375" s="4" t="s">
        <v>2507</v>
      </c>
      <c r="C1375" s="5" t="s">
        <v>10</v>
      </c>
      <c r="D1375" s="6">
        <v>9787562483144</v>
      </c>
      <c r="E1375" s="7">
        <v>41852</v>
      </c>
      <c r="F1375" s="8">
        <v>26</v>
      </c>
      <c r="G1375" s="17" t="s">
        <v>2489</v>
      </c>
      <c r="H1375" s="9"/>
    </row>
    <row r="1376" customHeight="1" spans="1:8">
      <c r="A1376" s="4" t="s">
        <v>2493</v>
      </c>
      <c r="B1376" s="4" t="s">
        <v>2507</v>
      </c>
      <c r="C1376" s="5" t="s">
        <v>10</v>
      </c>
      <c r="D1376" s="6">
        <v>9787562483151</v>
      </c>
      <c r="E1376" s="7">
        <v>42339</v>
      </c>
      <c r="F1376" s="8">
        <v>28</v>
      </c>
      <c r="G1376" s="17" t="s">
        <v>2489</v>
      </c>
      <c r="H1376" s="9"/>
    </row>
    <row r="1377" customHeight="1" spans="1:8">
      <c r="A1377" s="4" t="s">
        <v>2508</v>
      </c>
      <c r="B1377" s="4" t="s">
        <v>2509</v>
      </c>
      <c r="C1377" s="5" t="s">
        <v>10</v>
      </c>
      <c r="D1377" s="6">
        <v>9787562493846</v>
      </c>
      <c r="E1377" s="7">
        <v>42248</v>
      </c>
      <c r="F1377" s="8">
        <v>28</v>
      </c>
      <c r="G1377" s="17" t="s">
        <v>2489</v>
      </c>
      <c r="H1377" s="9"/>
    </row>
    <row r="1378" customHeight="1" spans="1:8">
      <c r="A1378" s="4" t="s">
        <v>2500</v>
      </c>
      <c r="B1378" s="4" t="s">
        <v>2510</v>
      </c>
      <c r="C1378" s="5" t="s">
        <v>10</v>
      </c>
      <c r="D1378" s="6">
        <v>9787562456292</v>
      </c>
      <c r="E1378" s="7">
        <v>42186</v>
      </c>
      <c r="F1378" s="8">
        <v>26.8</v>
      </c>
      <c r="G1378" s="17" t="s">
        <v>2489</v>
      </c>
      <c r="H1378" s="9"/>
    </row>
    <row r="1379" customHeight="1" spans="1:8">
      <c r="A1379" s="4" t="s">
        <v>2500</v>
      </c>
      <c r="B1379" s="4" t="s">
        <v>2511</v>
      </c>
      <c r="C1379" s="5" t="s">
        <v>10</v>
      </c>
      <c r="D1379" s="6">
        <v>9787562489757</v>
      </c>
      <c r="E1379" s="7">
        <v>42125</v>
      </c>
      <c r="F1379" s="8">
        <v>39.8</v>
      </c>
      <c r="G1379" s="17" t="s">
        <v>2489</v>
      </c>
      <c r="H1379" s="9"/>
    </row>
    <row r="1380" customHeight="1" spans="1:8">
      <c r="A1380" s="4" t="s">
        <v>2512</v>
      </c>
      <c r="B1380" s="4" t="s">
        <v>2513</v>
      </c>
      <c r="C1380" s="5" t="s">
        <v>10</v>
      </c>
      <c r="D1380" s="6">
        <v>9787562415176</v>
      </c>
      <c r="E1380" s="7">
        <v>42064</v>
      </c>
      <c r="F1380" s="8">
        <v>35</v>
      </c>
      <c r="G1380" s="17" t="s">
        <v>2489</v>
      </c>
      <c r="H1380" s="9"/>
    </row>
    <row r="1381" customHeight="1" spans="1:8">
      <c r="A1381" s="4" t="s">
        <v>2514</v>
      </c>
      <c r="B1381" s="4" t="s">
        <v>2515</v>
      </c>
      <c r="C1381" s="5" t="s">
        <v>10</v>
      </c>
      <c r="D1381" s="6">
        <v>9787562488033</v>
      </c>
      <c r="E1381" s="7">
        <v>42036</v>
      </c>
      <c r="F1381" s="8">
        <v>35</v>
      </c>
      <c r="G1381" s="17" t="s">
        <v>2489</v>
      </c>
      <c r="H1381" s="9"/>
    </row>
    <row r="1382" customHeight="1" spans="1:8">
      <c r="A1382" s="4" t="s">
        <v>2493</v>
      </c>
      <c r="B1382" s="4" t="s">
        <v>2516</v>
      </c>
      <c r="C1382" s="5" t="s">
        <v>10</v>
      </c>
      <c r="D1382" s="6">
        <v>9787562483151</v>
      </c>
      <c r="E1382" s="7">
        <v>41852</v>
      </c>
      <c r="F1382" s="8">
        <v>28</v>
      </c>
      <c r="G1382" s="17" t="s">
        <v>2489</v>
      </c>
      <c r="H1382" s="9"/>
    </row>
    <row r="1383" customHeight="1" spans="1:8">
      <c r="A1383" s="4" t="s">
        <v>2517</v>
      </c>
      <c r="B1383" s="4" t="s">
        <v>2518</v>
      </c>
      <c r="C1383" s="5" t="s">
        <v>10</v>
      </c>
      <c r="D1383" s="6">
        <v>9787562472322</v>
      </c>
      <c r="E1383" s="7">
        <v>41609</v>
      </c>
      <c r="F1383" s="8">
        <v>38</v>
      </c>
      <c r="G1383" s="17" t="s">
        <v>2489</v>
      </c>
      <c r="H1383" s="9"/>
    </row>
    <row r="1384" customHeight="1" spans="1:8">
      <c r="A1384" s="4" t="s">
        <v>2491</v>
      </c>
      <c r="B1384" s="4" t="s">
        <v>2519</v>
      </c>
      <c r="C1384" s="5" t="s">
        <v>10</v>
      </c>
      <c r="D1384" s="6">
        <v>9787562460817</v>
      </c>
      <c r="E1384" s="7">
        <v>41244</v>
      </c>
      <c r="F1384" s="8">
        <v>29</v>
      </c>
      <c r="G1384" s="17" t="s">
        <v>2489</v>
      </c>
      <c r="H1384" s="9"/>
    </row>
    <row r="1385" customHeight="1" spans="1:8">
      <c r="A1385" s="4" t="s">
        <v>2493</v>
      </c>
      <c r="B1385" s="4" t="s">
        <v>2519</v>
      </c>
      <c r="C1385" s="5" t="s">
        <v>10</v>
      </c>
      <c r="D1385" s="6">
        <v>9787562464211</v>
      </c>
      <c r="E1385" s="7">
        <v>41244</v>
      </c>
      <c r="F1385" s="8">
        <v>36</v>
      </c>
      <c r="G1385" s="17" t="s">
        <v>2489</v>
      </c>
      <c r="H1385" s="9"/>
    </row>
    <row r="1386" customHeight="1" spans="1:8">
      <c r="A1386" s="4" t="s">
        <v>2520</v>
      </c>
      <c r="B1386" s="4" t="s">
        <v>2521</v>
      </c>
      <c r="C1386" s="5" t="s">
        <v>10</v>
      </c>
      <c r="D1386" s="6">
        <v>9787568913072</v>
      </c>
      <c r="E1386" s="7">
        <v>43586</v>
      </c>
      <c r="F1386" s="8">
        <v>46</v>
      </c>
      <c r="G1386" s="17" t="s">
        <v>2489</v>
      </c>
      <c r="H1386" s="9"/>
    </row>
    <row r="1387" customHeight="1" spans="1:8">
      <c r="A1387" s="4" t="s">
        <v>2065</v>
      </c>
      <c r="B1387" s="4" t="s">
        <v>2522</v>
      </c>
      <c r="C1387" s="5" t="s">
        <v>10</v>
      </c>
      <c r="D1387" s="6">
        <v>9787568905305</v>
      </c>
      <c r="E1387" s="7">
        <v>42917</v>
      </c>
      <c r="F1387" s="8">
        <v>45</v>
      </c>
      <c r="G1387" s="17" t="s">
        <v>2489</v>
      </c>
      <c r="H1387" s="9"/>
    </row>
    <row r="1388" customHeight="1" spans="1:8">
      <c r="A1388" s="4" t="s">
        <v>2067</v>
      </c>
      <c r="B1388" s="4" t="s">
        <v>2523</v>
      </c>
      <c r="C1388" s="5" t="s">
        <v>10</v>
      </c>
      <c r="D1388" s="6">
        <v>9787562489238</v>
      </c>
      <c r="E1388" s="7">
        <v>43313</v>
      </c>
      <c r="F1388" s="8">
        <v>28</v>
      </c>
      <c r="G1388" s="17" t="s">
        <v>2489</v>
      </c>
      <c r="H1388" s="9"/>
    </row>
    <row r="1389" customHeight="1" spans="1:8">
      <c r="A1389" s="13" t="s">
        <v>2067</v>
      </c>
      <c r="B1389" s="13" t="s">
        <v>2057</v>
      </c>
      <c r="C1389" s="5" t="s">
        <v>10</v>
      </c>
      <c r="D1389" s="6">
        <v>9787562491897</v>
      </c>
      <c r="E1389" s="14">
        <v>42217</v>
      </c>
      <c r="F1389" s="15">
        <v>21</v>
      </c>
      <c r="G1389" s="17" t="s">
        <v>2489</v>
      </c>
      <c r="H1389" s="9"/>
    </row>
    <row r="1390" customHeight="1" spans="1:8">
      <c r="A1390" s="13" t="s">
        <v>2067</v>
      </c>
      <c r="B1390" s="13" t="s">
        <v>2524</v>
      </c>
      <c r="C1390" s="5" t="s">
        <v>10</v>
      </c>
      <c r="D1390" s="6">
        <v>9787562431046</v>
      </c>
      <c r="E1390" s="14">
        <v>42036</v>
      </c>
      <c r="F1390" s="15">
        <v>15</v>
      </c>
      <c r="G1390" s="17" t="s">
        <v>2489</v>
      </c>
      <c r="H1390" s="9"/>
    </row>
    <row r="1391" customHeight="1" spans="1:8">
      <c r="A1391" s="13" t="s">
        <v>2067</v>
      </c>
      <c r="B1391" s="13" t="s">
        <v>2525</v>
      </c>
      <c r="C1391" s="5" t="s">
        <v>10</v>
      </c>
      <c r="D1391" s="6">
        <v>9787562462606</v>
      </c>
      <c r="E1391" s="14">
        <v>41640</v>
      </c>
      <c r="F1391" s="15">
        <v>19.8</v>
      </c>
      <c r="G1391" s="17" t="s">
        <v>2489</v>
      </c>
      <c r="H1391" s="9"/>
    </row>
    <row r="1392" customHeight="1" spans="1:8">
      <c r="A1392" s="13" t="s">
        <v>2067</v>
      </c>
      <c r="B1392" s="13" t="s">
        <v>2526</v>
      </c>
      <c r="C1392" s="5" t="s">
        <v>10</v>
      </c>
      <c r="D1392" s="6">
        <v>9787562423386</v>
      </c>
      <c r="E1392" s="14">
        <v>41244</v>
      </c>
      <c r="F1392" s="15">
        <v>12</v>
      </c>
      <c r="G1392" s="17" t="s">
        <v>2489</v>
      </c>
      <c r="H1392" s="9"/>
    </row>
    <row r="1393" customHeight="1" spans="1:8">
      <c r="A1393" s="13" t="s">
        <v>2067</v>
      </c>
      <c r="B1393" s="13" t="s">
        <v>2527</v>
      </c>
      <c r="C1393" s="5" t="s">
        <v>10</v>
      </c>
      <c r="D1393" s="6">
        <v>9787562441984</v>
      </c>
      <c r="E1393" s="14">
        <v>40969</v>
      </c>
      <c r="F1393" s="15">
        <v>33</v>
      </c>
      <c r="G1393" s="17" t="s">
        <v>2489</v>
      </c>
      <c r="H1393" s="9"/>
    </row>
    <row r="1394" customHeight="1" spans="1:8">
      <c r="A1394" s="4" t="s">
        <v>2528</v>
      </c>
      <c r="B1394" s="4" t="s">
        <v>2529</v>
      </c>
      <c r="C1394" s="5" t="s">
        <v>10</v>
      </c>
      <c r="D1394" s="6">
        <v>9787562420927</v>
      </c>
      <c r="E1394" s="7">
        <v>40664</v>
      </c>
      <c r="F1394" s="8">
        <v>9.5</v>
      </c>
      <c r="G1394" s="17" t="s">
        <v>2489</v>
      </c>
      <c r="H1394" s="9"/>
    </row>
    <row r="1395" customHeight="1" spans="1:8">
      <c r="A1395" s="13" t="s">
        <v>2056</v>
      </c>
      <c r="B1395" s="13" t="s">
        <v>2530</v>
      </c>
      <c r="C1395" s="5" t="s">
        <v>10</v>
      </c>
      <c r="D1395" s="6">
        <v>9787568911436</v>
      </c>
      <c r="E1395" s="14">
        <v>43344</v>
      </c>
      <c r="F1395" s="15" t="s">
        <v>2531</v>
      </c>
      <c r="G1395" s="17" t="s">
        <v>2489</v>
      </c>
      <c r="H1395" s="9"/>
    </row>
    <row r="1396" customHeight="1" spans="1:8">
      <c r="A1396" s="13" t="s">
        <v>2056</v>
      </c>
      <c r="B1396" s="13" t="s">
        <v>2057</v>
      </c>
      <c r="C1396" s="5" t="s">
        <v>10</v>
      </c>
      <c r="D1396" s="6">
        <v>9787568906913</v>
      </c>
      <c r="E1396" s="14">
        <v>42948</v>
      </c>
      <c r="F1396" s="15">
        <v>29</v>
      </c>
      <c r="G1396" s="17" t="s">
        <v>2489</v>
      </c>
      <c r="H1396" s="9"/>
    </row>
    <row r="1397" customHeight="1" spans="1:8">
      <c r="A1397" s="13" t="s">
        <v>2056</v>
      </c>
      <c r="B1397" s="13" t="s">
        <v>2058</v>
      </c>
      <c r="C1397" s="5" t="s">
        <v>10</v>
      </c>
      <c r="D1397" s="6">
        <v>9787568907231</v>
      </c>
      <c r="E1397" s="14">
        <v>42948</v>
      </c>
      <c r="F1397" s="15">
        <v>32</v>
      </c>
      <c r="G1397" s="17" t="s">
        <v>2489</v>
      </c>
      <c r="H1397" s="9"/>
    </row>
    <row r="1398" customHeight="1" spans="1:8">
      <c r="A1398" s="13" t="s">
        <v>2056</v>
      </c>
      <c r="B1398" s="13" t="s">
        <v>2532</v>
      </c>
      <c r="C1398" s="5" t="s">
        <v>10</v>
      </c>
      <c r="D1398" s="6">
        <v>9787562473718</v>
      </c>
      <c r="E1398" s="14">
        <v>41395</v>
      </c>
      <c r="F1398" s="15">
        <v>31.9</v>
      </c>
      <c r="G1398" s="17" t="s">
        <v>2489</v>
      </c>
      <c r="H1398" s="9"/>
    </row>
    <row r="1399" customHeight="1" spans="1:8">
      <c r="A1399" s="13" t="s">
        <v>2056</v>
      </c>
      <c r="B1399" s="13" t="s">
        <v>2533</v>
      </c>
      <c r="C1399" s="5" t="s">
        <v>10</v>
      </c>
      <c r="D1399" s="6">
        <v>9787562441496</v>
      </c>
      <c r="E1399" s="14">
        <v>41306</v>
      </c>
      <c r="F1399" s="15">
        <v>19.8</v>
      </c>
      <c r="G1399" s="17" t="s">
        <v>2489</v>
      </c>
      <c r="H1399" s="9"/>
    </row>
    <row r="1400" customHeight="1" spans="1:8">
      <c r="A1400" s="4" t="s">
        <v>2534</v>
      </c>
      <c r="B1400" s="4" t="s">
        <v>2535</v>
      </c>
      <c r="C1400" s="5" t="s">
        <v>10</v>
      </c>
      <c r="D1400" s="6">
        <v>9787562421924</v>
      </c>
      <c r="E1400" s="7">
        <v>41122</v>
      </c>
      <c r="F1400" s="8">
        <v>19</v>
      </c>
      <c r="G1400" s="17" t="s">
        <v>2489</v>
      </c>
      <c r="H1400" s="9"/>
    </row>
    <row r="1401" customHeight="1" spans="1:8">
      <c r="A1401" s="4" t="s">
        <v>2536</v>
      </c>
      <c r="B1401" s="4" t="s">
        <v>2537</v>
      </c>
      <c r="C1401" s="5" t="s">
        <v>10</v>
      </c>
      <c r="D1401" s="6">
        <v>9787562428183</v>
      </c>
      <c r="E1401" s="7">
        <v>43191</v>
      </c>
      <c r="F1401" s="8">
        <v>39.8</v>
      </c>
      <c r="G1401" s="17" t="s">
        <v>2489</v>
      </c>
      <c r="H1401" s="9"/>
    </row>
    <row r="1402" customHeight="1" spans="1:8">
      <c r="A1402" s="4" t="s">
        <v>2065</v>
      </c>
      <c r="B1402" s="4" t="s">
        <v>2057</v>
      </c>
      <c r="C1402" s="5" t="s">
        <v>10</v>
      </c>
      <c r="D1402" s="6">
        <v>9787562491477</v>
      </c>
      <c r="E1402" s="7">
        <v>42217</v>
      </c>
      <c r="F1402" s="8">
        <v>45</v>
      </c>
      <c r="G1402" s="17" t="s">
        <v>2489</v>
      </c>
      <c r="H1402" s="9"/>
    </row>
    <row r="1403" customHeight="1" spans="1:8">
      <c r="A1403" s="4" t="s">
        <v>2066</v>
      </c>
      <c r="B1403" s="4" t="s">
        <v>2057</v>
      </c>
      <c r="C1403" s="5" t="s">
        <v>10</v>
      </c>
      <c r="D1403" s="6">
        <v>9787562491484</v>
      </c>
      <c r="E1403" s="7">
        <v>42217</v>
      </c>
      <c r="F1403" s="8">
        <v>23</v>
      </c>
      <c r="G1403" s="17" t="s">
        <v>2489</v>
      </c>
      <c r="H1403" s="9"/>
    </row>
    <row r="1404" customHeight="1" spans="1:8">
      <c r="A1404" s="4" t="s">
        <v>2538</v>
      </c>
      <c r="B1404" s="4" t="s">
        <v>2539</v>
      </c>
      <c r="C1404" s="5" t="s">
        <v>10</v>
      </c>
      <c r="D1404" s="6">
        <v>9787562493426</v>
      </c>
      <c r="E1404" s="7">
        <v>42217</v>
      </c>
      <c r="F1404" s="8">
        <v>29.5</v>
      </c>
      <c r="G1404" s="17" t="s">
        <v>2489</v>
      </c>
      <c r="H1404" s="9"/>
    </row>
    <row r="1405" customHeight="1" spans="1:8">
      <c r="A1405" s="4" t="s">
        <v>2540</v>
      </c>
      <c r="B1405" s="4" t="s">
        <v>2541</v>
      </c>
      <c r="C1405" s="5" t="s">
        <v>10</v>
      </c>
      <c r="D1405" s="6">
        <v>9787562423362</v>
      </c>
      <c r="E1405" s="7">
        <v>41214</v>
      </c>
      <c r="F1405" s="8">
        <v>29.5</v>
      </c>
      <c r="G1405" s="17" t="s">
        <v>2489</v>
      </c>
      <c r="H1405" s="9"/>
    </row>
    <row r="1406" customHeight="1" spans="1:8">
      <c r="A1406" s="4" t="s">
        <v>2542</v>
      </c>
      <c r="B1406" s="4" t="s">
        <v>2543</v>
      </c>
      <c r="C1406" s="5" t="s">
        <v>10</v>
      </c>
      <c r="D1406" s="6">
        <v>9787562462026</v>
      </c>
      <c r="E1406" s="7">
        <v>40756</v>
      </c>
      <c r="F1406" s="8">
        <v>23</v>
      </c>
      <c r="G1406" s="17" t="s">
        <v>2489</v>
      </c>
      <c r="H1406" s="9"/>
    </row>
    <row r="1407" customHeight="1" spans="1:8">
      <c r="A1407" s="4" t="s">
        <v>2544</v>
      </c>
      <c r="B1407" s="4" t="s">
        <v>2545</v>
      </c>
      <c r="C1407" s="5" t="s">
        <v>10</v>
      </c>
      <c r="D1407" s="6">
        <v>9787562434382</v>
      </c>
      <c r="E1407" s="7">
        <v>40299</v>
      </c>
      <c r="F1407" s="8">
        <v>25</v>
      </c>
      <c r="G1407" s="17" t="s">
        <v>2489</v>
      </c>
      <c r="H1407" s="9"/>
    </row>
    <row r="1408" customHeight="1" spans="1:8">
      <c r="A1408" s="4" t="s">
        <v>2546</v>
      </c>
      <c r="B1408" s="4" t="s">
        <v>2547</v>
      </c>
      <c r="C1408" s="5" t="s">
        <v>10</v>
      </c>
      <c r="D1408" s="6">
        <v>9787562412274</v>
      </c>
      <c r="E1408" s="7">
        <v>39600</v>
      </c>
      <c r="F1408" s="8">
        <v>24</v>
      </c>
      <c r="G1408" s="17" t="s">
        <v>2489</v>
      </c>
      <c r="H1408" s="9"/>
    </row>
    <row r="1409" customHeight="1" spans="1:8">
      <c r="A1409" s="4" t="s">
        <v>1757</v>
      </c>
      <c r="B1409" s="4" t="s">
        <v>1166</v>
      </c>
      <c r="C1409" s="5" t="s">
        <v>10</v>
      </c>
      <c r="D1409" s="6">
        <v>9787568914086</v>
      </c>
      <c r="E1409" s="7">
        <v>43466</v>
      </c>
      <c r="F1409" s="8">
        <v>45</v>
      </c>
      <c r="G1409" s="17" t="s">
        <v>2489</v>
      </c>
      <c r="H1409" s="9"/>
    </row>
    <row r="1410" customHeight="1" spans="1:8">
      <c r="A1410" s="4" t="s">
        <v>2548</v>
      </c>
      <c r="B1410" s="4" t="s">
        <v>2549</v>
      </c>
      <c r="C1410" s="5" t="s">
        <v>10</v>
      </c>
      <c r="D1410" s="6">
        <v>9787568911832</v>
      </c>
      <c r="E1410" s="7">
        <v>43313</v>
      </c>
      <c r="F1410" s="8">
        <v>26</v>
      </c>
      <c r="G1410" s="17" t="s">
        <v>2489</v>
      </c>
      <c r="H1410" s="9"/>
    </row>
    <row r="1411" customHeight="1" spans="1:8">
      <c r="A1411" s="4" t="s">
        <v>2550</v>
      </c>
      <c r="B1411" s="4" t="s">
        <v>1128</v>
      </c>
      <c r="C1411" s="5" t="s">
        <v>10</v>
      </c>
      <c r="D1411" s="6">
        <v>9787568908344</v>
      </c>
      <c r="E1411" s="7">
        <v>43101</v>
      </c>
      <c r="F1411" s="8">
        <v>36</v>
      </c>
      <c r="G1411" s="17" t="s">
        <v>2489</v>
      </c>
      <c r="H1411" s="9"/>
    </row>
    <row r="1412" customHeight="1" spans="1:8">
      <c r="A1412" s="4" t="s">
        <v>852</v>
      </c>
      <c r="B1412" s="4" t="s">
        <v>1128</v>
      </c>
      <c r="C1412" s="5" t="s">
        <v>10</v>
      </c>
      <c r="D1412" s="6">
        <v>9787568907620</v>
      </c>
      <c r="E1412" s="7">
        <v>43101</v>
      </c>
      <c r="F1412" s="8">
        <v>49.8</v>
      </c>
      <c r="G1412" s="17" t="s">
        <v>2489</v>
      </c>
      <c r="H1412" s="9"/>
    </row>
    <row r="1413" customHeight="1" spans="1:8">
      <c r="A1413" s="4" t="s">
        <v>893</v>
      </c>
      <c r="B1413" s="4" t="s">
        <v>2551</v>
      </c>
      <c r="C1413" s="5" t="s">
        <v>10</v>
      </c>
      <c r="D1413" s="6">
        <v>9787568907651</v>
      </c>
      <c r="E1413" s="7">
        <v>42979</v>
      </c>
      <c r="F1413" s="8">
        <v>39</v>
      </c>
      <c r="G1413" s="17" t="s">
        <v>2489</v>
      </c>
      <c r="H1413" s="9"/>
    </row>
    <row r="1414" customHeight="1" spans="1:8">
      <c r="A1414" s="4" t="s">
        <v>2552</v>
      </c>
      <c r="B1414" s="4" t="s">
        <v>2551</v>
      </c>
      <c r="C1414" s="5" t="s">
        <v>10</v>
      </c>
      <c r="D1414" s="6">
        <v>9787568907664</v>
      </c>
      <c r="E1414" s="7">
        <v>42979</v>
      </c>
      <c r="F1414" s="8">
        <v>25</v>
      </c>
      <c r="G1414" s="17" t="s">
        <v>2489</v>
      </c>
      <c r="H1414" s="9"/>
    </row>
    <row r="1415" customHeight="1" spans="1:8">
      <c r="A1415" s="4" t="s">
        <v>2553</v>
      </c>
      <c r="B1415" s="4" t="s">
        <v>2554</v>
      </c>
      <c r="C1415" s="5" t="s">
        <v>10</v>
      </c>
      <c r="D1415" s="6">
        <v>9787568907361</v>
      </c>
      <c r="E1415" s="7">
        <v>42948</v>
      </c>
      <c r="F1415" s="8">
        <v>29</v>
      </c>
      <c r="G1415" s="17" t="s">
        <v>2489</v>
      </c>
      <c r="H1415" s="9"/>
    </row>
    <row r="1416" customHeight="1" spans="1:8">
      <c r="A1416" s="4" t="s">
        <v>482</v>
      </c>
      <c r="B1416" s="4" t="s">
        <v>483</v>
      </c>
      <c r="C1416" s="5" t="s">
        <v>10</v>
      </c>
      <c r="D1416" s="6">
        <v>9787568911993</v>
      </c>
      <c r="E1416" s="7">
        <v>43344</v>
      </c>
      <c r="F1416" s="8">
        <v>49</v>
      </c>
      <c r="G1416" s="17" t="s">
        <v>2489</v>
      </c>
      <c r="H1416" s="9"/>
    </row>
    <row r="1417" customHeight="1" spans="1:8">
      <c r="A1417" s="4" t="s">
        <v>485</v>
      </c>
      <c r="B1417" s="4" t="s">
        <v>2555</v>
      </c>
      <c r="C1417" s="5" t="s">
        <v>10</v>
      </c>
      <c r="D1417" s="6">
        <v>9787568914505</v>
      </c>
      <c r="E1417" s="7">
        <v>2019.4</v>
      </c>
      <c r="F1417" s="8">
        <v>55</v>
      </c>
      <c r="G1417" s="17" t="s">
        <v>2489</v>
      </c>
      <c r="H1417" s="9"/>
    </row>
    <row r="1418" customHeight="1" spans="1:8">
      <c r="A1418" s="4" t="s">
        <v>487</v>
      </c>
      <c r="B1418" s="4" t="s">
        <v>2556</v>
      </c>
      <c r="C1418" s="5" t="s">
        <v>10</v>
      </c>
      <c r="D1418" s="6"/>
      <c r="E1418" s="11" t="s">
        <v>256</v>
      </c>
      <c r="F1418" s="8">
        <v>49</v>
      </c>
      <c r="G1418" s="17" t="s">
        <v>2489</v>
      </c>
      <c r="H1418" s="9"/>
    </row>
    <row r="1419" customHeight="1" spans="1:8">
      <c r="A1419" s="4" t="s">
        <v>449</v>
      </c>
      <c r="B1419" s="4" t="s">
        <v>450</v>
      </c>
      <c r="C1419" s="5" t="s">
        <v>10</v>
      </c>
      <c r="D1419" s="6">
        <v>9787562480716</v>
      </c>
      <c r="E1419" s="7">
        <v>41852</v>
      </c>
      <c r="F1419" s="8">
        <v>29</v>
      </c>
      <c r="G1419" s="17" t="s">
        <v>2489</v>
      </c>
      <c r="H1419" s="9"/>
    </row>
    <row r="1420" customHeight="1" spans="1:8">
      <c r="A1420" s="4" t="s">
        <v>451</v>
      </c>
      <c r="B1420" s="4" t="s">
        <v>437</v>
      </c>
      <c r="C1420" s="5" t="s">
        <v>10</v>
      </c>
      <c r="D1420" s="6">
        <v>9787562497332</v>
      </c>
      <c r="E1420" s="7">
        <v>42644</v>
      </c>
      <c r="F1420" s="8">
        <v>28</v>
      </c>
      <c r="G1420" s="17" t="s">
        <v>2489</v>
      </c>
      <c r="H1420" s="9"/>
    </row>
    <row r="1421" customHeight="1" spans="1:8">
      <c r="A1421" s="4" t="s">
        <v>2557</v>
      </c>
      <c r="B1421" s="4" t="s">
        <v>2558</v>
      </c>
      <c r="C1421" s="5" t="s">
        <v>10</v>
      </c>
      <c r="D1421" s="6">
        <v>9787568913355</v>
      </c>
      <c r="E1421" s="7">
        <v>43647</v>
      </c>
      <c r="F1421" s="8">
        <v>48</v>
      </c>
      <c r="G1421" s="17" t="s">
        <v>2489</v>
      </c>
      <c r="H1421" s="9"/>
    </row>
    <row r="1422" customHeight="1" spans="1:8">
      <c r="A1422" s="4" t="s">
        <v>2559</v>
      </c>
      <c r="B1422" s="4" t="s">
        <v>2560</v>
      </c>
      <c r="C1422" s="5" t="s">
        <v>10</v>
      </c>
      <c r="D1422" s="6">
        <v>9787568913553</v>
      </c>
      <c r="E1422" s="7">
        <v>43313</v>
      </c>
      <c r="F1422" s="8">
        <v>42</v>
      </c>
      <c r="G1422" s="17" t="s">
        <v>2489</v>
      </c>
      <c r="H1422" s="9"/>
    </row>
    <row r="1423" customHeight="1" spans="1:8">
      <c r="A1423" s="4" t="s">
        <v>2561</v>
      </c>
      <c r="B1423" s="4" t="s">
        <v>2560</v>
      </c>
      <c r="C1423" s="5" t="s">
        <v>10</v>
      </c>
      <c r="D1423" s="6">
        <v>9787568913560</v>
      </c>
      <c r="E1423" s="7">
        <v>43313</v>
      </c>
      <c r="F1423" s="8">
        <v>45</v>
      </c>
      <c r="G1423" s="17" t="s">
        <v>2489</v>
      </c>
      <c r="H1423" s="9"/>
    </row>
    <row r="1424" customHeight="1" spans="1:8">
      <c r="A1424" s="13" t="s">
        <v>2562</v>
      </c>
      <c r="B1424" s="13" t="s">
        <v>2563</v>
      </c>
      <c r="C1424" s="5" t="s">
        <v>10</v>
      </c>
      <c r="D1424" s="6">
        <v>9787568912532</v>
      </c>
      <c r="E1424" s="14">
        <v>43313</v>
      </c>
      <c r="F1424" s="15">
        <v>39</v>
      </c>
      <c r="G1424" s="17" t="s">
        <v>2489</v>
      </c>
      <c r="H1424" s="9"/>
    </row>
    <row r="1425" customHeight="1" spans="1:8">
      <c r="A1425" s="4" t="s">
        <v>2564</v>
      </c>
      <c r="B1425" s="4" t="s">
        <v>2565</v>
      </c>
      <c r="C1425" s="5" t="s">
        <v>10</v>
      </c>
      <c r="D1425" s="6">
        <v>9787568910224</v>
      </c>
      <c r="E1425" s="7">
        <v>43191</v>
      </c>
      <c r="F1425" s="8">
        <v>39</v>
      </c>
      <c r="G1425" s="17" t="s">
        <v>2489</v>
      </c>
      <c r="H1425" s="9"/>
    </row>
    <row r="1426" customHeight="1" spans="1:8">
      <c r="A1426" s="4" t="s">
        <v>2566</v>
      </c>
      <c r="B1426" s="4" t="s">
        <v>2567</v>
      </c>
      <c r="C1426" s="5" t="s">
        <v>10</v>
      </c>
      <c r="D1426" s="6">
        <v>9787562477013</v>
      </c>
      <c r="E1426" s="7">
        <v>43983</v>
      </c>
      <c r="F1426" s="8">
        <v>20</v>
      </c>
      <c r="G1426" s="17" t="s">
        <v>2489</v>
      </c>
      <c r="H1426" s="9"/>
    </row>
    <row r="1427" customHeight="1" spans="1:8">
      <c r="A1427" s="4" t="s">
        <v>2568</v>
      </c>
      <c r="B1427" s="4" t="s">
        <v>2569</v>
      </c>
      <c r="C1427" s="5" t="s">
        <v>10</v>
      </c>
      <c r="D1427" s="6">
        <v>9787568900805</v>
      </c>
      <c r="E1427" s="7">
        <v>42583</v>
      </c>
      <c r="F1427" s="8">
        <v>39.8</v>
      </c>
      <c r="G1427" s="17" t="s">
        <v>2489</v>
      </c>
      <c r="H1427" s="9"/>
    </row>
    <row r="1428" customHeight="1" spans="1:8">
      <c r="A1428" s="4" t="s">
        <v>2570</v>
      </c>
      <c r="B1428" s="4" t="s">
        <v>2571</v>
      </c>
      <c r="C1428" s="5" t="s">
        <v>10</v>
      </c>
      <c r="D1428" s="6">
        <v>9787562492948</v>
      </c>
      <c r="E1428" s="7">
        <v>43678</v>
      </c>
      <c r="F1428" s="8">
        <v>43.8</v>
      </c>
      <c r="G1428" s="17" t="s">
        <v>2489</v>
      </c>
      <c r="H1428" s="9"/>
    </row>
    <row r="1429" customHeight="1" spans="1:8">
      <c r="A1429" s="4" t="s">
        <v>2572</v>
      </c>
      <c r="B1429" s="4" t="s">
        <v>2558</v>
      </c>
      <c r="C1429" s="5" t="s">
        <v>10</v>
      </c>
      <c r="D1429" s="6">
        <v>9787562492931</v>
      </c>
      <c r="E1429" s="7">
        <v>43709</v>
      </c>
      <c r="F1429" s="8">
        <v>53</v>
      </c>
      <c r="G1429" s="17" t="s">
        <v>2489</v>
      </c>
      <c r="H1429" s="9"/>
    </row>
    <row r="1430" customHeight="1" spans="1:8">
      <c r="A1430" s="4" t="s">
        <v>2573</v>
      </c>
      <c r="B1430" s="4" t="s">
        <v>2574</v>
      </c>
      <c r="C1430" s="5" t="s">
        <v>10</v>
      </c>
      <c r="D1430" s="6">
        <v>9787562485148</v>
      </c>
      <c r="E1430" s="7">
        <v>41883</v>
      </c>
      <c r="F1430" s="8">
        <v>44</v>
      </c>
      <c r="G1430" s="17" t="s">
        <v>2489</v>
      </c>
      <c r="H1430" s="9"/>
    </row>
    <row r="1431" customHeight="1" spans="1:8">
      <c r="A1431" s="4" t="s">
        <v>2575</v>
      </c>
      <c r="B1431" s="4" t="s">
        <v>2576</v>
      </c>
      <c r="C1431" s="5" t="s">
        <v>10</v>
      </c>
      <c r="D1431" s="6">
        <v>9787562468011</v>
      </c>
      <c r="E1431" s="7">
        <v>42186</v>
      </c>
      <c r="F1431" s="8">
        <v>34</v>
      </c>
      <c r="G1431" s="17" t="s">
        <v>2489</v>
      </c>
      <c r="H1431" s="9"/>
    </row>
    <row r="1432" customHeight="1" spans="1:8">
      <c r="A1432" s="4" t="s">
        <v>2577</v>
      </c>
      <c r="B1432" s="4" t="s">
        <v>2578</v>
      </c>
      <c r="C1432" s="5" t="s">
        <v>10</v>
      </c>
      <c r="D1432" s="6">
        <v>9787562485629</v>
      </c>
      <c r="E1432" s="7">
        <v>41852</v>
      </c>
      <c r="F1432" s="8">
        <v>32</v>
      </c>
      <c r="G1432" s="17" t="s">
        <v>2489</v>
      </c>
      <c r="H1432" s="9"/>
    </row>
    <row r="1433" customHeight="1" spans="1:8">
      <c r="A1433" s="4" t="s">
        <v>2579</v>
      </c>
      <c r="B1433" s="4" t="s">
        <v>2580</v>
      </c>
      <c r="C1433" s="5" t="s">
        <v>10</v>
      </c>
      <c r="D1433" s="6">
        <v>9787568907002</v>
      </c>
      <c r="E1433" s="7">
        <v>42948</v>
      </c>
      <c r="F1433" s="8">
        <v>39.5</v>
      </c>
      <c r="G1433" s="17" t="s">
        <v>2489</v>
      </c>
      <c r="H1433" s="9"/>
    </row>
    <row r="1434" customHeight="1" spans="1:8">
      <c r="A1434" s="4" t="s">
        <v>926</v>
      </c>
      <c r="B1434" s="4" t="s">
        <v>2581</v>
      </c>
      <c r="C1434" s="5" t="s">
        <v>10</v>
      </c>
      <c r="D1434" s="6">
        <v>9787568900263</v>
      </c>
      <c r="E1434" s="7">
        <v>42583</v>
      </c>
      <c r="F1434" s="8">
        <v>35</v>
      </c>
      <c r="G1434" s="17" t="s">
        <v>2489</v>
      </c>
      <c r="H1434" s="9"/>
    </row>
    <row r="1435" customHeight="1" spans="1:8">
      <c r="A1435" s="4" t="s">
        <v>2582</v>
      </c>
      <c r="B1435" s="4" t="s">
        <v>2583</v>
      </c>
      <c r="C1435" s="5" t="s">
        <v>10</v>
      </c>
      <c r="D1435" s="6">
        <v>9787568900195</v>
      </c>
      <c r="E1435" s="7">
        <v>42583</v>
      </c>
      <c r="F1435" s="8">
        <v>39.8</v>
      </c>
      <c r="G1435" s="17" t="s">
        <v>2489</v>
      </c>
      <c r="H1435" s="9"/>
    </row>
    <row r="1436" customHeight="1" spans="1:8">
      <c r="A1436" s="4" t="s">
        <v>2584</v>
      </c>
      <c r="B1436" s="4" t="s">
        <v>2585</v>
      </c>
      <c r="C1436" s="5" t="s">
        <v>10</v>
      </c>
      <c r="D1436" s="6">
        <v>9787562456797</v>
      </c>
      <c r="E1436" s="7">
        <v>42401</v>
      </c>
      <c r="F1436" s="8">
        <v>20</v>
      </c>
      <c r="G1436" s="17" t="s">
        <v>2489</v>
      </c>
      <c r="H1436" s="9"/>
    </row>
    <row r="1437" customHeight="1" spans="1:8">
      <c r="A1437" s="4" t="s">
        <v>2586</v>
      </c>
      <c r="B1437" s="4" t="s">
        <v>2587</v>
      </c>
      <c r="C1437" s="5" t="s">
        <v>10</v>
      </c>
      <c r="D1437" s="6">
        <v>9787562493020</v>
      </c>
      <c r="E1437" s="7">
        <v>42248</v>
      </c>
      <c r="F1437" s="8">
        <v>41.8</v>
      </c>
      <c r="G1437" s="17" t="s">
        <v>2489</v>
      </c>
      <c r="H1437" s="9"/>
    </row>
    <row r="1438" customHeight="1" spans="1:8">
      <c r="A1438" s="4" t="s">
        <v>2588</v>
      </c>
      <c r="B1438" s="4" t="s">
        <v>2589</v>
      </c>
      <c r="C1438" s="5" t="s">
        <v>10</v>
      </c>
      <c r="D1438" s="6">
        <v>9787562496571</v>
      </c>
      <c r="E1438" s="7">
        <v>43525</v>
      </c>
      <c r="F1438" s="8">
        <v>78</v>
      </c>
      <c r="G1438" s="17" t="s">
        <v>2489</v>
      </c>
      <c r="H1438" s="9"/>
    </row>
    <row r="1439" customHeight="1" spans="1:8">
      <c r="A1439" s="4" t="s">
        <v>2590</v>
      </c>
      <c r="B1439" s="4" t="s">
        <v>2591</v>
      </c>
      <c r="C1439" s="5" t="s">
        <v>10</v>
      </c>
      <c r="D1439" s="6"/>
      <c r="E1439" s="7">
        <v>43709</v>
      </c>
      <c r="F1439" s="8">
        <v>68</v>
      </c>
      <c r="G1439" s="17" t="s">
        <v>2489</v>
      </c>
      <c r="H1439" s="9"/>
    </row>
    <row r="1440" customHeight="1" spans="1:8">
      <c r="A1440" s="13" t="s">
        <v>2592</v>
      </c>
      <c r="B1440" s="13" t="s">
        <v>2593</v>
      </c>
      <c r="C1440" s="5" t="s">
        <v>10</v>
      </c>
      <c r="D1440" s="6">
        <v>9787562467991</v>
      </c>
      <c r="E1440" s="14">
        <v>42125</v>
      </c>
      <c r="F1440" s="15">
        <v>35.8</v>
      </c>
      <c r="G1440" s="17" t="s">
        <v>2489</v>
      </c>
      <c r="H1440" s="9"/>
    </row>
    <row r="1441" customHeight="1" spans="1:8">
      <c r="A1441" s="4" t="s">
        <v>2594</v>
      </c>
      <c r="B1441" s="4" t="s">
        <v>2595</v>
      </c>
      <c r="C1441" s="5" t="s">
        <v>10</v>
      </c>
      <c r="D1441" s="6">
        <v>9787562482970</v>
      </c>
      <c r="E1441" s="7">
        <v>41852</v>
      </c>
      <c r="F1441" s="8">
        <v>28</v>
      </c>
      <c r="G1441" s="17" t="s">
        <v>2489</v>
      </c>
      <c r="H1441" s="9"/>
    </row>
    <row r="1442" customHeight="1" spans="1:8">
      <c r="A1442" s="4" t="s">
        <v>2596</v>
      </c>
      <c r="B1442" s="4" t="s">
        <v>2597</v>
      </c>
      <c r="C1442" s="5" t="s">
        <v>10</v>
      </c>
      <c r="D1442" s="6">
        <v>9787562485056</v>
      </c>
      <c r="E1442" s="7">
        <v>41852</v>
      </c>
      <c r="F1442" s="8">
        <v>32</v>
      </c>
      <c r="G1442" s="17" t="s">
        <v>2489</v>
      </c>
      <c r="H1442" s="9"/>
    </row>
    <row r="1443" customHeight="1" spans="1:8">
      <c r="A1443" s="4" t="s">
        <v>2598</v>
      </c>
      <c r="B1443" s="4" t="s">
        <v>2599</v>
      </c>
      <c r="C1443" s="5" t="s">
        <v>10</v>
      </c>
      <c r="D1443" s="6">
        <v>9787562476719</v>
      </c>
      <c r="E1443" s="7">
        <v>41852</v>
      </c>
      <c r="F1443" s="8">
        <v>34</v>
      </c>
      <c r="G1443" s="17" t="s">
        <v>2489</v>
      </c>
      <c r="H1443" s="9"/>
    </row>
    <row r="1444" customHeight="1" spans="1:8">
      <c r="A1444" s="4" t="s">
        <v>2573</v>
      </c>
      <c r="B1444" s="4" t="s">
        <v>2600</v>
      </c>
      <c r="C1444" s="5" t="s">
        <v>10</v>
      </c>
      <c r="D1444" s="6">
        <v>9787562493044</v>
      </c>
      <c r="E1444" s="7">
        <v>43678</v>
      </c>
      <c r="F1444" s="8">
        <v>44</v>
      </c>
      <c r="G1444" s="17" t="s">
        <v>2489</v>
      </c>
      <c r="H1444" s="9"/>
    </row>
    <row r="1445" customHeight="1" spans="1:8">
      <c r="A1445" s="13" t="s">
        <v>2562</v>
      </c>
      <c r="B1445" s="13" t="s">
        <v>2563</v>
      </c>
      <c r="C1445" s="5" t="s">
        <v>10</v>
      </c>
      <c r="D1445" s="6">
        <v>9787568912532</v>
      </c>
      <c r="E1445" s="14">
        <v>43313</v>
      </c>
      <c r="F1445" s="15">
        <v>39</v>
      </c>
      <c r="G1445" s="17" t="s">
        <v>2489</v>
      </c>
      <c r="H1445" s="9"/>
    </row>
    <row r="1446" customHeight="1" spans="1:8">
      <c r="A1446" s="4" t="s">
        <v>2601</v>
      </c>
      <c r="B1446" s="4" t="s">
        <v>2602</v>
      </c>
      <c r="C1446" s="5" t="s">
        <v>10</v>
      </c>
      <c r="D1446" s="6">
        <v>9787562451396</v>
      </c>
      <c r="E1446" s="7">
        <v>40179</v>
      </c>
      <c r="F1446" s="8">
        <v>33</v>
      </c>
      <c r="G1446" s="17" t="s">
        <v>2489</v>
      </c>
      <c r="H1446" s="9"/>
    </row>
    <row r="1447" customHeight="1" spans="1:8">
      <c r="A1447" s="4" t="s">
        <v>2603</v>
      </c>
      <c r="B1447" s="4" t="s">
        <v>2602</v>
      </c>
      <c r="C1447" s="5" t="s">
        <v>10</v>
      </c>
      <c r="D1447" s="6">
        <v>9787562455295</v>
      </c>
      <c r="E1447" s="7">
        <v>39965</v>
      </c>
      <c r="F1447" s="8">
        <v>6</v>
      </c>
      <c r="G1447" s="17" t="s">
        <v>2489</v>
      </c>
      <c r="H1447" s="9"/>
    </row>
    <row r="1448" customHeight="1" spans="1:8">
      <c r="A1448" s="4" t="s">
        <v>2604</v>
      </c>
      <c r="B1448" s="4" t="s">
        <v>2605</v>
      </c>
      <c r="C1448" s="5" t="s">
        <v>10</v>
      </c>
      <c r="D1448" s="6">
        <v>9787562418016</v>
      </c>
      <c r="E1448" s="7">
        <v>36008</v>
      </c>
      <c r="F1448" s="8">
        <v>19</v>
      </c>
      <c r="G1448" s="17" t="s">
        <v>2489</v>
      </c>
      <c r="H1448" s="9"/>
    </row>
    <row r="1449" customHeight="1" spans="1:8">
      <c r="A1449" s="4" t="s">
        <v>2606</v>
      </c>
      <c r="B1449" s="4" t="s">
        <v>2607</v>
      </c>
      <c r="C1449" s="5" t="s">
        <v>10</v>
      </c>
      <c r="D1449" s="6">
        <v>9787568914048</v>
      </c>
      <c r="E1449" s="7">
        <v>43525</v>
      </c>
      <c r="F1449" s="8">
        <v>33</v>
      </c>
      <c r="G1449" s="17" t="s">
        <v>2489</v>
      </c>
      <c r="H1449" s="9"/>
    </row>
    <row r="1450" customHeight="1" spans="1:8">
      <c r="A1450" s="4" t="s">
        <v>2608</v>
      </c>
      <c r="B1450" s="4" t="s">
        <v>2609</v>
      </c>
      <c r="C1450" s="5" t="s">
        <v>10</v>
      </c>
      <c r="D1450" s="6">
        <v>9787568911818</v>
      </c>
      <c r="E1450" s="7">
        <v>43313</v>
      </c>
      <c r="F1450" s="8">
        <v>45</v>
      </c>
      <c r="G1450" s="17" t="s">
        <v>2489</v>
      </c>
      <c r="H1450" s="9"/>
    </row>
    <row r="1451" customHeight="1" spans="1:8">
      <c r="A1451" s="13" t="s">
        <v>2610</v>
      </c>
      <c r="B1451" s="13" t="s">
        <v>2611</v>
      </c>
      <c r="C1451" s="5" t="s">
        <v>10</v>
      </c>
      <c r="D1451" s="6">
        <v>9787568914000</v>
      </c>
      <c r="E1451" s="14">
        <v>43466</v>
      </c>
      <c r="F1451" s="15">
        <v>39.8</v>
      </c>
      <c r="G1451" s="17" t="s">
        <v>2489</v>
      </c>
      <c r="H1451" s="9"/>
    </row>
    <row r="1452" customHeight="1" spans="1:8">
      <c r="A1452" s="13" t="s">
        <v>2612</v>
      </c>
      <c r="B1452" s="13" t="s">
        <v>2613</v>
      </c>
      <c r="C1452" s="5" t="s">
        <v>10</v>
      </c>
      <c r="D1452" s="6">
        <v>9787568913041</v>
      </c>
      <c r="E1452" s="14">
        <v>43344</v>
      </c>
      <c r="F1452" s="15">
        <v>39</v>
      </c>
      <c r="G1452" s="17" t="s">
        <v>2489</v>
      </c>
      <c r="H1452" s="9"/>
    </row>
    <row r="1453" customHeight="1" spans="1:8">
      <c r="A1453" s="13" t="s">
        <v>2612</v>
      </c>
      <c r="B1453" s="13" t="s">
        <v>2614</v>
      </c>
      <c r="C1453" s="5" t="s">
        <v>10</v>
      </c>
      <c r="D1453" s="6">
        <v>9787568907224</v>
      </c>
      <c r="E1453" s="14">
        <v>42948</v>
      </c>
      <c r="F1453" s="15">
        <v>35</v>
      </c>
      <c r="G1453" s="17" t="s">
        <v>2489</v>
      </c>
      <c r="H1453" s="9"/>
    </row>
    <row r="1454" customHeight="1" spans="1:8">
      <c r="A1454" s="13" t="s">
        <v>2615</v>
      </c>
      <c r="B1454" s="13" t="s">
        <v>2616</v>
      </c>
      <c r="C1454" s="5" t="s">
        <v>10</v>
      </c>
      <c r="D1454" s="6">
        <v>9787568910231</v>
      </c>
      <c r="E1454" s="14">
        <v>43160</v>
      </c>
      <c r="F1454" s="15">
        <v>38</v>
      </c>
      <c r="G1454" s="17" t="s">
        <v>2489</v>
      </c>
      <c r="H1454" s="9"/>
    </row>
    <row r="1455" customHeight="1" spans="1:8">
      <c r="A1455" s="4" t="s">
        <v>2617</v>
      </c>
      <c r="B1455" s="4" t="s">
        <v>2618</v>
      </c>
      <c r="C1455" s="5" t="s">
        <v>10</v>
      </c>
      <c r="D1455" s="6">
        <v>9787568905015</v>
      </c>
      <c r="E1455" s="7">
        <v>42917</v>
      </c>
      <c r="F1455" s="8">
        <v>32</v>
      </c>
      <c r="G1455" s="17" t="s">
        <v>2489</v>
      </c>
      <c r="H1455" s="9"/>
    </row>
    <row r="1456" customHeight="1" spans="1:8">
      <c r="A1456" s="13" t="s">
        <v>2619</v>
      </c>
      <c r="B1456" s="13" t="s">
        <v>2620</v>
      </c>
      <c r="C1456" s="5" t="s">
        <v>10</v>
      </c>
      <c r="D1456" s="6">
        <v>9787568905060</v>
      </c>
      <c r="E1456" s="14">
        <v>42856</v>
      </c>
      <c r="F1456" s="15">
        <v>35</v>
      </c>
      <c r="G1456" s="17" t="s">
        <v>2489</v>
      </c>
      <c r="H1456" s="9"/>
    </row>
    <row r="1457" customHeight="1" spans="1:8">
      <c r="A1457" s="4" t="s">
        <v>2621</v>
      </c>
      <c r="B1457" s="4" t="s">
        <v>2622</v>
      </c>
      <c r="C1457" s="5" t="s">
        <v>10</v>
      </c>
      <c r="D1457" s="6">
        <v>9787562484561</v>
      </c>
      <c r="E1457" s="7">
        <v>42156</v>
      </c>
      <c r="F1457" s="8">
        <v>21</v>
      </c>
      <c r="G1457" s="17" t="s">
        <v>2489</v>
      </c>
      <c r="H1457" s="9"/>
    </row>
    <row r="1458" customHeight="1" spans="1:8">
      <c r="A1458" s="9" t="s">
        <v>2623</v>
      </c>
      <c r="B1458" s="4" t="s">
        <v>2624</v>
      </c>
      <c r="C1458" s="5" t="s">
        <v>10</v>
      </c>
      <c r="D1458" s="6">
        <v>9787562490524</v>
      </c>
      <c r="E1458" s="7">
        <v>42125</v>
      </c>
      <c r="F1458" s="8">
        <v>32</v>
      </c>
      <c r="G1458" s="17" t="s">
        <v>2489</v>
      </c>
      <c r="H1458" s="9"/>
    </row>
    <row r="1459" customHeight="1" spans="1:8">
      <c r="A1459" s="4" t="s">
        <v>2625</v>
      </c>
      <c r="B1459" s="4" t="s">
        <v>2626</v>
      </c>
      <c r="C1459" s="5" t="s">
        <v>10</v>
      </c>
      <c r="D1459" s="6">
        <v>9787562488842</v>
      </c>
      <c r="E1459" s="7">
        <v>42095</v>
      </c>
      <c r="F1459" s="8">
        <v>29</v>
      </c>
      <c r="G1459" s="17" t="s">
        <v>2489</v>
      </c>
      <c r="H1459" s="9"/>
    </row>
    <row r="1460" customHeight="1" spans="1:8">
      <c r="A1460" s="4" t="s">
        <v>1776</v>
      </c>
      <c r="B1460" s="4" t="s">
        <v>1777</v>
      </c>
      <c r="C1460" s="5" t="s">
        <v>10</v>
      </c>
      <c r="D1460" s="6">
        <v>9787562483755</v>
      </c>
      <c r="E1460" s="7">
        <v>41852</v>
      </c>
      <c r="F1460" s="8">
        <v>45</v>
      </c>
      <c r="G1460" s="17" t="s">
        <v>2489</v>
      </c>
      <c r="H1460" s="9"/>
    </row>
    <row r="1461" customHeight="1" spans="1:8">
      <c r="A1461" s="13" t="s">
        <v>2612</v>
      </c>
      <c r="B1461" s="13" t="s">
        <v>2451</v>
      </c>
      <c r="C1461" s="5" t="s">
        <v>10</v>
      </c>
      <c r="D1461" s="6">
        <v>9787562477235</v>
      </c>
      <c r="E1461" s="14">
        <v>41548</v>
      </c>
      <c r="F1461" s="15">
        <v>39</v>
      </c>
      <c r="G1461" s="17" t="s">
        <v>2489</v>
      </c>
      <c r="H1461" s="9"/>
    </row>
    <row r="1462" customHeight="1" spans="1:8">
      <c r="A1462" s="13" t="s">
        <v>2627</v>
      </c>
      <c r="B1462" s="13" t="s">
        <v>2628</v>
      </c>
      <c r="C1462" s="5" t="s">
        <v>10</v>
      </c>
      <c r="D1462" s="6">
        <v>9787562477266</v>
      </c>
      <c r="E1462" s="14">
        <v>41548</v>
      </c>
      <c r="F1462" s="15">
        <v>36</v>
      </c>
      <c r="G1462" s="17" t="s">
        <v>2489</v>
      </c>
      <c r="H1462" s="9"/>
    </row>
    <row r="1463" customHeight="1" spans="1:8">
      <c r="A1463" s="4" t="s">
        <v>2629</v>
      </c>
      <c r="B1463" s="4" t="s">
        <v>2630</v>
      </c>
      <c r="C1463" s="5" t="s">
        <v>10</v>
      </c>
      <c r="D1463" s="6">
        <v>9787562476764</v>
      </c>
      <c r="E1463" s="7">
        <v>41518</v>
      </c>
      <c r="F1463" s="8">
        <v>43</v>
      </c>
      <c r="G1463" s="17" t="s">
        <v>2489</v>
      </c>
      <c r="H1463" s="9"/>
    </row>
    <row r="1464" customHeight="1" spans="1:8">
      <c r="A1464" s="4" t="s">
        <v>1776</v>
      </c>
      <c r="B1464" s="4" t="s">
        <v>2631</v>
      </c>
      <c r="C1464" s="5" t="s">
        <v>10</v>
      </c>
      <c r="D1464" s="6">
        <v>9787562449447</v>
      </c>
      <c r="E1464" s="7">
        <v>40057</v>
      </c>
      <c r="F1464" s="8">
        <v>22</v>
      </c>
      <c r="G1464" s="17" t="s">
        <v>2489</v>
      </c>
      <c r="H1464" s="9"/>
    </row>
    <row r="1465" customHeight="1" spans="1:8">
      <c r="A1465" s="4" t="s">
        <v>1534</v>
      </c>
      <c r="B1465" s="4" t="s">
        <v>2632</v>
      </c>
      <c r="C1465" s="5" t="s">
        <v>10</v>
      </c>
      <c r="D1465" s="6">
        <v>9787568907934</v>
      </c>
      <c r="E1465" s="7">
        <v>42979</v>
      </c>
      <c r="F1465" s="8">
        <v>42</v>
      </c>
      <c r="G1465" s="17" t="s">
        <v>2489</v>
      </c>
      <c r="H1465" s="9"/>
    </row>
    <row r="1466" customHeight="1" spans="1:8">
      <c r="A1466" s="4" t="s">
        <v>1534</v>
      </c>
      <c r="B1466" s="4" t="s">
        <v>2633</v>
      </c>
      <c r="C1466" s="5" t="s">
        <v>10</v>
      </c>
      <c r="D1466" s="6">
        <v>9787562498162</v>
      </c>
      <c r="E1466" s="7">
        <v>42614</v>
      </c>
      <c r="F1466" s="8">
        <v>49</v>
      </c>
      <c r="G1466" s="17" t="s">
        <v>2489</v>
      </c>
      <c r="H1466" s="9"/>
    </row>
    <row r="1467" customHeight="1" spans="1:8">
      <c r="A1467" s="4" t="s">
        <v>2634</v>
      </c>
      <c r="B1467" s="4" t="s">
        <v>2635</v>
      </c>
      <c r="C1467" s="5" t="s">
        <v>10</v>
      </c>
      <c r="D1467" s="6">
        <v>9787568900393</v>
      </c>
      <c r="E1467" s="7">
        <v>42583</v>
      </c>
      <c r="F1467" s="8">
        <v>33</v>
      </c>
      <c r="G1467" s="17" t="s">
        <v>2489</v>
      </c>
      <c r="H1467" s="9"/>
    </row>
    <row r="1468" customHeight="1" spans="1:8">
      <c r="A1468" s="13" t="s">
        <v>2636</v>
      </c>
      <c r="B1468" s="13" t="s">
        <v>2637</v>
      </c>
      <c r="C1468" s="5" t="s">
        <v>10</v>
      </c>
      <c r="D1468" s="6">
        <v>9787562493501</v>
      </c>
      <c r="E1468" s="14">
        <v>42217</v>
      </c>
      <c r="F1468" s="15">
        <v>41.9</v>
      </c>
      <c r="G1468" s="17" t="s">
        <v>2489</v>
      </c>
      <c r="H1468" s="9"/>
    </row>
    <row r="1469" customHeight="1" spans="1:8">
      <c r="A1469" s="4" t="s">
        <v>1534</v>
      </c>
      <c r="B1469" s="4" t="s">
        <v>1535</v>
      </c>
      <c r="C1469" s="5" t="s">
        <v>10</v>
      </c>
      <c r="D1469" s="6">
        <v>9787562477037</v>
      </c>
      <c r="E1469" s="7">
        <v>41518</v>
      </c>
      <c r="F1469" s="8">
        <v>33</v>
      </c>
      <c r="G1469" s="17" t="s">
        <v>2489</v>
      </c>
      <c r="H1469" s="9"/>
    </row>
    <row r="1470" customHeight="1" spans="1:8">
      <c r="A1470" s="4" t="s">
        <v>1534</v>
      </c>
      <c r="B1470" s="4" t="s">
        <v>2638</v>
      </c>
      <c r="C1470" s="5" t="s">
        <v>10</v>
      </c>
      <c r="D1470" s="6">
        <v>9787562429555</v>
      </c>
      <c r="E1470" s="7">
        <v>39965</v>
      </c>
      <c r="F1470" s="8">
        <v>49</v>
      </c>
      <c r="G1470" s="17" t="s">
        <v>2489</v>
      </c>
      <c r="H1470" s="9"/>
    </row>
    <row r="1471" customHeight="1" spans="1:8">
      <c r="A1471" s="4" t="s">
        <v>1534</v>
      </c>
      <c r="B1471" s="4" t="s">
        <v>2639</v>
      </c>
      <c r="C1471" s="5" t="s">
        <v>10</v>
      </c>
      <c r="D1471" s="6"/>
      <c r="E1471" s="7">
        <v>43709</v>
      </c>
      <c r="F1471" s="8"/>
      <c r="G1471" s="17" t="s">
        <v>2489</v>
      </c>
      <c r="H1471" s="9"/>
    </row>
    <row r="1472" customHeight="1" spans="1:8">
      <c r="A1472" s="4" t="s">
        <v>343</v>
      </c>
      <c r="B1472" s="4" t="s">
        <v>344</v>
      </c>
      <c r="C1472" s="5" t="s">
        <v>10</v>
      </c>
      <c r="D1472" s="6">
        <v>9787562481904</v>
      </c>
      <c r="E1472" s="7">
        <v>74785</v>
      </c>
      <c r="F1472" s="8">
        <v>36</v>
      </c>
      <c r="G1472" s="17" t="s">
        <v>2489</v>
      </c>
      <c r="H1472" s="9"/>
    </row>
    <row r="1473" customHeight="1" spans="1:8">
      <c r="A1473" s="4" t="s">
        <v>2640</v>
      </c>
      <c r="B1473" s="4" t="s">
        <v>2641</v>
      </c>
      <c r="C1473" s="5" t="s">
        <v>10</v>
      </c>
      <c r="D1473" s="6">
        <v>9787562496915</v>
      </c>
      <c r="E1473" s="7">
        <v>43466</v>
      </c>
      <c r="F1473" s="8">
        <v>35</v>
      </c>
      <c r="G1473" s="17" t="s">
        <v>2489</v>
      </c>
      <c r="H1473" s="9"/>
    </row>
    <row r="1474" customHeight="1" spans="1:8">
      <c r="A1474" s="4" t="s">
        <v>2642</v>
      </c>
      <c r="B1474" s="4" t="s">
        <v>2643</v>
      </c>
      <c r="C1474" s="5" t="s">
        <v>10</v>
      </c>
      <c r="D1474" s="6">
        <v>9787568918152</v>
      </c>
      <c r="E1474" s="7">
        <v>43831</v>
      </c>
      <c r="F1474" s="8">
        <v>42</v>
      </c>
      <c r="G1474" s="17" t="s">
        <v>2489</v>
      </c>
      <c r="H1474" s="9"/>
    </row>
    <row r="1475" customHeight="1" spans="1:8">
      <c r="A1475" s="4" t="s">
        <v>1234</v>
      </c>
      <c r="B1475" s="4" t="s">
        <v>2644</v>
      </c>
      <c r="C1475" s="5" t="s">
        <v>10</v>
      </c>
      <c r="D1475" s="6">
        <v>9787562454366</v>
      </c>
      <c r="E1475" s="7">
        <v>43160</v>
      </c>
      <c r="F1475" s="8">
        <v>88</v>
      </c>
      <c r="G1475" s="17" t="s">
        <v>2489</v>
      </c>
      <c r="H1475" s="9"/>
    </row>
    <row r="1476" customHeight="1" spans="1:8">
      <c r="A1476" s="4" t="s">
        <v>2645</v>
      </c>
      <c r="B1476" s="4" t="s">
        <v>2646</v>
      </c>
      <c r="C1476" s="5" t="s">
        <v>10</v>
      </c>
      <c r="D1476" s="6">
        <v>9787568907125</v>
      </c>
      <c r="E1476" s="7">
        <v>43617</v>
      </c>
      <c r="F1476" s="8">
        <v>42</v>
      </c>
      <c r="G1476" s="17" t="s">
        <v>2489</v>
      </c>
      <c r="H1476" s="9"/>
    </row>
    <row r="1477" customHeight="1" spans="1:8">
      <c r="A1477" s="4" t="s">
        <v>2647</v>
      </c>
      <c r="B1477" s="4" t="s">
        <v>2646</v>
      </c>
      <c r="C1477" s="5" t="s">
        <v>10</v>
      </c>
      <c r="D1477" s="6">
        <v>9787562477051</v>
      </c>
      <c r="E1477" s="7">
        <v>41487</v>
      </c>
      <c r="F1477" s="8">
        <v>9</v>
      </c>
      <c r="G1477" s="17" t="s">
        <v>2489</v>
      </c>
      <c r="H1477" s="9"/>
    </row>
    <row r="1478" customHeight="1" spans="1:8">
      <c r="A1478" s="4" t="s">
        <v>2648</v>
      </c>
      <c r="B1478" s="4" t="s">
        <v>2649</v>
      </c>
      <c r="C1478" s="5" t="s">
        <v>10</v>
      </c>
      <c r="D1478" s="6">
        <v>9787568900652</v>
      </c>
      <c r="E1478" s="7">
        <v>43282</v>
      </c>
      <c r="F1478" s="8">
        <v>29</v>
      </c>
      <c r="G1478" s="17" t="s">
        <v>2489</v>
      </c>
      <c r="H1478" s="9"/>
    </row>
    <row r="1479" customHeight="1" spans="1:8">
      <c r="A1479" s="4" t="s">
        <v>2650</v>
      </c>
      <c r="B1479" s="4" t="s">
        <v>2651</v>
      </c>
      <c r="C1479" s="5" t="s">
        <v>10</v>
      </c>
      <c r="D1479" s="6">
        <v>9787568910217</v>
      </c>
      <c r="E1479" s="7">
        <v>43160</v>
      </c>
      <c r="F1479" s="8">
        <v>37</v>
      </c>
      <c r="G1479" s="17" t="s">
        <v>2489</v>
      </c>
      <c r="H1479" s="9"/>
    </row>
    <row r="1480" customHeight="1" spans="1:8">
      <c r="A1480" s="4" t="s">
        <v>2652</v>
      </c>
      <c r="B1480" s="4" t="s">
        <v>2632</v>
      </c>
      <c r="C1480" s="5" t="s">
        <v>10</v>
      </c>
      <c r="D1480" s="6">
        <v>9787568907941</v>
      </c>
      <c r="E1480" s="7">
        <v>42979</v>
      </c>
      <c r="F1480" s="8">
        <v>68</v>
      </c>
      <c r="G1480" s="17" t="s">
        <v>2489</v>
      </c>
      <c r="H1480" s="9"/>
    </row>
    <row r="1481" customHeight="1" spans="1:8">
      <c r="A1481" s="4" t="s">
        <v>2653</v>
      </c>
      <c r="B1481" s="4" t="s">
        <v>2654</v>
      </c>
      <c r="C1481" s="5" t="s">
        <v>10</v>
      </c>
      <c r="D1481" s="6">
        <v>9787562480150</v>
      </c>
      <c r="E1481" s="7">
        <v>42767</v>
      </c>
      <c r="F1481" s="8">
        <v>39</v>
      </c>
      <c r="G1481" s="17" t="s">
        <v>2489</v>
      </c>
      <c r="H1481" s="9"/>
    </row>
    <row r="1482" customHeight="1" spans="1:8">
      <c r="A1482" s="4" t="s">
        <v>2655</v>
      </c>
      <c r="B1482" s="4" t="s">
        <v>2656</v>
      </c>
      <c r="C1482" s="5" t="s">
        <v>10</v>
      </c>
      <c r="D1482" s="6">
        <v>9787568900768</v>
      </c>
      <c r="E1482" s="7">
        <v>42583</v>
      </c>
      <c r="F1482" s="8">
        <v>68</v>
      </c>
      <c r="G1482" s="17" t="s">
        <v>2489</v>
      </c>
      <c r="H1482" s="9"/>
    </row>
    <row r="1483" customHeight="1" spans="1:8">
      <c r="A1483" s="4" t="s">
        <v>2657</v>
      </c>
      <c r="B1483" s="4" t="s">
        <v>2658</v>
      </c>
      <c r="C1483" s="5" t="s">
        <v>10</v>
      </c>
      <c r="D1483" s="6">
        <v>9787562479260</v>
      </c>
      <c r="E1483" s="7">
        <v>43374</v>
      </c>
      <c r="F1483" s="8">
        <v>25</v>
      </c>
      <c r="G1483" s="17" t="s">
        <v>2489</v>
      </c>
      <c r="H1483" s="9"/>
    </row>
    <row r="1484" customHeight="1" spans="1:8">
      <c r="A1484" s="4" t="s">
        <v>336</v>
      </c>
      <c r="B1484" s="4" t="s">
        <v>337</v>
      </c>
      <c r="C1484" s="5" t="s">
        <v>10</v>
      </c>
      <c r="D1484" s="6">
        <v>9787562489801</v>
      </c>
      <c r="E1484" s="7">
        <v>42217</v>
      </c>
      <c r="F1484" s="8">
        <v>48</v>
      </c>
      <c r="G1484" s="17" t="s">
        <v>2489</v>
      </c>
      <c r="H1484" s="9"/>
    </row>
    <row r="1485" customHeight="1" spans="1:8">
      <c r="A1485" s="4" t="s">
        <v>1242</v>
      </c>
      <c r="B1485" s="4" t="s">
        <v>1264</v>
      </c>
      <c r="C1485" s="5" t="s">
        <v>10</v>
      </c>
      <c r="D1485" s="6">
        <v>9787562484806</v>
      </c>
      <c r="E1485" s="7">
        <v>42186</v>
      </c>
      <c r="F1485" s="8">
        <v>49.8</v>
      </c>
      <c r="G1485" s="17" t="s">
        <v>2489</v>
      </c>
      <c r="H1485" s="9"/>
    </row>
    <row r="1486" customHeight="1" spans="1:8">
      <c r="A1486" s="4" t="s">
        <v>339</v>
      </c>
      <c r="B1486" s="4" t="s">
        <v>340</v>
      </c>
      <c r="C1486" s="5" t="s">
        <v>10</v>
      </c>
      <c r="D1486" s="6">
        <v>9787562481911</v>
      </c>
      <c r="E1486" s="7">
        <v>42125</v>
      </c>
      <c r="F1486" s="8">
        <v>55</v>
      </c>
      <c r="G1486" s="17" t="s">
        <v>2489</v>
      </c>
      <c r="H1486" s="9"/>
    </row>
    <row r="1487" customHeight="1" spans="1:8">
      <c r="A1487" s="4" t="s">
        <v>341</v>
      </c>
      <c r="B1487" s="4" t="s">
        <v>342</v>
      </c>
      <c r="C1487" s="5" t="s">
        <v>10</v>
      </c>
      <c r="D1487" s="6">
        <v>9787562486022</v>
      </c>
      <c r="E1487" s="7">
        <v>41913</v>
      </c>
      <c r="F1487" s="8">
        <v>39</v>
      </c>
      <c r="G1487" s="17" t="s">
        <v>2489</v>
      </c>
      <c r="H1487" s="9"/>
    </row>
    <row r="1488" customHeight="1" spans="1:8">
      <c r="A1488" s="4" t="s">
        <v>345</v>
      </c>
      <c r="B1488" s="4" t="s">
        <v>346</v>
      </c>
      <c r="C1488" s="5" t="s">
        <v>10</v>
      </c>
      <c r="D1488" s="6">
        <v>9787562481928</v>
      </c>
      <c r="E1488" s="7">
        <v>41852</v>
      </c>
      <c r="F1488" s="8">
        <v>36</v>
      </c>
      <c r="G1488" s="17" t="s">
        <v>2489</v>
      </c>
      <c r="H1488" s="9"/>
    </row>
    <row r="1489" customHeight="1" spans="1:8">
      <c r="A1489" s="4" t="s">
        <v>347</v>
      </c>
      <c r="B1489" s="4" t="s">
        <v>348</v>
      </c>
      <c r="C1489" s="5" t="s">
        <v>10</v>
      </c>
      <c r="D1489" s="6">
        <v>9787562483175</v>
      </c>
      <c r="E1489" s="7">
        <v>41852</v>
      </c>
      <c r="F1489" s="8">
        <v>49</v>
      </c>
      <c r="G1489" s="17" t="s">
        <v>2489</v>
      </c>
      <c r="H1489" s="9"/>
    </row>
    <row r="1490" customHeight="1" spans="1:8">
      <c r="A1490" s="4" t="s">
        <v>2659</v>
      </c>
      <c r="B1490" s="4" t="s">
        <v>2660</v>
      </c>
      <c r="C1490" s="5" t="s">
        <v>10</v>
      </c>
      <c r="D1490" s="6">
        <v>9787562468004</v>
      </c>
      <c r="E1490" s="7">
        <v>41760</v>
      </c>
      <c r="F1490" s="8">
        <v>33</v>
      </c>
      <c r="G1490" s="17" t="s">
        <v>2489</v>
      </c>
      <c r="H1490" s="9"/>
    </row>
    <row r="1491" customHeight="1" spans="1:8">
      <c r="A1491" s="4" t="s">
        <v>2661</v>
      </c>
      <c r="B1491" s="4" t="s">
        <v>2662</v>
      </c>
      <c r="C1491" s="5" t="s">
        <v>10</v>
      </c>
      <c r="D1491" s="6">
        <v>9787562454076</v>
      </c>
      <c r="E1491" s="7">
        <v>41122</v>
      </c>
      <c r="F1491" s="8">
        <v>29</v>
      </c>
      <c r="G1491" s="17" t="s">
        <v>2489</v>
      </c>
      <c r="H1491" s="9"/>
    </row>
    <row r="1492" customHeight="1" spans="1:8">
      <c r="A1492" s="4" t="s">
        <v>2663</v>
      </c>
      <c r="B1492" s="4" t="s">
        <v>2664</v>
      </c>
      <c r="C1492" s="5" t="s">
        <v>10</v>
      </c>
      <c r="D1492" s="6">
        <v>9787568913997</v>
      </c>
      <c r="E1492" s="7">
        <v>43709</v>
      </c>
      <c r="F1492" s="8">
        <v>45</v>
      </c>
      <c r="G1492" s="17" t="s">
        <v>2489</v>
      </c>
      <c r="H1492" s="9"/>
    </row>
    <row r="1493" customHeight="1" spans="1:8">
      <c r="A1493" s="4" t="s">
        <v>2665</v>
      </c>
      <c r="B1493" s="4" t="s">
        <v>2641</v>
      </c>
      <c r="C1493" s="5" t="s">
        <v>10</v>
      </c>
      <c r="D1493" s="6">
        <v>9787562465553</v>
      </c>
      <c r="E1493" s="7">
        <v>40940</v>
      </c>
      <c r="F1493" s="8">
        <v>45</v>
      </c>
      <c r="G1493" s="17" t="s">
        <v>2489</v>
      </c>
      <c r="H1493" s="9"/>
    </row>
    <row r="1494" customHeight="1" spans="1:8">
      <c r="A1494" s="4" t="s">
        <v>339</v>
      </c>
      <c r="B1494" s="4" t="s">
        <v>2666</v>
      </c>
      <c r="C1494" s="5" t="s">
        <v>10</v>
      </c>
      <c r="D1494" s="6">
        <v>9787562454397</v>
      </c>
      <c r="E1494" s="7">
        <v>40391</v>
      </c>
      <c r="F1494" s="8">
        <v>55</v>
      </c>
      <c r="G1494" s="17" t="s">
        <v>2489</v>
      </c>
      <c r="H1494" s="9"/>
    </row>
    <row r="1495" customHeight="1" spans="1:8">
      <c r="A1495" s="4" t="s">
        <v>2667</v>
      </c>
      <c r="B1495" s="4" t="s">
        <v>2668</v>
      </c>
      <c r="C1495" s="5" t="s">
        <v>10</v>
      </c>
      <c r="D1495" s="6">
        <v>9787562454120</v>
      </c>
      <c r="E1495" s="7">
        <v>40391</v>
      </c>
      <c r="F1495" s="8">
        <v>29</v>
      </c>
      <c r="G1495" s="17" t="s">
        <v>2489</v>
      </c>
      <c r="H1495" s="9"/>
    </row>
    <row r="1496" customHeight="1" spans="1:8">
      <c r="A1496" s="4" t="s">
        <v>1265</v>
      </c>
      <c r="B1496" s="4" t="s">
        <v>1266</v>
      </c>
      <c r="C1496" s="5" t="s">
        <v>10</v>
      </c>
      <c r="D1496" s="6">
        <v>9787562454380</v>
      </c>
      <c r="E1496" s="7">
        <v>40330</v>
      </c>
      <c r="F1496" s="8">
        <v>68</v>
      </c>
      <c r="G1496" s="17" t="s">
        <v>2489</v>
      </c>
      <c r="H1496" s="9"/>
    </row>
    <row r="1497" customHeight="1" spans="1:8">
      <c r="A1497" s="4" t="s">
        <v>1263</v>
      </c>
      <c r="B1497" s="4" t="s">
        <v>1264</v>
      </c>
      <c r="C1497" s="5" t="s">
        <v>10</v>
      </c>
      <c r="D1497" s="6">
        <v>9787562454359</v>
      </c>
      <c r="E1497" s="7">
        <v>40330</v>
      </c>
      <c r="F1497" s="8">
        <v>58</v>
      </c>
      <c r="G1497" s="17" t="s">
        <v>2489</v>
      </c>
      <c r="H1497" s="9"/>
    </row>
    <row r="1498" customHeight="1" spans="1:8">
      <c r="A1498" s="4" t="s">
        <v>2669</v>
      </c>
      <c r="B1498" s="4" t="s">
        <v>2670</v>
      </c>
      <c r="C1498" s="5" t="s">
        <v>10</v>
      </c>
      <c r="D1498" s="6">
        <v>9787562429005</v>
      </c>
      <c r="E1498" s="7">
        <v>39783</v>
      </c>
      <c r="F1498" s="8">
        <v>39.8</v>
      </c>
      <c r="G1498" s="17" t="s">
        <v>2489</v>
      </c>
      <c r="H1498" s="9"/>
    </row>
    <row r="1499" customHeight="1" spans="1:8">
      <c r="A1499" s="4" t="s">
        <v>2671</v>
      </c>
      <c r="B1499" s="4" t="s">
        <v>2672</v>
      </c>
      <c r="C1499" s="5" t="s">
        <v>10</v>
      </c>
      <c r="D1499" s="6">
        <v>9787568910316</v>
      </c>
      <c r="E1499" s="7">
        <v>43313</v>
      </c>
      <c r="F1499" s="8">
        <v>49</v>
      </c>
      <c r="G1499" s="17" t="s">
        <v>2489</v>
      </c>
      <c r="H1499" s="9"/>
    </row>
    <row r="1500" customHeight="1" spans="1:8">
      <c r="A1500" s="4" t="s">
        <v>1528</v>
      </c>
      <c r="B1500" s="4" t="s">
        <v>1529</v>
      </c>
      <c r="C1500" s="5" t="s">
        <v>10</v>
      </c>
      <c r="D1500" s="6">
        <v>9787562497141</v>
      </c>
      <c r="E1500" s="7">
        <v>42614</v>
      </c>
      <c r="F1500" s="8">
        <v>33</v>
      </c>
      <c r="G1500" s="17" t="s">
        <v>2489</v>
      </c>
      <c r="H1500" s="9"/>
    </row>
    <row r="1501" customHeight="1" spans="1:8">
      <c r="A1501" s="4" t="s">
        <v>2673</v>
      </c>
      <c r="B1501" s="4" t="s">
        <v>2674</v>
      </c>
      <c r="C1501" s="5" t="s">
        <v>10</v>
      </c>
      <c r="D1501" s="6">
        <v>9787568900294</v>
      </c>
      <c r="E1501" s="7">
        <v>42583</v>
      </c>
      <c r="F1501" s="8">
        <v>25</v>
      </c>
      <c r="G1501" s="17" t="s">
        <v>2489</v>
      </c>
      <c r="H1501" s="9"/>
    </row>
    <row r="1502" customHeight="1" spans="1:8">
      <c r="A1502" s="4" t="s">
        <v>2675</v>
      </c>
      <c r="B1502" s="4" t="s">
        <v>2676</v>
      </c>
      <c r="C1502" s="5" t="s">
        <v>10</v>
      </c>
      <c r="D1502" s="6">
        <v>9787562487913</v>
      </c>
      <c r="E1502" s="7">
        <v>42036</v>
      </c>
      <c r="F1502" s="8">
        <v>35</v>
      </c>
      <c r="G1502" s="17" t="s">
        <v>2489</v>
      </c>
      <c r="H1502" s="9"/>
    </row>
    <row r="1503" customHeight="1" spans="1:8">
      <c r="A1503" s="4" t="s">
        <v>2677</v>
      </c>
      <c r="B1503" s="4" t="s">
        <v>2678</v>
      </c>
      <c r="C1503" s="5" t="s">
        <v>10</v>
      </c>
      <c r="D1503" s="6">
        <v>9787562486725</v>
      </c>
      <c r="E1503" s="7">
        <v>42005</v>
      </c>
      <c r="F1503" s="8">
        <v>33</v>
      </c>
      <c r="G1503" s="17" t="s">
        <v>2489</v>
      </c>
      <c r="H1503" s="9"/>
    </row>
    <row r="1504" customHeight="1" spans="1:8">
      <c r="A1504" s="4" t="s">
        <v>1254</v>
      </c>
      <c r="B1504" s="4" t="s">
        <v>1255</v>
      </c>
      <c r="C1504" s="5" t="s">
        <v>10</v>
      </c>
      <c r="D1504" s="6">
        <v>9787562482987</v>
      </c>
      <c r="E1504" s="7">
        <v>41883</v>
      </c>
      <c r="F1504" s="8">
        <v>45</v>
      </c>
      <c r="G1504" s="17" t="s">
        <v>2489</v>
      </c>
      <c r="H1504" s="9"/>
    </row>
    <row r="1505" customHeight="1" spans="1:8">
      <c r="A1505" s="4" t="s">
        <v>1352</v>
      </c>
      <c r="B1505" s="4" t="s">
        <v>1353</v>
      </c>
      <c r="C1505" s="5" t="s">
        <v>10</v>
      </c>
      <c r="D1505" s="6">
        <v>9787562427131</v>
      </c>
      <c r="E1505" s="7">
        <v>41061</v>
      </c>
      <c r="F1505" s="8">
        <v>39</v>
      </c>
      <c r="G1505" s="17" t="s">
        <v>2489</v>
      </c>
      <c r="H1505" s="9"/>
    </row>
    <row r="1506" customHeight="1" spans="1:8">
      <c r="A1506" s="4" t="s">
        <v>2679</v>
      </c>
      <c r="B1506" s="4" t="s">
        <v>2680</v>
      </c>
      <c r="C1506" s="5" t="s">
        <v>10</v>
      </c>
      <c r="D1506" s="6"/>
      <c r="E1506" s="11" t="s">
        <v>256</v>
      </c>
      <c r="F1506" s="8"/>
      <c r="G1506" s="17" t="s">
        <v>2489</v>
      </c>
      <c r="H1506" s="9"/>
    </row>
    <row r="1507" customHeight="1" spans="1:8">
      <c r="A1507" s="4" t="s">
        <v>2681</v>
      </c>
      <c r="B1507" s="4" t="s">
        <v>2682</v>
      </c>
      <c r="C1507" s="5" t="s">
        <v>10</v>
      </c>
      <c r="D1507" s="6"/>
      <c r="E1507" s="11" t="s">
        <v>256</v>
      </c>
      <c r="F1507" s="8"/>
      <c r="G1507" s="17" t="s">
        <v>2489</v>
      </c>
      <c r="H1507" s="9"/>
    </row>
    <row r="1508" customHeight="1" spans="1:8">
      <c r="A1508" s="4" t="s">
        <v>2683</v>
      </c>
      <c r="B1508" s="4" t="s">
        <v>2684</v>
      </c>
      <c r="C1508" s="5" t="s">
        <v>10</v>
      </c>
      <c r="D1508" s="6">
        <v>9787562494539</v>
      </c>
      <c r="E1508" s="7">
        <v>43344</v>
      </c>
      <c r="F1508" s="8">
        <v>33</v>
      </c>
      <c r="G1508" s="17" t="s">
        <v>2489</v>
      </c>
      <c r="H1508" s="9"/>
    </row>
    <row r="1509" customHeight="1" spans="1:8">
      <c r="A1509" s="4" t="s">
        <v>2685</v>
      </c>
      <c r="B1509" s="4" t="s">
        <v>2686</v>
      </c>
      <c r="C1509" s="5" t="s">
        <v>10</v>
      </c>
      <c r="D1509" s="6">
        <v>9787568913676</v>
      </c>
      <c r="E1509" s="7">
        <v>43344</v>
      </c>
      <c r="F1509" s="8">
        <v>39.8</v>
      </c>
      <c r="G1509" s="17" t="s">
        <v>2489</v>
      </c>
      <c r="H1509" s="9"/>
    </row>
    <row r="1510" customHeight="1" spans="1:8">
      <c r="A1510" s="4" t="s">
        <v>2687</v>
      </c>
      <c r="B1510" s="4" t="s">
        <v>2688</v>
      </c>
      <c r="C1510" s="5" t="s">
        <v>10</v>
      </c>
      <c r="D1510" s="6">
        <v>9787568912143</v>
      </c>
      <c r="E1510" s="7">
        <v>43282</v>
      </c>
      <c r="F1510" s="8">
        <v>38</v>
      </c>
      <c r="G1510" s="17" t="s">
        <v>2489</v>
      </c>
      <c r="H1510" s="9"/>
    </row>
    <row r="1511" customHeight="1" spans="1:8">
      <c r="A1511" s="4" t="s">
        <v>2689</v>
      </c>
      <c r="B1511" s="4" t="s">
        <v>2690</v>
      </c>
      <c r="C1511" s="5" t="s">
        <v>10</v>
      </c>
      <c r="D1511" s="6">
        <v>9787562487760</v>
      </c>
      <c r="E1511" s="7">
        <v>43191</v>
      </c>
      <c r="F1511" s="8">
        <v>28</v>
      </c>
      <c r="G1511" s="17" t="s">
        <v>2489</v>
      </c>
      <c r="H1511" s="9"/>
    </row>
    <row r="1512" customHeight="1" spans="1:8">
      <c r="A1512" s="4" t="s">
        <v>2691</v>
      </c>
      <c r="B1512" s="4" t="s">
        <v>2692</v>
      </c>
      <c r="C1512" s="5" t="s">
        <v>10</v>
      </c>
      <c r="D1512" s="6">
        <v>9787568904957</v>
      </c>
      <c r="E1512" s="7">
        <v>42826</v>
      </c>
      <c r="F1512" s="8">
        <v>33</v>
      </c>
      <c r="G1512" s="17" t="s">
        <v>2489</v>
      </c>
      <c r="H1512" s="9"/>
    </row>
    <row r="1513" customHeight="1" spans="1:8">
      <c r="A1513" s="4" t="s">
        <v>2693</v>
      </c>
      <c r="B1513" s="4" t="s">
        <v>2694</v>
      </c>
      <c r="C1513" s="5" t="s">
        <v>10</v>
      </c>
      <c r="D1513" s="6">
        <v>9787562497066</v>
      </c>
      <c r="E1513" s="7">
        <v>42767</v>
      </c>
      <c r="F1513" s="8">
        <v>49</v>
      </c>
      <c r="G1513" s="17" t="s">
        <v>2489</v>
      </c>
      <c r="H1513" s="9"/>
    </row>
    <row r="1514" customHeight="1" spans="1:8">
      <c r="A1514" s="4" t="s">
        <v>2695</v>
      </c>
      <c r="B1514" s="4" t="s">
        <v>2696</v>
      </c>
      <c r="C1514" s="5" t="s">
        <v>10</v>
      </c>
      <c r="D1514" s="6">
        <v>9787562496342</v>
      </c>
      <c r="E1514" s="7">
        <v>42401</v>
      </c>
      <c r="F1514" s="8">
        <v>27</v>
      </c>
      <c r="G1514" s="17" t="s">
        <v>2489</v>
      </c>
      <c r="H1514" s="9"/>
    </row>
    <row r="1515" customHeight="1" spans="1:8">
      <c r="A1515" s="4" t="s">
        <v>2697</v>
      </c>
      <c r="B1515" s="4" t="s">
        <v>2698</v>
      </c>
      <c r="C1515" s="5" t="s">
        <v>10</v>
      </c>
      <c r="D1515" s="6">
        <v>9787562492825</v>
      </c>
      <c r="E1515" s="7">
        <v>42217</v>
      </c>
      <c r="F1515" s="8">
        <v>36</v>
      </c>
      <c r="G1515" s="17" t="s">
        <v>2489</v>
      </c>
      <c r="H1515" s="9"/>
    </row>
    <row r="1516" customHeight="1" spans="1:8">
      <c r="A1516" s="4" t="s">
        <v>2699</v>
      </c>
      <c r="B1516" s="4" t="s">
        <v>2700</v>
      </c>
      <c r="C1516" s="5" t="s">
        <v>10</v>
      </c>
      <c r="D1516" s="6">
        <v>9787562486374</v>
      </c>
      <c r="E1516" s="7">
        <v>42005</v>
      </c>
      <c r="F1516" s="8">
        <v>42</v>
      </c>
      <c r="G1516" s="17" t="s">
        <v>2489</v>
      </c>
      <c r="H1516" s="9"/>
    </row>
    <row r="1517" customHeight="1" spans="1:8">
      <c r="A1517" s="4" t="s">
        <v>2701</v>
      </c>
      <c r="B1517" s="4" t="s">
        <v>203</v>
      </c>
      <c r="C1517" s="5" t="s">
        <v>10</v>
      </c>
      <c r="D1517" s="6">
        <v>9787562482710</v>
      </c>
      <c r="E1517" s="7">
        <v>42005</v>
      </c>
      <c r="F1517" s="8">
        <v>39</v>
      </c>
      <c r="G1517" s="17" t="s">
        <v>2489</v>
      </c>
      <c r="H1517" s="9"/>
    </row>
    <row r="1518" customHeight="1" spans="1:8">
      <c r="A1518" s="4" t="s">
        <v>2702</v>
      </c>
      <c r="B1518" s="4" t="s">
        <v>2703</v>
      </c>
      <c r="C1518" s="5" t="s">
        <v>10</v>
      </c>
      <c r="D1518" s="6">
        <v>9787562482550</v>
      </c>
      <c r="E1518" s="7">
        <v>42005</v>
      </c>
      <c r="F1518" s="8">
        <v>78</v>
      </c>
      <c r="G1518" s="17" t="s">
        <v>2489</v>
      </c>
      <c r="H1518" s="9"/>
    </row>
    <row r="1519" customHeight="1" spans="1:8">
      <c r="A1519" s="4" t="s">
        <v>2704</v>
      </c>
      <c r="B1519" s="4" t="s">
        <v>2705</v>
      </c>
      <c r="C1519" s="5" t="s">
        <v>10</v>
      </c>
      <c r="D1519" s="6">
        <v>9787562482628</v>
      </c>
      <c r="E1519" s="7">
        <v>41852</v>
      </c>
      <c r="F1519" s="8">
        <v>18</v>
      </c>
      <c r="G1519" s="17" t="s">
        <v>2489</v>
      </c>
      <c r="H1519" s="9"/>
    </row>
    <row r="1520" customHeight="1" spans="1:8">
      <c r="A1520" s="4" t="s">
        <v>2706</v>
      </c>
      <c r="B1520" s="4" t="s">
        <v>2707</v>
      </c>
      <c r="C1520" s="5" t="s">
        <v>10</v>
      </c>
      <c r="D1520" s="6">
        <v>9787562472407</v>
      </c>
      <c r="E1520" s="7">
        <v>41640</v>
      </c>
      <c r="F1520" s="8">
        <v>39.8</v>
      </c>
      <c r="G1520" s="17" t="s">
        <v>2489</v>
      </c>
      <c r="H1520" s="9"/>
    </row>
    <row r="1521" customHeight="1" spans="1:8">
      <c r="A1521" s="4" t="s">
        <v>2708</v>
      </c>
      <c r="B1521" s="4" t="s">
        <v>2709</v>
      </c>
      <c r="C1521" s="5" t="s">
        <v>10</v>
      </c>
      <c r="D1521" s="6">
        <v>9787562472308</v>
      </c>
      <c r="E1521" s="7">
        <v>41306</v>
      </c>
      <c r="F1521" s="8">
        <v>35</v>
      </c>
      <c r="G1521" s="17" t="s">
        <v>2489</v>
      </c>
      <c r="H1521" s="9"/>
    </row>
    <row r="1522" customHeight="1" spans="1:8">
      <c r="A1522" s="4" t="s">
        <v>1774</v>
      </c>
      <c r="B1522" s="4" t="s">
        <v>2710</v>
      </c>
      <c r="C1522" s="5" t="s">
        <v>10</v>
      </c>
      <c r="D1522" s="6">
        <v>9787562427940</v>
      </c>
      <c r="E1522" s="7">
        <v>41275</v>
      </c>
      <c r="F1522" s="8">
        <v>28</v>
      </c>
      <c r="G1522" s="17" t="s">
        <v>2489</v>
      </c>
      <c r="H1522" s="9"/>
    </row>
    <row r="1523" customHeight="1" spans="1:8">
      <c r="A1523" s="4" t="s">
        <v>2711</v>
      </c>
      <c r="B1523" s="4" t="s">
        <v>2712</v>
      </c>
      <c r="C1523" s="5" t="s">
        <v>10</v>
      </c>
      <c r="D1523" s="6">
        <v>9787562459125</v>
      </c>
      <c r="E1523" s="7">
        <v>40909</v>
      </c>
      <c r="F1523" s="8">
        <v>25</v>
      </c>
      <c r="G1523" s="17" t="s">
        <v>2489</v>
      </c>
      <c r="H1523" s="9"/>
    </row>
    <row r="1524" customHeight="1" spans="1:8">
      <c r="A1524" s="4" t="s">
        <v>2713</v>
      </c>
      <c r="B1524" s="4" t="s">
        <v>2714</v>
      </c>
      <c r="C1524" s="5" t="s">
        <v>10</v>
      </c>
      <c r="D1524" s="6">
        <v>9787562462019</v>
      </c>
      <c r="E1524" s="7">
        <v>40725</v>
      </c>
      <c r="F1524" s="8">
        <v>35</v>
      </c>
      <c r="G1524" s="17" t="s">
        <v>2489</v>
      </c>
      <c r="H1524" s="9"/>
    </row>
    <row r="1525" customHeight="1" spans="1:8">
      <c r="A1525" s="4" t="s">
        <v>1639</v>
      </c>
      <c r="B1525" s="4" t="s">
        <v>2715</v>
      </c>
      <c r="C1525" s="5" t="s">
        <v>10</v>
      </c>
      <c r="D1525" s="6">
        <v>9787562456346</v>
      </c>
      <c r="E1525" s="7">
        <v>40299</v>
      </c>
      <c r="F1525" s="8">
        <v>34.8</v>
      </c>
      <c r="G1525" s="17" t="s">
        <v>2489</v>
      </c>
      <c r="H1525" s="9"/>
    </row>
    <row r="1526" customHeight="1" spans="1:8">
      <c r="A1526" s="4" t="s">
        <v>2716</v>
      </c>
      <c r="B1526" s="4" t="s">
        <v>2717</v>
      </c>
      <c r="C1526" s="5" t="s">
        <v>10</v>
      </c>
      <c r="D1526" s="6">
        <v>9787562450672</v>
      </c>
      <c r="E1526" s="7">
        <v>40057</v>
      </c>
      <c r="F1526" s="8">
        <v>22</v>
      </c>
      <c r="G1526" s="17" t="s">
        <v>2489</v>
      </c>
      <c r="H1526" s="9"/>
    </row>
    <row r="1527" customHeight="1" spans="1:8">
      <c r="A1527" s="4" t="s">
        <v>1739</v>
      </c>
      <c r="B1527" s="4" t="s">
        <v>2718</v>
      </c>
      <c r="C1527" s="5" t="s">
        <v>10</v>
      </c>
      <c r="D1527" s="6">
        <v>9787562448952</v>
      </c>
      <c r="E1527" s="7">
        <v>40026</v>
      </c>
      <c r="F1527" s="8">
        <v>69</v>
      </c>
      <c r="G1527" s="17" t="s">
        <v>2489</v>
      </c>
      <c r="H1527" s="9"/>
    </row>
    <row r="1528" customHeight="1" spans="1:8">
      <c r="A1528" s="4" t="s">
        <v>2719</v>
      </c>
      <c r="B1528" s="4" t="s">
        <v>2720</v>
      </c>
      <c r="C1528" s="5" t="s">
        <v>10</v>
      </c>
      <c r="D1528" s="6">
        <v>9787562429777</v>
      </c>
      <c r="E1528" s="7">
        <v>39995</v>
      </c>
      <c r="F1528" s="8">
        <v>22</v>
      </c>
      <c r="G1528" s="17" t="s">
        <v>2489</v>
      </c>
      <c r="H1528" s="9"/>
    </row>
    <row r="1529" customHeight="1" spans="1:8">
      <c r="A1529" s="4" t="s">
        <v>2721</v>
      </c>
      <c r="B1529" s="4" t="s">
        <v>2722</v>
      </c>
      <c r="C1529" s="5" t="s">
        <v>10</v>
      </c>
      <c r="D1529" s="6">
        <v>9787562414605</v>
      </c>
      <c r="E1529" s="7">
        <v>39479</v>
      </c>
      <c r="F1529" s="8">
        <v>36</v>
      </c>
      <c r="G1529" s="17" t="s">
        <v>2489</v>
      </c>
      <c r="H1529" s="9"/>
    </row>
    <row r="1530" customHeight="1" spans="1:8">
      <c r="A1530" s="4" t="s">
        <v>2723</v>
      </c>
      <c r="B1530" s="4" t="s">
        <v>2724</v>
      </c>
      <c r="C1530" s="5" t="s">
        <v>10</v>
      </c>
      <c r="D1530" s="6">
        <v>9787562417033</v>
      </c>
      <c r="E1530" s="7">
        <v>42917</v>
      </c>
      <c r="F1530" s="8">
        <v>40</v>
      </c>
      <c r="G1530" s="17" t="s">
        <v>2489</v>
      </c>
      <c r="H1530" s="9"/>
    </row>
    <row r="1531" customHeight="1" spans="1:8">
      <c r="A1531" s="4" t="s">
        <v>2725</v>
      </c>
      <c r="B1531" s="4" t="s">
        <v>2726</v>
      </c>
      <c r="C1531" s="5" t="s">
        <v>10</v>
      </c>
      <c r="D1531" s="6">
        <v>9787562415398</v>
      </c>
      <c r="E1531" s="7">
        <v>40452</v>
      </c>
      <c r="F1531" s="8">
        <v>26</v>
      </c>
      <c r="G1531" s="17" t="s">
        <v>2489</v>
      </c>
      <c r="H1531" s="9"/>
    </row>
    <row r="1532" customHeight="1" spans="1:8">
      <c r="A1532" s="4" t="s">
        <v>101</v>
      </c>
      <c r="B1532" s="4" t="s">
        <v>2727</v>
      </c>
      <c r="C1532" s="5" t="s">
        <v>10</v>
      </c>
      <c r="D1532" s="6">
        <v>9787562431107</v>
      </c>
      <c r="E1532" s="7">
        <v>42552</v>
      </c>
      <c r="F1532" s="8">
        <v>30</v>
      </c>
      <c r="G1532" s="17" t="s">
        <v>2489</v>
      </c>
      <c r="H1532" s="9"/>
    </row>
    <row r="1533" customHeight="1" spans="1:8">
      <c r="A1533" s="4" t="s">
        <v>2728</v>
      </c>
      <c r="B1533" s="4" t="s">
        <v>2729</v>
      </c>
      <c r="C1533" s="5" t="s">
        <v>10</v>
      </c>
      <c r="D1533" s="6">
        <v>9787568907521</v>
      </c>
      <c r="E1533" s="7">
        <v>42979</v>
      </c>
      <c r="F1533" s="8">
        <v>41</v>
      </c>
      <c r="G1533" s="17" t="s">
        <v>2489</v>
      </c>
      <c r="H1533" s="9"/>
    </row>
    <row r="1534" customHeight="1" spans="1:8">
      <c r="A1534" s="4" t="s">
        <v>2730</v>
      </c>
      <c r="B1534" s="4" t="s">
        <v>2729</v>
      </c>
      <c r="C1534" s="5" t="s">
        <v>10</v>
      </c>
      <c r="D1534" s="6">
        <v>9787568907378</v>
      </c>
      <c r="E1534" s="7">
        <v>42948</v>
      </c>
      <c r="F1534" s="8">
        <v>38</v>
      </c>
      <c r="G1534" s="17" t="s">
        <v>2489</v>
      </c>
      <c r="H1534" s="9"/>
    </row>
    <row r="1535" customHeight="1" spans="1:8">
      <c r="A1535" s="4" t="s">
        <v>2728</v>
      </c>
      <c r="B1535" s="4" t="s">
        <v>2731</v>
      </c>
      <c r="C1535" s="5" t="s">
        <v>10</v>
      </c>
      <c r="D1535" s="6">
        <v>9787562499114</v>
      </c>
      <c r="E1535" s="7">
        <v>42948</v>
      </c>
      <c r="F1535" s="8">
        <v>35</v>
      </c>
      <c r="G1535" s="17" t="s">
        <v>2489</v>
      </c>
      <c r="H1535" s="9"/>
    </row>
    <row r="1536" customHeight="1" spans="1:8">
      <c r="A1536" s="4" t="s">
        <v>2730</v>
      </c>
      <c r="B1536" s="4" t="s">
        <v>2731</v>
      </c>
      <c r="C1536" s="5" t="s">
        <v>10</v>
      </c>
      <c r="D1536" s="6">
        <v>9787562499053</v>
      </c>
      <c r="E1536" s="7">
        <v>42522</v>
      </c>
      <c r="F1536" s="8">
        <v>19.8</v>
      </c>
      <c r="G1536" s="17" t="s">
        <v>2489</v>
      </c>
      <c r="H1536" s="9"/>
    </row>
    <row r="1537" customHeight="1" spans="1:8">
      <c r="A1537" s="4" t="s">
        <v>2732</v>
      </c>
      <c r="B1537" s="4" t="s">
        <v>2733</v>
      </c>
      <c r="C1537" s="5" t="s">
        <v>10</v>
      </c>
      <c r="D1537" s="6">
        <v>9787562489344</v>
      </c>
      <c r="E1537" s="7">
        <v>42095</v>
      </c>
      <c r="F1537" s="8">
        <v>38.5</v>
      </c>
      <c r="G1537" s="17" t="s">
        <v>2489</v>
      </c>
      <c r="H1537" s="9"/>
    </row>
    <row r="1538" customHeight="1" spans="1:8">
      <c r="A1538" s="4" t="s">
        <v>307</v>
      </c>
      <c r="B1538" s="4" t="s">
        <v>2734</v>
      </c>
      <c r="C1538" s="5" t="s">
        <v>10</v>
      </c>
      <c r="D1538" s="6">
        <v>9787562486138</v>
      </c>
      <c r="E1538" s="7">
        <v>41883</v>
      </c>
      <c r="F1538" s="8">
        <v>46</v>
      </c>
      <c r="G1538" s="17" t="s">
        <v>2489</v>
      </c>
      <c r="H1538" s="9"/>
    </row>
    <row r="1539" customHeight="1" spans="1:8">
      <c r="A1539" s="4" t="s">
        <v>2728</v>
      </c>
      <c r="B1539" s="4" t="s">
        <v>1975</v>
      </c>
      <c r="C1539" s="5" t="s">
        <v>10</v>
      </c>
      <c r="D1539" s="6">
        <v>9787562435754</v>
      </c>
      <c r="E1539" s="7">
        <v>41821</v>
      </c>
      <c r="F1539" s="8">
        <v>15</v>
      </c>
      <c r="G1539" s="17" t="s">
        <v>2489</v>
      </c>
      <c r="H1539" s="9"/>
    </row>
    <row r="1540" customHeight="1" spans="1:8">
      <c r="A1540" s="4" t="s">
        <v>2735</v>
      </c>
      <c r="B1540" s="4" t="s">
        <v>2736</v>
      </c>
      <c r="C1540" s="5" t="s">
        <v>10</v>
      </c>
      <c r="D1540" s="6">
        <v>9787562444176</v>
      </c>
      <c r="E1540" s="7">
        <v>41334</v>
      </c>
      <c r="F1540" s="8">
        <v>32</v>
      </c>
      <c r="G1540" s="17" t="s">
        <v>2489</v>
      </c>
      <c r="H1540" s="9"/>
    </row>
    <row r="1541" customHeight="1" spans="1:8">
      <c r="A1541" s="4" t="s">
        <v>321</v>
      </c>
      <c r="B1541" s="4" t="s">
        <v>2737</v>
      </c>
      <c r="C1541" s="5" t="s">
        <v>10</v>
      </c>
      <c r="D1541" s="6">
        <v>9787562446118</v>
      </c>
      <c r="E1541" s="7">
        <v>39845</v>
      </c>
      <c r="F1541" s="8">
        <v>28</v>
      </c>
      <c r="G1541" s="17" t="s">
        <v>2489</v>
      </c>
      <c r="H1541" s="9"/>
    </row>
    <row r="1542" customHeight="1" spans="1:8">
      <c r="A1542" s="4" t="s">
        <v>307</v>
      </c>
      <c r="B1542" s="4" t="s">
        <v>2738</v>
      </c>
      <c r="C1542" s="5" t="s">
        <v>10</v>
      </c>
      <c r="D1542" s="6">
        <v>9787562441502</v>
      </c>
      <c r="E1542" s="7">
        <v>39387</v>
      </c>
      <c r="F1542" s="8">
        <v>25</v>
      </c>
      <c r="G1542" s="17" t="s">
        <v>2489</v>
      </c>
      <c r="H1542" s="9"/>
    </row>
    <row r="1543" customHeight="1" spans="1:8">
      <c r="A1543" s="4" t="s">
        <v>2739</v>
      </c>
      <c r="B1543" s="4" t="s">
        <v>2740</v>
      </c>
      <c r="C1543" s="5" t="s">
        <v>10</v>
      </c>
      <c r="D1543" s="6">
        <v>9787562485070</v>
      </c>
      <c r="E1543" s="7">
        <v>43313</v>
      </c>
      <c r="F1543" s="8">
        <v>39.8</v>
      </c>
      <c r="G1543" s="17" t="s">
        <v>2489</v>
      </c>
      <c r="H1543" s="9"/>
    </row>
    <row r="1544" customHeight="1" spans="1:8">
      <c r="A1544" s="4" t="s">
        <v>2741</v>
      </c>
      <c r="B1544" s="4" t="s">
        <v>2742</v>
      </c>
      <c r="C1544" s="5" t="s">
        <v>10</v>
      </c>
      <c r="D1544" s="6">
        <v>9787562423898</v>
      </c>
      <c r="E1544" s="7">
        <v>42948</v>
      </c>
      <c r="F1544" s="8">
        <v>28</v>
      </c>
      <c r="G1544" s="17" t="s">
        <v>2489</v>
      </c>
      <c r="H1544" s="9"/>
    </row>
    <row r="1545" customHeight="1" spans="1:8">
      <c r="A1545" s="4" t="s">
        <v>101</v>
      </c>
      <c r="B1545" s="4" t="s">
        <v>2743</v>
      </c>
      <c r="C1545" s="5" t="s">
        <v>10</v>
      </c>
      <c r="D1545" s="6">
        <v>9787562492832</v>
      </c>
      <c r="E1545" s="7">
        <v>42339</v>
      </c>
      <c r="F1545" s="8">
        <v>28</v>
      </c>
      <c r="G1545" s="17" t="s">
        <v>2489</v>
      </c>
      <c r="H1545" s="9"/>
    </row>
    <row r="1546" customHeight="1" spans="1:8">
      <c r="A1546" s="4" t="s">
        <v>8</v>
      </c>
      <c r="B1546" s="4" t="s">
        <v>2743</v>
      </c>
      <c r="C1546" s="5" t="s">
        <v>10</v>
      </c>
      <c r="D1546" s="6">
        <v>9787562493051</v>
      </c>
      <c r="E1546" s="7">
        <v>42339</v>
      </c>
      <c r="F1546" s="8">
        <v>36</v>
      </c>
      <c r="G1546" s="17" t="s">
        <v>2489</v>
      </c>
      <c r="H1546" s="9"/>
    </row>
    <row r="1547" customHeight="1" spans="1:8">
      <c r="A1547" s="4" t="s">
        <v>2744</v>
      </c>
      <c r="B1547" s="4" t="s">
        <v>2745</v>
      </c>
      <c r="C1547" s="5" t="s">
        <v>10</v>
      </c>
      <c r="D1547" s="6">
        <v>9787562432753</v>
      </c>
      <c r="E1547" s="7">
        <v>38565</v>
      </c>
      <c r="F1547" s="8">
        <v>39</v>
      </c>
      <c r="G1547" s="17" t="s">
        <v>2489</v>
      </c>
      <c r="H1547" s="9"/>
    </row>
    <row r="1548" customHeight="1" spans="1:7">
      <c r="A1548" s="18" t="s">
        <v>2746</v>
      </c>
      <c r="B1548" s="18" t="s">
        <v>2747</v>
      </c>
      <c r="C1548" s="18" t="s">
        <v>2748</v>
      </c>
      <c r="D1548" s="18" t="s">
        <v>2749</v>
      </c>
      <c r="E1548" s="18">
        <v>2018.8</v>
      </c>
      <c r="F1548" s="18">
        <v>32</v>
      </c>
      <c r="G1548" s="18" t="s">
        <v>2750</v>
      </c>
    </row>
    <row r="1549" customHeight="1" spans="1:7">
      <c r="A1549" s="18" t="s">
        <v>2751</v>
      </c>
      <c r="B1549" s="18" t="s">
        <v>2747</v>
      </c>
      <c r="C1549" s="18" t="s">
        <v>2748</v>
      </c>
      <c r="D1549" s="18" t="s">
        <v>2752</v>
      </c>
      <c r="E1549" s="18">
        <v>2018.8</v>
      </c>
      <c r="F1549" s="18">
        <v>28</v>
      </c>
      <c r="G1549" s="18" t="s">
        <v>2750</v>
      </c>
    </row>
    <row r="1550" customHeight="1" spans="1:7">
      <c r="A1550" s="18" t="s">
        <v>2753</v>
      </c>
      <c r="B1550" s="18" t="s">
        <v>2754</v>
      </c>
      <c r="C1550" s="18" t="s">
        <v>2748</v>
      </c>
      <c r="D1550" s="18" t="s">
        <v>2755</v>
      </c>
      <c r="E1550" s="18">
        <v>2017.1</v>
      </c>
      <c r="F1550" s="18">
        <v>46</v>
      </c>
      <c r="G1550" s="18" t="s">
        <v>2756</v>
      </c>
    </row>
    <row r="1551" customHeight="1" spans="1:7">
      <c r="A1551" s="18" t="s">
        <v>2757</v>
      </c>
      <c r="B1551" s="18" t="s">
        <v>2758</v>
      </c>
      <c r="C1551" s="18" t="s">
        <v>2748</v>
      </c>
      <c r="D1551" s="18" t="s">
        <v>2759</v>
      </c>
      <c r="E1551" s="18">
        <v>2014.1</v>
      </c>
      <c r="F1551" s="18">
        <v>23</v>
      </c>
      <c r="G1551" s="18" t="s">
        <v>2760</v>
      </c>
    </row>
    <row r="1552" customHeight="1" spans="1:7">
      <c r="A1552" s="18" t="s">
        <v>2761</v>
      </c>
      <c r="B1552" s="18" t="s">
        <v>2762</v>
      </c>
      <c r="C1552" s="18" t="s">
        <v>2748</v>
      </c>
      <c r="D1552" s="18" t="s">
        <v>2763</v>
      </c>
      <c r="E1552" s="18">
        <v>2014.1</v>
      </c>
      <c r="F1552" s="18">
        <v>25</v>
      </c>
      <c r="G1552" s="18" t="s">
        <v>2764</v>
      </c>
    </row>
    <row r="1553" customHeight="1" spans="1:7">
      <c r="A1553" s="18" t="s">
        <v>2765</v>
      </c>
      <c r="B1553" s="18" t="s">
        <v>2411</v>
      </c>
      <c r="C1553" s="18" t="s">
        <v>2748</v>
      </c>
      <c r="D1553" s="18" t="s">
        <v>2766</v>
      </c>
      <c r="E1553" s="18">
        <v>2013.12</v>
      </c>
      <c r="F1553" s="18">
        <v>36</v>
      </c>
      <c r="G1553" s="18" t="s">
        <v>2767</v>
      </c>
    </row>
    <row r="1554" customHeight="1" spans="1:7">
      <c r="A1554" s="18" t="s">
        <v>2768</v>
      </c>
      <c r="B1554" s="18" t="s">
        <v>2769</v>
      </c>
      <c r="C1554" s="18" t="s">
        <v>2748</v>
      </c>
      <c r="D1554" s="18" t="s">
        <v>2770</v>
      </c>
      <c r="E1554" s="18">
        <v>2014.1</v>
      </c>
      <c r="F1554" s="18">
        <v>25</v>
      </c>
      <c r="G1554" s="18" t="s">
        <v>2760</v>
      </c>
    </row>
    <row r="1555" customHeight="1" spans="1:7">
      <c r="A1555" s="18" t="s">
        <v>2771</v>
      </c>
      <c r="B1555" s="18" t="s">
        <v>2772</v>
      </c>
      <c r="C1555" s="18" t="s">
        <v>2748</v>
      </c>
      <c r="D1555" s="18" t="s">
        <v>2773</v>
      </c>
      <c r="E1555" s="18">
        <v>2014.12</v>
      </c>
      <c r="F1555" s="18">
        <v>39</v>
      </c>
      <c r="G1555" s="18" t="s">
        <v>2760</v>
      </c>
    </row>
    <row r="1556" customHeight="1" spans="1:7">
      <c r="A1556" s="18" t="s">
        <v>2774</v>
      </c>
      <c r="B1556" s="18" t="s">
        <v>2775</v>
      </c>
      <c r="C1556" s="18" t="s">
        <v>2748</v>
      </c>
      <c r="D1556" s="18" t="s">
        <v>2776</v>
      </c>
      <c r="E1556" s="18">
        <v>2018.8</v>
      </c>
      <c r="F1556" s="18">
        <v>49.5</v>
      </c>
      <c r="G1556" s="18" t="s">
        <v>2760</v>
      </c>
    </row>
    <row r="1557" customHeight="1" spans="1:7">
      <c r="A1557" s="18" t="s">
        <v>2777</v>
      </c>
      <c r="B1557" s="18" t="s">
        <v>2778</v>
      </c>
      <c r="C1557" s="18" t="s">
        <v>2748</v>
      </c>
      <c r="D1557" s="18" t="s">
        <v>2779</v>
      </c>
      <c r="E1557" s="18">
        <v>2013.11</v>
      </c>
      <c r="F1557" s="18">
        <v>26</v>
      </c>
      <c r="G1557" s="18" t="s">
        <v>2760</v>
      </c>
    </row>
    <row r="1558" customHeight="1" spans="1:7">
      <c r="A1558" s="18" t="s">
        <v>2780</v>
      </c>
      <c r="B1558" s="18" t="s">
        <v>2781</v>
      </c>
      <c r="C1558" s="18" t="s">
        <v>2748</v>
      </c>
      <c r="D1558" s="18" t="s">
        <v>2782</v>
      </c>
      <c r="E1558" s="18">
        <v>2019.8</v>
      </c>
      <c r="F1558" s="18">
        <v>42</v>
      </c>
      <c r="G1558" s="18" t="s">
        <v>2783</v>
      </c>
    </row>
    <row r="1559" customHeight="1" spans="1:7">
      <c r="A1559" s="18" t="s">
        <v>2784</v>
      </c>
      <c r="B1559" s="18" t="s">
        <v>2785</v>
      </c>
      <c r="C1559" s="18" t="s">
        <v>2748</v>
      </c>
      <c r="D1559" s="18" t="s">
        <v>2786</v>
      </c>
      <c r="E1559" s="18">
        <v>2015.8</v>
      </c>
      <c r="F1559" s="18">
        <v>44</v>
      </c>
      <c r="G1559" s="18" t="s">
        <v>2760</v>
      </c>
    </row>
    <row r="1560" customHeight="1" spans="1:7">
      <c r="A1560" s="18" t="s">
        <v>2787</v>
      </c>
      <c r="B1560" s="18" t="s">
        <v>2785</v>
      </c>
      <c r="C1560" s="18" t="s">
        <v>2748</v>
      </c>
      <c r="D1560" s="18" t="s">
        <v>2788</v>
      </c>
      <c r="E1560" s="18">
        <v>2015.8</v>
      </c>
      <c r="F1560" s="18">
        <v>26</v>
      </c>
      <c r="G1560" s="18" t="s">
        <v>2789</v>
      </c>
    </row>
    <row r="1561" customHeight="1" spans="1:7">
      <c r="A1561" s="18" t="s">
        <v>2790</v>
      </c>
      <c r="B1561" s="18" t="s">
        <v>2791</v>
      </c>
      <c r="C1561" s="18" t="s">
        <v>2748</v>
      </c>
      <c r="D1561" s="18" t="s">
        <v>2792</v>
      </c>
      <c r="E1561" s="18">
        <v>2014.8</v>
      </c>
      <c r="F1561" s="18">
        <v>45</v>
      </c>
      <c r="G1561" s="18" t="s">
        <v>2767</v>
      </c>
    </row>
    <row r="1562" customHeight="1" spans="1:7">
      <c r="A1562" s="18" t="s">
        <v>2793</v>
      </c>
      <c r="B1562" s="18" t="s">
        <v>2791</v>
      </c>
      <c r="C1562" s="18" t="s">
        <v>2748</v>
      </c>
      <c r="D1562" s="18" t="s">
        <v>2794</v>
      </c>
      <c r="E1562" s="18">
        <v>2017.4</v>
      </c>
      <c r="F1562" s="18">
        <v>22</v>
      </c>
      <c r="G1562" s="18" t="s">
        <v>2760</v>
      </c>
    </row>
    <row r="1563" customHeight="1" spans="1:7">
      <c r="A1563" s="18" t="s">
        <v>2795</v>
      </c>
      <c r="B1563" s="18" t="s">
        <v>2791</v>
      </c>
      <c r="C1563" s="18" t="s">
        <v>2748</v>
      </c>
      <c r="D1563" s="18" t="s">
        <v>2796</v>
      </c>
      <c r="E1563" s="18">
        <v>2018.1</v>
      </c>
      <c r="F1563" s="18">
        <v>32</v>
      </c>
      <c r="G1563" s="18" t="s">
        <v>2760</v>
      </c>
    </row>
    <row r="1564" customHeight="1" spans="1:7">
      <c r="A1564" s="18" t="s">
        <v>2797</v>
      </c>
      <c r="B1564" s="18" t="s">
        <v>2798</v>
      </c>
      <c r="C1564" s="18" t="s">
        <v>2748</v>
      </c>
      <c r="D1564" s="18" t="s">
        <v>2799</v>
      </c>
      <c r="E1564" s="18">
        <v>2018.8</v>
      </c>
      <c r="F1564" s="18">
        <v>31</v>
      </c>
      <c r="G1564" s="18" t="s">
        <v>2760</v>
      </c>
    </row>
    <row r="1565" customHeight="1" spans="1:7">
      <c r="A1565" s="18" t="s">
        <v>2800</v>
      </c>
      <c r="B1565" s="18" t="s">
        <v>2801</v>
      </c>
      <c r="C1565" s="18" t="s">
        <v>2748</v>
      </c>
      <c r="D1565" s="18" t="s">
        <v>2802</v>
      </c>
      <c r="E1565" s="18">
        <v>2014.1</v>
      </c>
      <c r="F1565" s="18">
        <v>17</v>
      </c>
      <c r="G1565" s="18" t="s">
        <v>2767</v>
      </c>
    </row>
    <row r="1566" customHeight="1" spans="1:7">
      <c r="A1566" s="18" t="s">
        <v>2803</v>
      </c>
      <c r="B1566" s="18" t="s">
        <v>2804</v>
      </c>
      <c r="C1566" s="18" t="s">
        <v>2748</v>
      </c>
      <c r="D1566" s="18" t="s">
        <v>2805</v>
      </c>
      <c r="E1566" s="18">
        <v>2019.8</v>
      </c>
      <c r="F1566" s="18">
        <v>49</v>
      </c>
      <c r="G1566" s="18" t="s">
        <v>2760</v>
      </c>
    </row>
    <row r="1567" customHeight="1" spans="1:7">
      <c r="A1567" s="18" t="s">
        <v>2806</v>
      </c>
      <c r="B1567" s="18" t="s">
        <v>2807</v>
      </c>
      <c r="C1567" s="18" t="s">
        <v>2748</v>
      </c>
      <c r="D1567" s="18" t="s">
        <v>2808</v>
      </c>
      <c r="E1567" s="18">
        <v>2014.1</v>
      </c>
      <c r="F1567" s="18">
        <v>24</v>
      </c>
      <c r="G1567" s="18" t="s">
        <v>2760</v>
      </c>
    </row>
    <row r="1568" customHeight="1" spans="1:7">
      <c r="A1568" s="18" t="s">
        <v>2809</v>
      </c>
      <c r="B1568" s="18" t="s">
        <v>120</v>
      </c>
      <c r="C1568" s="18" t="s">
        <v>2748</v>
      </c>
      <c r="D1568" s="18" t="s">
        <v>2810</v>
      </c>
      <c r="E1568" s="18">
        <v>2014.1</v>
      </c>
      <c r="F1568" s="18">
        <v>28</v>
      </c>
      <c r="G1568" s="18" t="s">
        <v>2764</v>
      </c>
    </row>
    <row r="1569" customHeight="1" spans="1:7">
      <c r="A1569" s="18" t="s">
        <v>2811</v>
      </c>
      <c r="B1569" s="18" t="s">
        <v>2812</v>
      </c>
      <c r="C1569" s="18" t="s">
        <v>2748</v>
      </c>
      <c r="D1569" s="18" t="s">
        <v>2813</v>
      </c>
      <c r="E1569" s="18">
        <v>2018.7</v>
      </c>
      <c r="F1569" s="18">
        <v>49</v>
      </c>
      <c r="G1569" s="18" t="s">
        <v>2760</v>
      </c>
    </row>
    <row r="1570" customHeight="1" spans="1:7">
      <c r="A1570" s="18" t="s">
        <v>2814</v>
      </c>
      <c r="B1570" s="18" t="s">
        <v>2815</v>
      </c>
      <c r="C1570" s="18" t="s">
        <v>2748</v>
      </c>
      <c r="D1570" s="18" t="s">
        <v>2816</v>
      </c>
      <c r="E1570" s="18">
        <v>2012.8</v>
      </c>
      <c r="F1570" s="18">
        <v>30</v>
      </c>
      <c r="G1570" s="18"/>
    </row>
    <row r="1571" customHeight="1" spans="1:7">
      <c r="A1571" s="18" t="s">
        <v>2817</v>
      </c>
      <c r="B1571" s="18" t="s">
        <v>2818</v>
      </c>
      <c r="C1571" s="18" t="s">
        <v>2748</v>
      </c>
      <c r="D1571" s="18" t="s">
        <v>2819</v>
      </c>
      <c r="E1571" s="18">
        <v>2014.6</v>
      </c>
      <c r="F1571" s="18">
        <v>30</v>
      </c>
      <c r="G1571" s="18" t="s">
        <v>2767</v>
      </c>
    </row>
    <row r="1572" customHeight="1" spans="1:7">
      <c r="A1572" s="18" t="s">
        <v>2820</v>
      </c>
      <c r="B1572" s="18" t="s">
        <v>2821</v>
      </c>
      <c r="C1572" s="18" t="s">
        <v>2748</v>
      </c>
      <c r="D1572" s="18" t="s">
        <v>2822</v>
      </c>
      <c r="E1572" s="18">
        <v>2010.7</v>
      </c>
      <c r="F1572" s="18">
        <v>26</v>
      </c>
      <c r="G1572" s="18"/>
    </row>
    <row r="1573" customHeight="1" spans="1:7">
      <c r="A1573" s="18" t="s">
        <v>2823</v>
      </c>
      <c r="B1573" s="18" t="s">
        <v>2824</v>
      </c>
      <c r="C1573" s="18" t="s">
        <v>2748</v>
      </c>
      <c r="D1573" s="18" t="s">
        <v>2825</v>
      </c>
      <c r="E1573" s="18">
        <v>2014.2</v>
      </c>
      <c r="F1573" s="18">
        <v>24</v>
      </c>
      <c r="G1573" s="18" t="s">
        <v>2760</v>
      </c>
    </row>
    <row r="1574" customHeight="1" spans="1:7">
      <c r="A1574" s="18" t="s">
        <v>2826</v>
      </c>
      <c r="B1574" s="18" t="s">
        <v>2827</v>
      </c>
      <c r="C1574" s="18" t="s">
        <v>2748</v>
      </c>
      <c r="D1574" s="18" t="s">
        <v>2828</v>
      </c>
      <c r="E1574" s="18">
        <v>2018.7</v>
      </c>
      <c r="F1574" s="18">
        <v>30</v>
      </c>
      <c r="G1574" s="18" t="s">
        <v>2760</v>
      </c>
    </row>
    <row r="1575" customHeight="1" spans="1:7">
      <c r="A1575" s="18" t="s">
        <v>2829</v>
      </c>
      <c r="B1575" s="18" t="s">
        <v>2830</v>
      </c>
      <c r="C1575" s="18" t="s">
        <v>2748</v>
      </c>
      <c r="D1575" s="18" t="s">
        <v>2831</v>
      </c>
      <c r="E1575" s="18">
        <v>2013.7</v>
      </c>
      <c r="F1575" s="18">
        <v>28</v>
      </c>
      <c r="G1575" s="18"/>
    </row>
    <row r="1576" customHeight="1" spans="1:7">
      <c r="A1576" s="18" t="s">
        <v>2832</v>
      </c>
      <c r="B1576" s="18" t="s">
        <v>2833</v>
      </c>
      <c r="C1576" s="18" t="s">
        <v>2748</v>
      </c>
      <c r="D1576" s="18" t="s">
        <v>2834</v>
      </c>
      <c r="E1576" s="18">
        <v>2013.2</v>
      </c>
      <c r="F1576" s="18">
        <v>42</v>
      </c>
      <c r="G1576" s="18" t="s">
        <v>2760</v>
      </c>
    </row>
    <row r="1577" customHeight="1" spans="1:7">
      <c r="A1577" s="18" t="s">
        <v>2835</v>
      </c>
      <c r="B1577" s="18" t="s">
        <v>2836</v>
      </c>
      <c r="C1577" s="18" t="s">
        <v>2748</v>
      </c>
      <c r="D1577" s="18" t="s">
        <v>2837</v>
      </c>
      <c r="E1577" s="18">
        <v>2016.7</v>
      </c>
      <c r="F1577" s="18">
        <v>28</v>
      </c>
      <c r="G1577" s="18" t="s">
        <v>2760</v>
      </c>
    </row>
    <row r="1578" customHeight="1" spans="1:7">
      <c r="A1578" s="18" t="s">
        <v>2838</v>
      </c>
      <c r="B1578" s="18" t="s">
        <v>2839</v>
      </c>
      <c r="C1578" s="18" t="s">
        <v>2748</v>
      </c>
      <c r="D1578" s="18" t="s">
        <v>2840</v>
      </c>
      <c r="E1578" s="18">
        <v>2013.6</v>
      </c>
      <c r="F1578" s="18">
        <v>22.5</v>
      </c>
      <c r="G1578" s="18"/>
    </row>
    <row r="1579" customHeight="1" spans="1:7">
      <c r="A1579" s="18" t="s">
        <v>2841</v>
      </c>
      <c r="B1579" s="18" t="s">
        <v>2827</v>
      </c>
      <c r="C1579" s="18" t="s">
        <v>2748</v>
      </c>
      <c r="D1579" s="18" t="s">
        <v>2842</v>
      </c>
      <c r="E1579" s="18">
        <v>2018.8</v>
      </c>
      <c r="F1579" s="18">
        <v>52</v>
      </c>
      <c r="G1579" s="18" t="s">
        <v>2760</v>
      </c>
    </row>
    <row r="1580" customHeight="1" spans="1:7">
      <c r="A1580" s="18" t="s">
        <v>2843</v>
      </c>
      <c r="B1580" s="18" t="s">
        <v>2844</v>
      </c>
      <c r="C1580" s="18" t="s">
        <v>2748</v>
      </c>
      <c r="D1580" s="18" t="s">
        <v>2845</v>
      </c>
      <c r="E1580" s="18">
        <v>2014.1</v>
      </c>
      <c r="F1580" s="18">
        <v>19</v>
      </c>
      <c r="G1580" s="18" t="s">
        <v>2760</v>
      </c>
    </row>
    <row r="1581" customHeight="1" spans="1:7">
      <c r="A1581" s="18" t="s">
        <v>2846</v>
      </c>
      <c r="B1581" s="18" t="s">
        <v>2847</v>
      </c>
      <c r="C1581" s="18" t="s">
        <v>2748</v>
      </c>
      <c r="D1581" s="18" t="s">
        <v>2848</v>
      </c>
      <c r="E1581" s="18">
        <v>2014.1</v>
      </c>
      <c r="F1581" s="18">
        <v>28</v>
      </c>
      <c r="G1581" s="18" t="s">
        <v>2760</v>
      </c>
    </row>
    <row r="1582" customHeight="1" spans="1:7">
      <c r="A1582" s="18" t="s">
        <v>2849</v>
      </c>
      <c r="B1582" s="18" t="s">
        <v>2801</v>
      </c>
      <c r="C1582" s="18" t="s">
        <v>2748</v>
      </c>
      <c r="D1582" s="18" t="s">
        <v>2850</v>
      </c>
      <c r="E1582" s="18">
        <v>2018.8</v>
      </c>
      <c r="F1582" s="18">
        <v>38</v>
      </c>
      <c r="G1582" s="18" t="s">
        <v>2760</v>
      </c>
    </row>
    <row r="1583" customHeight="1" spans="1:7">
      <c r="A1583" s="18" t="s">
        <v>2851</v>
      </c>
      <c r="B1583" s="18" t="s">
        <v>2852</v>
      </c>
      <c r="C1583" s="18" t="s">
        <v>2748</v>
      </c>
      <c r="D1583" s="18" t="s">
        <v>2853</v>
      </c>
      <c r="E1583" s="18">
        <v>2013.1</v>
      </c>
      <c r="F1583" s="18">
        <v>58</v>
      </c>
      <c r="G1583" s="18"/>
    </row>
    <row r="1584" customHeight="1" spans="1:7">
      <c r="A1584" s="18" t="s">
        <v>1892</v>
      </c>
      <c r="B1584" s="18" t="s">
        <v>2854</v>
      </c>
      <c r="C1584" s="18" t="s">
        <v>2748</v>
      </c>
      <c r="D1584" s="18" t="s">
        <v>2855</v>
      </c>
      <c r="E1584" s="18">
        <v>2019.9</v>
      </c>
      <c r="F1584" s="18">
        <v>45</v>
      </c>
      <c r="G1584" s="18" t="s">
        <v>2856</v>
      </c>
    </row>
    <row r="1585" customHeight="1" spans="1:7">
      <c r="A1585" s="18" t="s">
        <v>2857</v>
      </c>
      <c r="B1585" s="18" t="s">
        <v>2858</v>
      </c>
      <c r="C1585" s="18" t="s">
        <v>2748</v>
      </c>
      <c r="D1585" s="18" t="s">
        <v>2859</v>
      </c>
      <c r="E1585" s="18">
        <v>2012.4</v>
      </c>
      <c r="F1585" s="18">
        <v>29.8</v>
      </c>
      <c r="G1585" s="18"/>
    </row>
    <row r="1586" customHeight="1" spans="1:7">
      <c r="A1586" s="18" t="s">
        <v>2860</v>
      </c>
      <c r="B1586" s="18" t="s">
        <v>2861</v>
      </c>
      <c r="C1586" s="18" t="s">
        <v>2748</v>
      </c>
      <c r="D1586" s="18" t="s">
        <v>2862</v>
      </c>
      <c r="E1586" s="18">
        <v>2018.8</v>
      </c>
      <c r="F1586" s="18">
        <v>34</v>
      </c>
      <c r="G1586" s="18" t="s">
        <v>2760</v>
      </c>
    </row>
    <row r="1587" customHeight="1" spans="1:7">
      <c r="A1587" s="18" t="s">
        <v>2863</v>
      </c>
      <c r="B1587" s="18" t="s">
        <v>2864</v>
      </c>
      <c r="C1587" s="18" t="s">
        <v>2748</v>
      </c>
      <c r="D1587" s="18" t="s">
        <v>2865</v>
      </c>
      <c r="E1587" s="18">
        <v>2013.1</v>
      </c>
      <c r="F1587" s="18">
        <v>30</v>
      </c>
      <c r="G1587" s="18"/>
    </row>
    <row r="1588" customHeight="1" spans="1:7">
      <c r="A1588" s="18" t="s">
        <v>2866</v>
      </c>
      <c r="B1588" s="18" t="s">
        <v>2867</v>
      </c>
      <c r="C1588" s="18" t="s">
        <v>2748</v>
      </c>
      <c r="D1588" s="18" t="s">
        <v>2868</v>
      </c>
      <c r="E1588" s="18">
        <v>2014.1</v>
      </c>
      <c r="F1588" s="18">
        <v>16</v>
      </c>
      <c r="G1588" s="18"/>
    </row>
    <row r="1589" customHeight="1" spans="1:7">
      <c r="A1589" s="18" t="s">
        <v>2144</v>
      </c>
      <c r="B1589" s="18" t="s">
        <v>2854</v>
      </c>
      <c r="C1589" s="18" t="s">
        <v>2748</v>
      </c>
      <c r="D1589" s="18" t="s">
        <v>2869</v>
      </c>
      <c r="E1589" s="18">
        <v>2012.7</v>
      </c>
      <c r="F1589" s="18">
        <v>32</v>
      </c>
      <c r="G1589" s="18"/>
    </row>
    <row r="1590" customHeight="1" spans="1:7">
      <c r="A1590" s="18" t="s">
        <v>2870</v>
      </c>
      <c r="B1590" s="18" t="s">
        <v>2871</v>
      </c>
      <c r="C1590" s="18" t="s">
        <v>2748</v>
      </c>
      <c r="D1590" s="18" t="s">
        <v>2872</v>
      </c>
      <c r="E1590" s="18">
        <v>2012.8</v>
      </c>
      <c r="F1590" s="18">
        <v>23</v>
      </c>
      <c r="G1590" s="18" t="s">
        <v>2760</v>
      </c>
    </row>
    <row r="1591" customHeight="1" spans="1:7">
      <c r="A1591" s="18" t="s">
        <v>2873</v>
      </c>
      <c r="B1591" s="18" t="s">
        <v>2874</v>
      </c>
      <c r="C1591" s="18" t="s">
        <v>2748</v>
      </c>
      <c r="D1591" s="18" t="s">
        <v>2875</v>
      </c>
      <c r="E1591" s="18">
        <v>2014.1</v>
      </c>
      <c r="F1591" s="18">
        <v>32</v>
      </c>
      <c r="G1591" s="18"/>
    </row>
    <row r="1592" customHeight="1" spans="1:7">
      <c r="A1592" s="18" t="s">
        <v>2876</v>
      </c>
      <c r="B1592" s="18" t="s">
        <v>2877</v>
      </c>
      <c r="C1592" s="18" t="s">
        <v>2748</v>
      </c>
      <c r="D1592" s="18" t="s">
        <v>2878</v>
      </c>
      <c r="E1592" s="18">
        <v>2013.6</v>
      </c>
      <c r="F1592" s="18">
        <v>21</v>
      </c>
      <c r="G1592" s="18"/>
    </row>
    <row r="1593" customHeight="1" spans="1:7">
      <c r="A1593" s="18" t="s">
        <v>2879</v>
      </c>
      <c r="B1593" s="18" t="s">
        <v>2880</v>
      </c>
      <c r="C1593" s="18" t="s">
        <v>2748</v>
      </c>
      <c r="D1593" s="18" t="s">
        <v>2881</v>
      </c>
      <c r="E1593" s="18">
        <v>2018.5</v>
      </c>
      <c r="F1593" s="18">
        <v>39</v>
      </c>
      <c r="G1593" s="18" t="s">
        <v>2882</v>
      </c>
    </row>
    <row r="1594" customHeight="1" spans="1:7">
      <c r="A1594" s="18" t="s">
        <v>2883</v>
      </c>
      <c r="B1594" s="18" t="s">
        <v>2453</v>
      </c>
      <c r="C1594" s="18" t="s">
        <v>2748</v>
      </c>
      <c r="D1594" s="18" t="s">
        <v>2884</v>
      </c>
      <c r="E1594" s="18">
        <v>2015.6</v>
      </c>
      <c r="F1594" s="18">
        <v>39</v>
      </c>
      <c r="G1594" s="18"/>
    </row>
    <row r="1595" customHeight="1" spans="1:7">
      <c r="A1595" s="18" t="s">
        <v>2885</v>
      </c>
      <c r="B1595" s="18" t="s">
        <v>2886</v>
      </c>
      <c r="C1595" s="18" t="s">
        <v>2748</v>
      </c>
      <c r="D1595" s="18" t="s">
        <v>2887</v>
      </c>
      <c r="E1595" s="18">
        <v>2016.3</v>
      </c>
      <c r="F1595" s="18">
        <v>28</v>
      </c>
      <c r="G1595" s="18" t="s">
        <v>2760</v>
      </c>
    </row>
    <row r="1596" customHeight="1" spans="1:7">
      <c r="A1596" s="18" t="s">
        <v>2888</v>
      </c>
      <c r="B1596" s="18" t="s">
        <v>2889</v>
      </c>
      <c r="C1596" s="18" t="s">
        <v>2748</v>
      </c>
      <c r="D1596" s="18" t="s">
        <v>2890</v>
      </c>
      <c r="E1596" s="18">
        <v>2015.2</v>
      </c>
      <c r="F1596" s="18">
        <v>23</v>
      </c>
      <c r="G1596" s="18" t="s">
        <v>2760</v>
      </c>
    </row>
    <row r="1597" customHeight="1" spans="1:7">
      <c r="A1597" s="18" t="s">
        <v>2891</v>
      </c>
      <c r="B1597" s="18" t="s">
        <v>2892</v>
      </c>
      <c r="C1597" s="18" t="s">
        <v>2748</v>
      </c>
      <c r="D1597" s="18" t="s">
        <v>2893</v>
      </c>
      <c r="E1597" s="18">
        <v>2009.8</v>
      </c>
      <c r="F1597" s="18">
        <v>22.5</v>
      </c>
      <c r="G1597" s="18" t="s">
        <v>2760</v>
      </c>
    </row>
    <row r="1598" customHeight="1" spans="1:7">
      <c r="A1598" s="18" t="s">
        <v>2894</v>
      </c>
      <c r="B1598" s="18" t="s">
        <v>2895</v>
      </c>
      <c r="C1598" s="18" t="s">
        <v>2748</v>
      </c>
      <c r="D1598" s="18" t="s">
        <v>2896</v>
      </c>
      <c r="E1598" s="18">
        <v>2015.1</v>
      </c>
      <c r="F1598" s="18">
        <v>27</v>
      </c>
      <c r="G1598" s="18" t="s">
        <v>2760</v>
      </c>
    </row>
    <row r="1599" customHeight="1" spans="1:7">
      <c r="A1599" s="18" t="s">
        <v>2897</v>
      </c>
      <c r="B1599" s="18" t="s">
        <v>2898</v>
      </c>
      <c r="C1599" s="18" t="s">
        <v>2748</v>
      </c>
      <c r="D1599" s="18" t="s">
        <v>2899</v>
      </c>
      <c r="E1599" s="18">
        <v>2009.8</v>
      </c>
      <c r="F1599" s="18">
        <v>24</v>
      </c>
      <c r="G1599" s="18"/>
    </row>
    <row r="1600" customHeight="1" spans="1:7">
      <c r="A1600" s="18" t="s">
        <v>2900</v>
      </c>
      <c r="B1600" s="18" t="s">
        <v>2901</v>
      </c>
      <c r="C1600" s="18" t="s">
        <v>2748</v>
      </c>
      <c r="D1600" s="18" t="s">
        <v>2902</v>
      </c>
      <c r="E1600" s="18">
        <v>2014.8</v>
      </c>
      <c r="F1600" s="18">
        <v>40</v>
      </c>
      <c r="G1600" s="18"/>
    </row>
    <row r="1601" customHeight="1" spans="1:7">
      <c r="A1601" s="18" t="s">
        <v>2903</v>
      </c>
      <c r="B1601" s="18" t="s">
        <v>2397</v>
      </c>
      <c r="C1601" s="18" t="s">
        <v>2748</v>
      </c>
      <c r="D1601" s="18" t="s">
        <v>2904</v>
      </c>
      <c r="E1601" s="18">
        <v>2010.4</v>
      </c>
      <c r="F1601" s="18">
        <v>22</v>
      </c>
      <c r="G1601" s="18"/>
    </row>
    <row r="1602" customHeight="1" spans="1:7">
      <c r="A1602" s="18" t="s">
        <v>2905</v>
      </c>
      <c r="B1602" s="18" t="s">
        <v>2906</v>
      </c>
      <c r="C1602" s="18" t="s">
        <v>2748</v>
      </c>
      <c r="D1602" s="18" t="s">
        <v>2907</v>
      </c>
      <c r="E1602" s="18">
        <v>2016.1</v>
      </c>
      <c r="F1602" s="18">
        <v>76</v>
      </c>
      <c r="G1602" s="18" t="s">
        <v>2908</v>
      </c>
    </row>
    <row r="1603" customHeight="1" spans="1:7">
      <c r="A1603" s="18" t="s">
        <v>2909</v>
      </c>
      <c r="B1603" s="18" t="s">
        <v>2858</v>
      </c>
      <c r="C1603" s="18" t="s">
        <v>2748</v>
      </c>
      <c r="D1603" s="18" t="s">
        <v>2910</v>
      </c>
      <c r="E1603" s="18">
        <v>2006.8</v>
      </c>
      <c r="F1603" s="18">
        <v>59</v>
      </c>
      <c r="G1603" s="18"/>
    </row>
    <row r="1604" customHeight="1" spans="1:7">
      <c r="A1604" s="18" t="s">
        <v>2911</v>
      </c>
      <c r="B1604" s="18" t="s">
        <v>2912</v>
      </c>
      <c r="C1604" s="18" t="s">
        <v>2748</v>
      </c>
      <c r="D1604" s="18" t="s">
        <v>2913</v>
      </c>
      <c r="E1604" s="18">
        <v>2014.11</v>
      </c>
      <c r="F1604" s="18">
        <v>22</v>
      </c>
      <c r="G1604" s="18"/>
    </row>
    <row r="1605" customHeight="1" spans="1:7">
      <c r="A1605" s="18" t="s">
        <v>2914</v>
      </c>
      <c r="B1605" s="18" t="s">
        <v>2915</v>
      </c>
      <c r="C1605" s="18" t="s">
        <v>2748</v>
      </c>
      <c r="D1605" s="18" t="s">
        <v>2916</v>
      </c>
      <c r="E1605" s="18">
        <v>2014.1</v>
      </c>
      <c r="F1605" s="18">
        <v>20</v>
      </c>
      <c r="G1605" s="18"/>
    </row>
    <row r="1606" customHeight="1" spans="1:7">
      <c r="A1606" s="18" t="s">
        <v>2917</v>
      </c>
      <c r="B1606" s="18" t="s">
        <v>2918</v>
      </c>
      <c r="C1606" s="18" t="s">
        <v>2748</v>
      </c>
      <c r="D1606" s="18" t="s">
        <v>2919</v>
      </c>
      <c r="E1606" s="18">
        <v>2014.1</v>
      </c>
      <c r="F1606" s="18">
        <v>20</v>
      </c>
      <c r="G1606" s="18"/>
    </row>
    <row r="1607" customHeight="1" spans="1:7">
      <c r="A1607" s="18" t="s">
        <v>2920</v>
      </c>
      <c r="B1607" s="18" t="s">
        <v>2921</v>
      </c>
      <c r="C1607" s="18" t="s">
        <v>2748</v>
      </c>
      <c r="D1607" s="18" t="s">
        <v>2922</v>
      </c>
      <c r="E1607" s="18">
        <v>2018.6</v>
      </c>
      <c r="F1607" s="18">
        <v>55</v>
      </c>
      <c r="G1607" s="18" t="s">
        <v>2760</v>
      </c>
    </row>
    <row r="1608" customHeight="1" spans="1:7">
      <c r="A1608" s="18" t="s">
        <v>1862</v>
      </c>
      <c r="B1608" s="18" t="s">
        <v>2923</v>
      </c>
      <c r="C1608" s="18" t="s">
        <v>2748</v>
      </c>
      <c r="D1608" s="18" t="s">
        <v>2924</v>
      </c>
      <c r="E1608" s="18">
        <v>2018.11</v>
      </c>
      <c r="F1608" s="18">
        <v>28</v>
      </c>
      <c r="G1608" s="18"/>
    </row>
    <row r="1609" customHeight="1" spans="1:7">
      <c r="A1609" s="18" t="s">
        <v>2925</v>
      </c>
      <c r="B1609" s="18" t="s">
        <v>2926</v>
      </c>
      <c r="C1609" s="18" t="s">
        <v>2748</v>
      </c>
      <c r="D1609" s="18" t="s">
        <v>2927</v>
      </c>
      <c r="E1609" s="18">
        <v>2017.6</v>
      </c>
      <c r="F1609" s="18">
        <v>42</v>
      </c>
      <c r="G1609" s="18" t="s">
        <v>2760</v>
      </c>
    </row>
    <row r="1610" customHeight="1" spans="1:7">
      <c r="A1610" s="18" t="s">
        <v>2928</v>
      </c>
      <c r="B1610" s="18" t="s">
        <v>2929</v>
      </c>
      <c r="C1610" s="18" t="s">
        <v>2748</v>
      </c>
      <c r="D1610" s="18" t="s">
        <v>2930</v>
      </c>
      <c r="E1610" s="18">
        <v>2014.1</v>
      </c>
      <c r="F1610" s="18">
        <v>34</v>
      </c>
      <c r="G1610" s="18" t="s">
        <v>2760</v>
      </c>
    </row>
    <row r="1611" customHeight="1" spans="1:7">
      <c r="A1611" s="18" t="s">
        <v>2931</v>
      </c>
      <c r="B1611" s="18" t="s">
        <v>2932</v>
      </c>
      <c r="C1611" s="18" t="s">
        <v>2748</v>
      </c>
      <c r="D1611" s="18" t="s">
        <v>2933</v>
      </c>
      <c r="E1611" s="18">
        <v>2013.11</v>
      </c>
      <c r="F1611" s="18">
        <v>15</v>
      </c>
      <c r="G1611" s="18"/>
    </row>
    <row r="1612" customHeight="1" spans="1:7">
      <c r="A1612" s="18" t="s">
        <v>2934</v>
      </c>
      <c r="B1612" s="18" t="s">
        <v>2935</v>
      </c>
      <c r="C1612" s="18" t="s">
        <v>2748</v>
      </c>
      <c r="D1612" s="18" t="s">
        <v>2936</v>
      </c>
      <c r="E1612" s="18">
        <v>2013.11</v>
      </c>
      <c r="F1612" s="18">
        <v>26</v>
      </c>
      <c r="G1612" s="18" t="s">
        <v>2760</v>
      </c>
    </row>
    <row r="1613" customHeight="1" spans="1:7">
      <c r="A1613" s="18" t="s">
        <v>2937</v>
      </c>
      <c r="B1613" s="18" t="s">
        <v>960</v>
      </c>
      <c r="C1613" s="18" t="s">
        <v>2748</v>
      </c>
      <c r="D1613" s="18" t="s">
        <v>2938</v>
      </c>
      <c r="E1613" s="18">
        <v>2013.7</v>
      </c>
      <c r="F1613" s="18">
        <v>32</v>
      </c>
      <c r="G1613" s="18" t="s">
        <v>2760</v>
      </c>
    </row>
    <row r="1614" customHeight="1" spans="1:7">
      <c r="A1614" s="18" t="s">
        <v>2939</v>
      </c>
      <c r="B1614" s="18" t="s">
        <v>2940</v>
      </c>
      <c r="C1614" s="18" t="s">
        <v>2748</v>
      </c>
      <c r="D1614" s="18" t="s">
        <v>2941</v>
      </c>
      <c r="E1614" s="18">
        <v>2016.2</v>
      </c>
      <c r="F1614" s="18">
        <v>35</v>
      </c>
      <c r="G1614" s="18" t="s">
        <v>2760</v>
      </c>
    </row>
    <row r="1615" customHeight="1" spans="1:7">
      <c r="A1615" s="18" t="s">
        <v>1134</v>
      </c>
      <c r="B1615" s="18" t="s">
        <v>2942</v>
      </c>
      <c r="C1615" s="18" t="s">
        <v>2748</v>
      </c>
      <c r="D1615" s="18" t="s">
        <v>2943</v>
      </c>
      <c r="E1615" s="18">
        <v>2016.1</v>
      </c>
      <c r="F1615" s="18">
        <v>31</v>
      </c>
      <c r="G1615" s="18" t="s">
        <v>2760</v>
      </c>
    </row>
    <row r="1616" customHeight="1" spans="1:7">
      <c r="A1616" s="18" t="s">
        <v>2944</v>
      </c>
      <c r="B1616" s="18" t="s">
        <v>2945</v>
      </c>
      <c r="C1616" s="18" t="s">
        <v>2748</v>
      </c>
      <c r="D1616" s="18" t="s">
        <v>2946</v>
      </c>
      <c r="E1616" s="18">
        <v>2014.1</v>
      </c>
      <c r="F1616" s="18">
        <v>22.5</v>
      </c>
      <c r="G1616" s="18" t="s">
        <v>2760</v>
      </c>
    </row>
    <row r="1617" customHeight="1" spans="1:7">
      <c r="A1617" s="18" t="s">
        <v>2947</v>
      </c>
      <c r="B1617" s="18" t="s">
        <v>2948</v>
      </c>
      <c r="C1617" s="18" t="s">
        <v>2748</v>
      </c>
      <c r="D1617" s="18" t="s">
        <v>2949</v>
      </c>
      <c r="E1617" s="18">
        <v>2013.4</v>
      </c>
      <c r="F1617" s="18">
        <v>26</v>
      </c>
      <c r="G1617" s="18" t="s">
        <v>2760</v>
      </c>
    </row>
    <row r="1618" customHeight="1" spans="1:7">
      <c r="A1618" s="18" t="s">
        <v>2950</v>
      </c>
      <c r="B1618" s="18" t="s">
        <v>2951</v>
      </c>
      <c r="C1618" s="18" t="s">
        <v>2748</v>
      </c>
      <c r="D1618" s="18" t="s">
        <v>2952</v>
      </c>
      <c r="E1618" s="18">
        <v>2014.2</v>
      </c>
      <c r="F1618" s="18">
        <v>36</v>
      </c>
      <c r="G1618" s="18" t="s">
        <v>2760</v>
      </c>
    </row>
    <row r="1619" customHeight="1" spans="1:7">
      <c r="A1619" s="18" t="s">
        <v>2953</v>
      </c>
      <c r="B1619" s="18" t="s">
        <v>2954</v>
      </c>
      <c r="C1619" s="18" t="s">
        <v>2748</v>
      </c>
      <c r="D1619" s="18" t="s">
        <v>2955</v>
      </c>
      <c r="E1619" s="18">
        <v>2018.8</v>
      </c>
      <c r="F1619" s="18">
        <v>45</v>
      </c>
      <c r="G1619" s="18" t="s">
        <v>2760</v>
      </c>
    </row>
    <row r="1620" customHeight="1" spans="1:7">
      <c r="A1620" s="18" t="s">
        <v>2956</v>
      </c>
      <c r="B1620" s="18" t="s">
        <v>2957</v>
      </c>
      <c r="C1620" s="18" t="s">
        <v>2748</v>
      </c>
      <c r="D1620" s="18" t="s">
        <v>2958</v>
      </c>
      <c r="E1620" s="18">
        <v>2014.2</v>
      </c>
      <c r="F1620" s="18">
        <v>25</v>
      </c>
      <c r="G1620" s="18" t="s">
        <v>2760</v>
      </c>
    </row>
    <row r="1621" customHeight="1" spans="1:7">
      <c r="A1621" s="18" t="s">
        <v>2959</v>
      </c>
      <c r="B1621" s="18" t="s">
        <v>2960</v>
      </c>
      <c r="C1621" s="18" t="s">
        <v>2748</v>
      </c>
      <c r="D1621" s="18" t="s">
        <v>2961</v>
      </c>
      <c r="E1621" s="18">
        <v>2014.2</v>
      </c>
      <c r="F1621" s="18">
        <v>40</v>
      </c>
      <c r="G1621" s="18" t="s">
        <v>2760</v>
      </c>
    </row>
    <row r="1622" customHeight="1" spans="1:7">
      <c r="A1622" s="18" t="s">
        <v>2962</v>
      </c>
      <c r="B1622" s="18" t="s">
        <v>2963</v>
      </c>
      <c r="C1622" s="18" t="s">
        <v>2748</v>
      </c>
      <c r="D1622" s="18" t="s">
        <v>2964</v>
      </c>
      <c r="E1622" s="18">
        <v>2019.7</v>
      </c>
      <c r="F1622" s="18">
        <v>48</v>
      </c>
      <c r="G1622" s="18" t="s">
        <v>2760</v>
      </c>
    </row>
    <row r="1623" customHeight="1" spans="1:7">
      <c r="A1623" s="18" t="s">
        <v>2965</v>
      </c>
      <c r="B1623" s="18" t="s">
        <v>2966</v>
      </c>
      <c r="C1623" s="18" t="s">
        <v>2748</v>
      </c>
      <c r="D1623" s="18" t="s">
        <v>2967</v>
      </c>
      <c r="E1623" s="18">
        <v>2013.12</v>
      </c>
      <c r="F1623" s="18">
        <v>38</v>
      </c>
      <c r="G1623" s="18" t="s">
        <v>2760</v>
      </c>
    </row>
    <row r="1624" customHeight="1" spans="1:7">
      <c r="A1624" s="18" t="s">
        <v>2968</v>
      </c>
      <c r="B1624" s="18" t="s">
        <v>2969</v>
      </c>
      <c r="C1624" s="18" t="s">
        <v>2748</v>
      </c>
      <c r="D1624" s="18" t="s">
        <v>2970</v>
      </c>
      <c r="E1624" s="18">
        <v>2011.11</v>
      </c>
      <c r="F1624" s="18">
        <v>25</v>
      </c>
      <c r="G1624" s="18" t="s">
        <v>2760</v>
      </c>
    </row>
    <row r="1625" customHeight="1" spans="1:7">
      <c r="A1625" s="18" t="s">
        <v>2971</v>
      </c>
      <c r="B1625" s="18" t="s">
        <v>2972</v>
      </c>
      <c r="C1625" s="18" t="s">
        <v>2748</v>
      </c>
      <c r="D1625" s="18" t="s">
        <v>2973</v>
      </c>
      <c r="E1625" s="18">
        <v>2013.12</v>
      </c>
      <c r="F1625" s="18">
        <v>38</v>
      </c>
      <c r="G1625" s="18" t="s">
        <v>2760</v>
      </c>
    </row>
    <row r="1626" customHeight="1" spans="1:7">
      <c r="A1626" s="18" t="s">
        <v>2974</v>
      </c>
      <c r="B1626" s="18" t="s">
        <v>2975</v>
      </c>
      <c r="C1626" s="18" t="s">
        <v>2748</v>
      </c>
      <c r="D1626" s="18" t="s">
        <v>2976</v>
      </c>
      <c r="E1626" s="18">
        <v>2018.8</v>
      </c>
      <c r="F1626" s="18">
        <v>48</v>
      </c>
      <c r="G1626" s="18" t="s">
        <v>2760</v>
      </c>
    </row>
    <row r="1627" customHeight="1" spans="1:7">
      <c r="A1627" s="18" t="s">
        <v>2977</v>
      </c>
      <c r="B1627" s="18" t="s">
        <v>2978</v>
      </c>
      <c r="C1627" s="18" t="s">
        <v>2748</v>
      </c>
      <c r="D1627" s="18" t="s">
        <v>2979</v>
      </c>
      <c r="E1627" s="18">
        <v>2013.1</v>
      </c>
      <c r="F1627" s="18">
        <v>15</v>
      </c>
      <c r="G1627" s="18" t="s">
        <v>2760</v>
      </c>
    </row>
    <row r="1628" customHeight="1" spans="1:7">
      <c r="A1628" s="18" t="s">
        <v>2980</v>
      </c>
      <c r="B1628" s="18" t="s">
        <v>2981</v>
      </c>
      <c r="C1628" s="18" t="s">
        <v>2748</v>
      </c>
      <c r="D1628" s="18" t="s">
        <v>2982</v>
      </c>
      <c r="E1628" s="18">
        <v>2011.12</v>
      </c>
      <c r="F1628" s="18">
        <v>16.5</v>
      </c>
      <c r="G1628" s="18"/>
    </row>
    <row r="1629" customHeight="1" spans="1:7">
      <c r="A1629" s="18" t="s">
        <v>2983</v>
      </c>
      <c r="B1629" s="18" t="s">
        <v>2951</v>
      </c>
      <c r="C1629" s="18" t="s">
        <v>2748</v>
      </c>
      <c r="D1629" s="18" t="s">
        <v>2984</v>
      </c>
      <c r="E1629" s="18">
        <v>2014.2</v>
      </c>
      <c r="F1629" s="18">
        <v>25</v>
      </c>
      <c r="G1629" s="18" t="s">
        <v>2760</v>
      </c>
    </row>
    <row r="1630" customHeight="1" spans="1:7">
      <c r="A1630" s="18" t="s">
        <v>2985</v>
      </c>
      <c r="B1630" s="18" t="s">
        <v>2960</v>
      </c>
      <c r="C1630" s="18" t="s">
        <v>2748</v>
      </c>
      <c r="D1630" s="18" t="s">
        <v>2986</v>
      </c>
      <c r="E1630" s="18">
        <v>2012.12</v>
      </c>
      <c r="F1630" s="18">
        <v>44</v>
      </c>
      <c r="G1630" s="18"/>
    </row>
    <row r="1631" customHeight="1" spans="1:7">
      <c r="A1631" s="18" t="s">
        <v>2987</v>
      </c>
      <c r="B1631" s="18" t="s">
        <v>2988</v>
      </c>
      <c r="C1631" s="18" t="s">
        <v>2748</v>
      </c>
      <c r="D1631" s="18" t="s">
        <v>2989</v>
      </c>
      <c r="E1631" s="18">
        <v>2012.1</v>
      </c>
      <c r="F1631" s="18">
        <v>28</v>
      </c>
      <c r="G1631" s="18" t="s">
        <v>2760</v>
      </c>
    </row>
    <row r="1632" customHeight="1" spans="1:7">
      <c r="A1632" s="18" t="s">
        <v>2990</v>
      </c>
      <c r="B1632" s="18" t="s">
        <v>306</v>
      </c>
      <c r="C1632" s="18" t="s">
        <v>2748</v>
      </c>
      <c r="D1632" s="18" t="s">
        <v>2991</v>
      </c>
      <c r="E1632" s="18">
        <v>2014.1</v>
      </c>
      <c r="F1632" s="18">
        <v>35</v>
      </c>
      <c r="G1632" s="18" t="s">
        <v>2760</v>
      </c>
    </row>
    <row r="1633" customHeight="1" spans="1:7">
      <c r="A1633" s="18" t="s">
        <v>2992</v>
      </c>
      <c r="B1633" s="18" t="s">
        <v>306</v>
      </c>
      <c r="C1633" s="18" t="s">
        <v>2748</v>
      </c>
      <c r="D1633" s="18" t="s">
        <v>2993</v>
      </c>
      <c r="E1633" s="18">
        <v>2014.9</v>
      </c>
      <c r="F1633" s="18">
        <v>30</v>
      </c>
      <c r="G1633" s="18"/>
    </row>
    <row r="1634" customHeight="1" spans="1:7">
      <c r="A1634" s="18" t="s">
        <v>2994</v>
      </c>
      <c r="B1634" s="18" t="s">
        <v>2995</v>
      </c>
      <c r="C1634" s="18" t="s">
        <v>2748</v>
      </c>
      <c r="D1634" s="18" t="s">
        <v>2996</v>
      </c>
      <c r="E1634" s="18">
        <v>2018.1</v>
      </c>
      <c r="F1634" s="18">
        <v>48</v>
      </c>
      <c r="G1634" s="18"/>
    </row>
    <row r="1635" customHeight="1" spans="1:7">
      <c r="A1635" s="18" t="s">
        <v>2997</v>
      </c>
      <c r="B1635" s="18" t="s">
        <v>2778</v>
      </c>
      <c r="C1635" s="18" t="s">
        <v>2748</v>
      </c>
      <c r="D1635" s="18" t="s">
        <v>2998</v>
      </c>
      <c r="E1635" s="18">
        <v>2013.7</v>
      </c>
      <c r="F1635" s="18">
        <v>28</v>
      </c>
      <c r="G1635" s="18" t="s">
        <v>2760</v>
      </c>
    </row>
    <row r="1636" customHeight="1" spans="1:7">
      <c r="A1636" s="18" t="s">
        <v>2999</v>
      </c>
      <c r="B1636" s="18" t="s">
        <v>3000</v>
      </c>
      <c r="C1636" s="18" t="s">
        <v>2748</v>
      </c>
      <c r="D1636" s="18" t="s">
        <v>3001</v>
      </c>
      <c r="E1636" s="18">
        <v>2016.3</v>
      </c>
      <c r="F1636" s="18">
        <v>48</v>
      </c>
      <c r="G1636" s="18" t="s">
        <v>3002</v>
      </c>
    </row>
    <row r="1637" customHeight="1" spans="1:7">
      <c r="A1637" s="18" t="s">
        <v>3003</v>
      </c>
      <c r="B1637" s="18" t="s">
        <v>3000</v>
      </c>
      <c r="C1637" s="18" t="s">
        <v>2748</v>
      </c>
      <c r="D1637" s="18" t="s">
        <v>3004</v>
      </c>
      <c r="E1637" s="18">
        <v>2016.3</v>
      </c>
      <c r="F1637" s="18">
        <v>43</v>
      </c>
      <c r="G1637" s="18" t="s">
        <v>3002</v>
      </c>
    </row>
    <row r="1638" customHeight="1" spans="1:7">
      <c r="A1638" s="18" t="s">
        <v>3005</v>
      </c>
      <c r="B1638" s="18" t="s">
        <v>3006</v>
      </c>
      <c r="C1638" s="18" t="s">
        <v>2748</v>
      </c>
      <c r="D1638" s="18" t="s">
        <v>3007</v>
      </c>
      <c r="E1638" s="18">
        <v>2018.8</v>
      </c>
      <c r="F1638" s="18">
        <v>35</v>
      </c>
      <c r="G1638" s="18" t="s">
        <v>3008</v>
      </c>
    </row>
    <row r="1639" customHeight="1" spans="1:7">
      <c r="A1639" s="18" t="s">
        <v>3009</v>
      </c>
      <c r="B1639" s="18" t="s">
        <v>3010</v>
      </c>
      <c r="C1639" s="18" t="s">
        <v>2748</v>
      </c>
      <c r="D1639" s="18" t="s">
        <v>3011</v>
      </c>
      <c r="E1639" s="18">
        <v>2018.1</v>
      </c>
      <c r="F1639" s="18">
        <v>38</v>
      </c>
      <c r="G1639" s="18" t="s">
        <v>3008</v>
      </c>
    </row>
    <row r="1640" customHeight="1" spans="1:7">
      <c r="A1640" s="18" t="s">
        <v>3012</v>
      </c>
      <c r="B1640" s="18" t="s">
        <v>3013</v>
      </c>
      <c r="C1640" s="18" t="s">
        <v>2748</v>
      </c>
      <c r="D1640" s="18" t="s">
        <v>3014</v>
      </c>
      <c r="E1640" s="18">
        <v>2019.6</v>
      </c>
      <c r="F1640" s="18">
        <v>35</v>
      </c>
      <c r="G1640" s="18" t="s">
        <v>3015</v>
      </c>
    </row>
    <row r="1641" customHeight="1" spans="1:7">
      <c r="A1641" s="18" t="s">
        <v>3016</v>
      </c>
      <c r="B1641" s="18" t="s">
        <v>3017</v>
      </c>
      <c r="C1641" s="18" t="s">
        <v>2748</v>
      </c>
      <c r="D1641" s="18" t="s">
        <v>3018</v>
      </c>
      <c r="E1641" s="18">
        <v>2016.8</v>
      </c>
      <c r="F1641" s="18">
        <v>33</v>
      </c>
      <c r="G1641" s="18" t="s">
        <v>3019</v>
      </c>
    </row>
    <row r="1642" customHeight="1" spans="1:7">
      <c r="A1642" s="18" t="s">
        <v>3020</v>
      </c>
      <c r="B1642" s="18" t="s">
        <v>3021</v>
      </c>
      <c r="C1642" s="18" t="s">
        <v>2748</v>
      </c>
      <c r="D1642" s="18" t="s">
        <v>3022</v>
      </c>
      <c r="E1642" s="18">
        <v>2015.1</v>
      </c>
      <c r="F1642" s="18">
        <v>30</v>
      </c>
      <c r="G1642" s="18" t="s">
        <v>3008</v>
      </c>
    </row>
    <row r="1643" customHeight="1" spans="1:7">
      <c r="A1643" s="18" t="s">
        <v>3023</v>
      </c>
      <c r="B1643" s="18" t="s">
        <v>3024</v>
      </c>
      <c r="C1643" s="18" t="s">
        <v>2748</v>
      </c>
      <c r="D1643" s="18" t="s">
        <v>3025</v>
      </c>
      <c r="E1643" s="18">
        <v>2019.7</v>
      </c>
      <c r="F1643" s="18">
        <v>45</v>
      </c>
      <c r="G1643" s="18" t="s">
        <v>3026</v>
      </c>
    </row>
    <row r="1644" customHeight="1" spans="1:7">
      <c r="A1644" s="18" t="s">
        <v>3027</v>
      </c>
      <c r="B1644" s="18" t="s">
        <v>3028</v>
      </c>
      <c r="C1644" s="18" t="s">
        <v>2748</v>
      </c>
      <c r="D1644" s="18" t="s">
        <v>3029</v>
      </c>
      <c r="E1644" s="18">
        <v>2016.8</v>
      </c>
      <c r="F1644" s="18">
        <v>32</v>
      </c>
      <c r="G1644" s="18" t="s">
        <v>3008</v>
      </c>
    </row>
    <row r="1645" customHeight="1" spans="1:7">
      <c r="A1645" s="18" t="s">
        <v>3030</v>
      </c>
      <c r="B1645" s="18" t="s">
        <v>3031</v>
      </c>
      <c r="C1645" s="18" t="s">
        <v>2748</v>
      </c>
      <c r="D1645" s="18" t="s">
        <v>3032</v>
      </c>
      <c r="E1645" s="18">
        <v>2017.1</v>
      </c>
      <c r="F1645" s="18">
        <v>48</v>
      </c>
      <c r="G1645" s="18" t="s">
        <v>3008</v>
      </c>
    </row>
    <row r="1646" customHeight="1" spans="1:7">
      <c r="A1646" s="18" t="s">
        <v>3033</v>
      </c>
      <c r="B1646" s="18" t="s">
        <v>3034</v>
      </c>
      <c r="C1646" s="18" t="s">
        <v>2748</v>
      </c>
      <c r="D1646" s="18" t="s">
        <v>3035</v>
      </c>
      <c r="E1646" s="18">
        <v>2018.12</v>
      </c>
      <c r="F1646" s="18">
        <v>42</v>
      </c>
      <c r="G1646" s="18" t="s">
        <v>3036</v>
      </c>
    </row>
    <row r="1647" customHeight="1" spans="1:7">
      <c r="A1647" s="18" t="s">
        <v>3037</v>
      </c>
      <c r="B1647" s="18" t="s">
        <v>3034</v>
      </c>
      <c r="C1647" s="18" t="s">
        <v>2748</v>
      </c>
      <c r="D1647" s="18" t="s">
        <v>3038</v>
      </c>
      <c r="E1647" s="18">
        <v>2018.12</v>
      </c>
      <c r="F1647" s="18">
        <v>28</v>
      </c>
      <c r="G1647" s="18"/>
    </row>
    <row r="1648" customHeight="1" spans="1:7">
      <c r="A1648" s="18" t="s">
        <v>3039</v>
      </c>
      <c r="B1648" s="18" t="s">
        <v>3040</v>
      </c>
      <c r="C1648" s="18" t="s">
        <v>2748</v>
      </c>
      <c r="D1648" s="18" t="s">
        <v>3041</v>
      </c>
      <c r="E1648" s="18">
        <v>2010.5</v>
      </c>
      <c r="F1648" s="18">
        <v>32</v>
      </c>
      <c r="G1648" s="18" t="s">
        <v>2760</v>
      </c>
    </row>
    <row r="1649" customHeight="1" spans="1:7">
      <c r="A1649" s="18" t="s">
        <v>3042</v>
      </c>
      <c r="B1649" s="18" t="s">
        <v>3043</v>
      </c>
      <c r="C1649" s="18" t="s">
        <v>2748</v>
      </c>
      <c r="D1649" s="18" t="s">
        <v>3044</v>
      </c>
      <c r="E1649" s="18">
        <v>2013.1</v>
      </c>
      <c r="F1649" s="18">
        <v>30</v>
      </c>
      <c r="G1649" s="18" t="s">
        <v>3045</v>
      </c>
    </row>
    <row r="1650" customHeight="1" spans="1:7">
      <c r="A1650" s="18" t="s">
        <v>3046</v>
      </c>
      <c r="B1650" s="18" t="s">
        <v>3047</v>
      </c>
      <c r="C1650" s="18" t="s">
        <v>2748</v>
      </c>
      <c r="D1650" s="18" t="s">
        <v>3048</v>
      </c>
      <c r="E1650" s="18">
        <v>2015.2</v>
      </c>
      <c r="F1650" s="18">
        <v>35</v>
      </c>
      <c r="G1650" s="18" t="s">
        <v>3049</v>
      </c>
    </row>
    <row r="1651" customHeight="1" spans="1:7">
      <c r="A1651" s="18" t="s">
        <v>3050</v>
      </c>
      <c r="B1651" s="18" t="s">
        <v>3051</v>
      </c>
      <c r="C1651" s="18" t="s">
        <v>2748</v>
      </c>
      <c r="D1651" s="18" t="s">
        <v>3052</v>
      </c>
      <c r="E1651" s="18">
        <v>2014.3</v>
      </c>
      <c r="F1651" s="18">
        <v>18</v>
      </c>
      <c r="G1651" s="18" t="s">
        <v>2760</v>
      </c>
    </row>
    <row r="1652" customHeight="1" spans="1:7">
      <c r="A1652" s="18" t="s">
        <v>3053</v>
      </c>
      <c r="B1652" s="18" t="s">
        <v>3054</v>
      </c>
      <c r="C1652" s="18" t="s">
        <v>2748</v>
      </c>
      <c r="D1652" s="18" t="s">
        <v>3055</v>
      </c>
      <c r="E1652" s="18">
        <v>2017.8</v>
      </c>
      <c r="F1652" s="18">
        <v>48</v>
      </c>
      <c r="G1652" s="18" t="s">
        <v>2760</v>
      </c>
    </row>
    <row r="1653" customHeight="1" spans="1:7">
      <c r="A1653" s="18" t="s">
        <v>3056</v>
      </c>
      <c r="B1653" s="18" t="s">
        <v>3057</v>
      </c>
      <c r="C1653" s="18" t="s">
        <v>2748</v>
      </c>
      <c r="D1653" s="18" t="s">
        <v>3058</v>
      </c>
      <c r="E1653" s="18">
        <v>2010.7</v>
      </c>
      <c r="F1653" s="18">
        <v>32</v>
      </c>
      <c r="G1653" s="18" t="s">
        <v>2760</v>
      </c>
    </row>
    <row r="1654" customHeight="1" spans="1:7">
      <c r="A1654" s="18" t="s">
        <v>3059</v>
      </c>
      <c r="B1654" s="18" t="s">
        <v>3060</v>
      </c>
      <c r="C1654" s="18" t="s">
        <v>2748</v>
      </c>
      <c r="D1654" s="18" t="s">
        <v>3061</v>
      </c>
      <c r="E1654" s="18">
        <v>2015.1</v>
      </c>
      <c r="F1654" s="18">
        <v>33</v>
      </c>
      <c r="G1654" s="18" t="s">
        <v>2760</v>
      </c>
    </row>
    <row r="1655" customHeight="1" spans="1:7">
      <c r="A1655" s="18" t="s">
        <v>3062</v>
      </c>
      <c r="B1655" s="18" t="s">
        <v>3063</v>
      </c>
      <c r="C1655" s="18" t="s">
        <v>2748</v>
      </c>
      <c r="D1655" s="18" t="s">
        <v>3064</v>
      </c>
      <c r="E1655" s="18">
        <v>2015.8</v>
      </c>
      <c r="F1655" s="18">
        <v>46</v>
      </c>
      <c r="G1655" s="18" t="s">
        <v>3065</v>
      </c>
    </row>
    <row r="1656" customHeight="1" spans="1:7">
      <c r="A1656" s="18" t="s">
        <v>3066</v>
      </c>
      <c r="B1656" s="18" t="s">
        <v>3067</v>
      </c>
      <c r="C1656" s="18" t="s">
        <v>2748</v>
      </c>
      <c r="D1656" s="18" t="s">
        <v>3068</v>
      </c>
      <c r="E1656" s="18">
        <v>2017.8</v>
      </c>
      <c r="F1656" s="18">
        <v>45</v>
      </c>
      <c r="G1656" s="18" t="s">
        <v>3069</v>
      </c>
    </row>
    <row r="1657" customHeight="1" spans="1:7">
      <c r="A1657" s="18" t="s">
        <v>3070</v>
      </c>
      <c r="B1657" s="18" t="s">
        <v>3071</v>
      </c>
      <c r="C1657" s="18" t="s">
        <v>2748</v>
      </c>
      <c r="D1657" s="18" t="s">
        <v>3072</v>
      </c>
      <c r="E1657" s="18">
        <v>2014.8</v>
      </c>
      <c r="F1657" s="18">
        <v>33</v>
      </c>
      <c r="G1657" s="18"/>
    </row>
    <row r="1658" customHeight="1" spans="1:7">
      <c r="A1658" s="18" t="s">
        <v>3073</v>
      </c>
      <c r="B1658" s="18" t="s">
        <v>3074</v>
      </c>
      <c r="C1658" s="18" t="s">
        <v>2748</v>
      </c>
      <c r="D1658" s="18" t="s">
        <v>3075</v>
      </c>
      <c r="E1658" s="18">
        <v>2019.7</v>
      </c>
      <c r="F1658" s="18">
        <v>38</v>
      </c>
      <c r="G1658" s="18" t="s">
        <v>3008</v>
      </c>
    </row>
    <row r="1659" customHeight="1" spans="1:7">
      <c r="A1659" s="18" t="s">
        <v>3076</v>
      </c>
      <c r="B1659" s="18" t="s">
        <v>3077</v>
      </c>
      <c r="C1659" s="18" t="s">
        <v>2748</v>
      </c>
      <c r="D1659" s="18" t="s">
        <v>3078</v>
      </c>
      <c r="E1659" s="18">
        <v>2012.8</v>
      </c>
      <c r="F1659" s="18">
        <v>39</v>
      </c>
      <c r="G1659" s="18" t="s">
        <v>3079</v>
      </c>
    </row>
    <row r="1660" customHeight="1" spans="1:7">
      <c r="A1660" s="18" t="s">
        <v>3080</v>
      </c>
      <c r="B1660" s="18" t="s">
        <v>3081</v>
      </c>
      <c r="C1660" s="18" t="s">
        <v>2748</v>
      </c>
      <c r="D1660" s="18" t="s">
        <v>3082</v>
      </c>
      <c r="E1660" s="18">
        <v>2016.8</v>
      </c>
      <c r="F1660" s="18">
        <v>34</v>
      </c>
      <c r="G1660" s="18" t="s">
        <v>3083</v>
      </c>
    </row>
    <row r="1661" customHeight="1" spans="1:7">
      <c r="A1661" s="18" t="s">
        <v>289</v>
      </c>
      <c r="B1661" s="18" t="s">
        <v>3084</v>
      </c>
      <c r="C1661" s="18" t="s">
        <v>2748</v>
      </c>
      <c r="D1661" s="18" t="s">
        <v>3085</v>
      </c>
      <c r="E1661" s="18">
        <v>2015.8</v>
      </c>
      <c r="F1661" s="18">
        <v>33</v>
      </c>
      <c r="G1661" s="18" t="s">
        <v>2760</v>
      </c>
    </row>
    <row r="1662" customHeight="1" spans="1:7">
      <c r="A1662" s="18" t="s">
        <v>3086</v>
      </c>
      <c r="B1662" s="18" t="s">
        <v>3087</v>
      </c>
      <c r="C1662" s="18" t="s">
        <v>2748</v>
      </c>
      <c r="D1662" s="18" t="s">
        <v>3088</v>
      </c>
      <c r="E1662" s="18">
        <v>2017.2</v>
      </c>
      <c r="F1662" s="18">
        <v>15</v>
      </c>
      <c r="G1662" s="18" t="s">
        <v>2760</v>
      </c>
    </row>
    <row r="1663" customHeight="1" spans="1:7">
      <c r="A1663" s="18" t="s">
        <v>3089</v>
      </c>
      <c r="B1663" s="18" t="s">
        <v>3090</v>
      </c>
      <c r="C1663" s="18" t="s">
        <v>2748</v>
      </c>
      <c r="D1663" s="18" t="s">
        <v>3091</v>
      </c>
      <c r="E1663" s="18">
        <v>2018.8</v>
      </c>
      <c r="F1663" s="18">
        <v>48</v>
      </c>
      <c r="G1663" s="18" t="s">
        <v>3092</v>
      </c>
    </row>
    <row r="1664" customHeight="1" spans="1:7">
      <c r="A1664" s="18" t="s">
        <v>289</v>
      </c>
      <c r="B1664" s="18" t="s">
        <v>3093</v>
      </c>
      <c r="C1664" s="18" t="s">
        <v>2748</v>
      </c>
      <c r="D1664" s="18" t="s">
        <v>3094</v>
      </c>
      <c r="E1664" s="18">
        <v>2013.1</v>
      </c>
      <c r="F1664" s="18">
        <v>36</v>
      </c>
      <c r="G1664" s="18" t="s">
        <v>2760</v>
      </c>
    </row>
    <row r="1665" customHeight="1" spans="1:7">
      <c r="A1665" s="18" t="s">
        <v>3095</v>
      </c>
      <c r="B1665" s="18" t="s">
        <v>3096</v>
      </c>
      <c r="C1665" s="18" t="s">
        <v>2748</v>
      </c>
      <c r="D1665" s="18" t="s">
        <v>3097</v>
      </c>
      <c r="E1665" s="18">
        <v>2017.5</v>
      </c>
      <c r="F1665" s="18">
        <v>25</v>
      </c>
      <c r="G1665" s="18" t="s">
        <v>2760</v>
      </c>
    </row>
    <row r="1666" customHeight="1" spans="1:7">
      <c r="A1666" s="18" t="s">
        <v>3098</v>
      </c>
      <c r="B1666" s="18" t="s">
        <v>3099</v>
      </c>
      <c r="C1666" s="18" t="s">
        <v>2748</v>
      </c>
      <c r="D1666" s="18" t="s">
        <v>3100</v>
      </c>
      <c r="E1666" s="18">
        <v>2014.1</v>
      </c>
      <c r="F1666" s="18">
        <v>37</v>
      </c>
      <c r="G1666" s="18" t="s">
        <v>2760</v>
      </c>
    </row>
    <row r="1667" customHeight="1" spans="1:7">
      <c r="A1667" s="18" t="s">
        <v>3101</v>
      </c>
      <c r="B1667" s="18" t="s">
        <v>3102</v>
      </c>
      <c r="C1667" s="18" t="s">
        <v>2748</v>
      </c>
      <c r="D1667" s="18" t="s">
        <v>3103</v>
      </c>
      <c r="E1667" s="18">
        <v>2014.1</v>
      </c>
      <c r="F1667" s="18">
        <v>32</v>
      </c>
      <c r="G1667" s="18" t="s">
        <v>2760</v>
      </c>
    </row>
    <row r="1668" customHeight="1" spans="1:7">
      <c r="A1668" s="18" t="s">
        <v>3104</v>
      </c>
      <c r="B1668" s="18" t="s">
        <v>3105</v>
      </c>
      <c r="C1668" s="18" t="s">
        <v>2748</v>
      </c>
      <c r="D1668" s="18" t="s">
        <v>3106</v>
      </c>
      <c r="E1668" s="18">
        <v>2014.6</v>
      </c>
      <c r="F1668" s="18">
        <v>25</v>
      </c>
      <c r="G1668" s="18" t="s">
        <v>2760</v>
      </c>
    </row>
    <row r="1669" customHeight="1" spans="1:7">
      <c r="A1669" s="18" t="s">
        <v>2155</v>
      </c>
      <c r="B1669" s="18" t="s">
        <v>3107</v>
      </c>
      <c r="C1669" s="18" t="s">
        <v>2748</v>
      </c>
      <c r="D1669" s="18" t="s">
        <v>3108</v>
      </c>
      <c r="E1669" s="18">
        <v>2014.8</v>
      </c>
      <c r="F1669" s="18">
        <v>35</v>
      </c>
      <c r="G1669" s="18" t="s">
        <v>2760</v>
      </c>
    </row>
    <row r="1670" customHeight="1" spans="1:7">
      <c r="A1670" s="18" t="s">
        <v>3109</v>
      </c>
      <c r="B1670" s="18" t="s">
        <v>3110</v>
      </c>
      <c r="C1670" s="18" t="s">
        <v>2748</v>
      </c>
      <c r="D1670" s="18" t="s">
        <v>3111</v>
      </c>
      <c r="E1670" s="18">
        <v>2019.7</v>
      </c>
      <c r="F1670" s="18">
        <v>48</v>
      </c>
      <c r="G1670" s="18" t="s">
        <v>3112</v>
      </c>
    </row>
    <row r="1671" customHeight="1" spans="1:7">
      <c r="A1671" s="18" t="s">
        <v>3113</v>
      </c>
      <c r="B1671" s="18" t="s">
        <v>3114</v>
      </c>
      <c r="C1671" s="18" t="s">
        <v>2748</v>
      </c>
      <c r="D1671" s="18" t="s">
        <v>3115</v>
      </c>
      <c r="E1671" s="18">
        <v>2019.7</v>
      </c>
      <c r="F1671" s="18">
        <v>46</v>
      </c>
      <c r="G1671" s="18" t="s">
        <v>2760</v>
      </c>
    </row>
    <row r="1672" customHeight="1" spans="1:7">
      <c r="A1672" s="18" t="s">
        <v>3116</v>
      </c>
      <c r="B1672" s="18" t="s">
        <v>3117</v>
      </c>
      <c r="C1672" s="18" t="s">
        <v>2748</v>
      </c>
      <c r="D1672" s="18" t="s">
        <v>3118</v>
      </c>
      <c r="E1672" s="18">
        <v>2016.8</v>
      </c>
      <c r="F1672" s="18">
        <v>36</v>
      </c>
      <c r="G1672" s="18" t="s">
        <v>3119</v>
      </c>
    </row>
    <row r="1673" customHeight="1" spans="1:7">
      <c r="A1673" s="18" t="s">
        <v>3120</v>
      </c>
      <c r="B1673" s="18" t="s">
        <v>3121</v>
      </c>
      <c r="C1673" s="18" t="s">
        <v>2748</v>
      </c>
      <c r="D1673" s="18" t="s">
        <v>3122</v>
      </c>
      <c r="E1673" s="18">
        <v>2017.8</v>
      </c>
      <c r="F1673" s="18">
        <v>32</v>
      </c>
      <c r="G1673" s="18" t="s">
        <v>2760</v>
      </c>
    </row>
    <row r="1674" customHeight="1" spans="1:7">
      <c r="A1674" s="18" t="s">
        <v>3123</v>
      </c>
      <c r="B1674" s="18" t="s">
        <v>3124</v>
      </c>
      <c r="C1674" s="18" t="s">
        <v>2748</v>
      </c>
      <c r="D1674" s="18" t="s">
        <v>3125</v>
      </c>
      <c r="E1674" s="18">
        <v>2018.11</v>
      </c>
      <c r="F1674" s="18">
        <v>32</v>
      </c>
      <c r="G1674" s="18" t="s">
        <v>3126</v>
      </c>
    </row>
    <row r="1675" customHeight="1" spans="1:7">
      <c r="A1675" s="18" t="s">
        <v>1864</v>
      </c>
      <c r="B1675" s="18" t="s">
        <v>3127</v>
      </c>
      <c r="C1675" s="18" t="s">
        <v>2748</v>
      </c>
      <c r="D1675" s="18" t="s">
        <v>3128</v>
      </c>
      <c r="E1675" s="18">
        <v>2017.11</v>
      </c>
      <c r="F1675" s="18">
        <v>32</v>
      </c>
      <c r="G1675" s="18" t="s">
        <v>2760</v>
      </c>
    </row>
    <row r="1676" customHeight="1" spans="1:7">
      <c r="A1676" s="18" t="s">
        <v>3129</v>
      </c>
      <c r="B1676" s="18" t="s">
        <v>3130</v>
      </c>
      <c r="C1676" s="18" t="s">
        <v>2748</v>
      </c>
      <c r="D1676" s="18" t="s">
        <v>3131</v>
      </c>
      <c r="E1676" s="18">
        <v>2017.8</v>
      </c>
      <c r="F1676" s="18">
        <v>88</v>
      </c>
      <c r="G1676" s="18" t="s">
        <v>3132</v>
      </c>
    </row>
    <row r="1677" customHeight="1" spans="1:7">
      <c r="A1677" s="18" t="s">
        <v>3133</v>
      </c>
      <c r="B1677" s="18" t="s">
        <v>3134</v>
      </c>
      <c r="C1677" s="18" t="s">
        <v>2748</v>
      </c>
      <c r="D1677" s="18" t="s">
        <v>3135</v>
      </c>
      <c r="E1677" s="18">
        <v>2017.8</v>
      </c>
      <c r="F1677" s="18">
        <v>39</v>
      </c>
      <c r="G1677" s="18" t="s">
        <v>2760</v>
      </c>
    </row>
    <row r="1678" customHeight="1" spans="1:7">
      <c r="A1678" s="18" t="s">
        <v>3136</v>
      </c>
      <c r="B1678" s="18" t="s">
        <v>3137</v>
      </c>
      <c r="C1678" s="18" t="s">
        <v>2748</v>
      </c>
      <c r="D1678" s="18" t="s">
        <v>3138</v>
      </c>
      <c r="E1678" s="18">
        <v>2018.2</v>
      </c>
      <c r="F1678" s="18">
        <v>52</v>
      </c>
      <c r="G1678" s="18" t="s">
        <v>3008</v>
      </c>
    </row>
    <row r="1679" customHeight="1" spans="1:7">
      <c r="A1679" s="18" t="s">
        <v>3139</v>
      </c>
      <c r="B1679" s="18" t="s">
        <v>3140</v>
      </c>
      <c r="C1679" s="18" t="s">
        <v>2748</v>
      </c>
      <c r="D1679" s="18" t="s">
        <v>3141</v>
      </c>
      <c r="E1679" s="18">
        <v>2018.11</v>
      </c>
      <c r="F1679" s="18">
        <v>38</v>
      </c>
      <c r="G1679" s="18" t="s">
        <v>3008</v>
      </c>
    </row>
    <row r="1680" customHeight="1" spans="1:7">
      <c r="A1680" s="18" t="s">
        <v>3142</v>
      </c>
      <c r="B1680" s="18" t="s">
        <v>3143</v>
      </c>
      <c r="C1680" s="18" t="s">
        <v>2748</v>
      </c>
      <c r="D1680" s="18" t="s">
        <v>3144</v>
      </c>
      <c r="E1680" s="18">
        <v>2018.1</v>
      </c>
      <c r="F1680" s="18">
        <v>45</v>
      </c>
      <c r="G1680" s="18" t="s">
        <v>3145</v>
      </c>
    </row>
    <row r="1681" customHeight="1" spans="1:7">
      <c r="A1681" s="18" t="s">
        <v>2197</v>
      </c>
      <c r="B1681" s="18" t="s">
        <v>3146</v>
      </c>
      <c r="C1681" s="18" t="s">
        <v>2748</v>
      </c>
      <c r="D1681" s="18" t="s">
        <v>3147</v>
      </c>
      <c r="E1681" s="18">
        <v>2019.8</v>
      </c>
      <c r="F1681" s="18">
        <v>33</v>
      </c>
      <c r="G1681" s="18" t="s">
        <v>2760</v>
      </c>
    </row>
    <row r="1682" customHeight="1" spans="1:7">
      <c r="A1682" s="18" t="s">
        <v>2458</v>
      </c>
      <c r="B1682" s="18" t="s">
        <v>3148</v>
      </c>
      <c r="C1682" s="18" t="s">
        <v>2748</v>
      </c>
      <c r="D1682" s="18" t="s">
        <v>3149</v>
      </c>
      <c r="E1682" s="18">
        <v>2019.9</v>
      </c>
      <c r="F1682" s="18">
        <v>32</v>
      </c>
      <c r="G1682" s="18" t="s">
        <v>2760</v>
      </c>
    </row>
    <row r="1683" customHeight="1" spans="1:7">
      <c r="A1683" s="18" t="s">
        <v>3150</v>
      </c>
      <c r="B1683" s="18" t="s">
        <v>3151</v>
      </c>
      <c r="C1683" s="18" t="s">
        <v>2748</v>
      </c>
      <c r="D1683" s="18" t="s">
        <v>3152</v>
      </c>
      <c r="E1683" s="18">
        <v>2019.9</v>
      </c>
      <c r="F1683" s="18">
        <v>50</v>
      </c>
      <c r="G1683" s="18" t="s">
        <v>2760</v>
      </c>
    </row>
    <row r="1684" customHeight="1" spans="1:7">
      <c r="A1684" s="18" t="s">
        <v>111</v>
      </c>
      <c r="B1684" s="18" t="s">
        <v>3153</v>
      </c>
      <c r="C1684" s="18" t="s">
        <v>2748</v>
      </c>
      <c r="D1684" s="18" t="s">
        <v>3154</v>
      </c>
      <c r="E1684" s="18">
        <v>2014.8</v>
      </c>
      <c r="F1684" s="18">
        <v>39</v>
      </c>
      <c r="G1684" s="18" t="s">
        <v>2760</v>
      </c>
    </row>
    <row r="1685" customHeight="1" spans="1:7">
      <c r="A1685" s="18" t="s">
        <v>3155</v>
      </c>
      <c r="B1685" s="18" t="s">
        <v>3156</v>
      </c>
      <c r="C1685" s="18" t="s">
        <v>2748</v>
      </c>
      <c r="D1685" s="18" t="s">
        <v>3157</v>
      </c>
      <c r="E1685" s="18">
        <v>2016.6</v>
      </c>
      <c r="F1685" s="18">
        <v>34</v>
      </c>
      <c r="G1685" s="18"/>
    </row>
    <row r="1686" customHeight="1" spans="1:7">
      <c r="A1686" s="18" t="s">
        <v>3158</v>
      </c>
      <c r="B1686" s="18" t="s">
        <v>3159</v>
      </c>
      <c r="C1686" s="18" t="s">
        <v>2748</v>
      </c>
      <c r="D1686" s="18" t="s">
        <v>3160</v>
      </c>
      <c r="E1686" s="18">
        <v>2016.7</v>
      </c>
      <c r="F1686" s="18">
        <v>16</v>
      </c>
      <c r="G1686" s="18"/>
    </row>
    <row r="1687" customHeight="1" spans="1:7">
      <c r="A1687" s="18" t="s">
        <v>3161</v>
      </c>
      <c r="B1687" s="18" t="s">
        <v>3162</v>
      </c>
      <c r="C1687" s="18" t="s">
        <v>2748</v>
      </c>
      <c r="D1687" s="18" t="s">
        <v>3163</v>
      </c>
      <c r="E1687" s="18">
        <v>2019.11</v>
      </c>
      <c r="F1687" s="18">
        <v>33</v>
      </c>
      <c r="G1687" s="18" t="s">
        <v>2760</v>
      </c>
    </row>
    <row r="1688" customHeight="1" spans="1:7">
      <c r="A1688" s="18" t="s">
        <v>3164</v>
      </c>
      <c r="B1688" s="18" t="s">
        <v>3165</v>
      </c>
      <c r="C1688" s="18" t="s">
        <v>2748</v>
      </c>
      <c r="D1688" s="18" t="s">
        <v>3166</v>
      </c>
      <c r="E1688" s="18">
        <v>2019.1</v>
      </c>
      <c r="F1688" s="18">
        <v>56</v>
      </c>
      <c r="G1688" s="18"/>
    </row>
    <row r="1689" customHeight="1" spans="1:7">
      <c r="A1689" s="18" t="s">
        <v>1892</v>
      </c>
      <c r="B1689" s="18" t="s">
        <v>3167</v>
      </c>
      <c r="C1689" s="18" t="s">
        <v>2748</v>
      </c>
      <c r="D1689" s="18" t="s">
        <v>3168</v>
      </c>
      <c r="E1689" s="18">
        <v>2013.8</v>
      </c>
      <c r="F1689" s="18">
        <v>46</v>
      </c>
      <c r="G1689" s="18" t="s">
        <v>2760</v>
      </c>
    </row>
    <row r="1690" customHeight="1" spans="1:7">
      <c r="A1690" s="18" t="s">
        <v>3169</v>
      </c>
      <c r="B1690" s="18" t="s">
        <v>3170</v>
      </c>
      <c r="C1690" s="18" t="s">
        <v>2748</v>
      </c>
      <c r="D1690" s="18" t="s">
        <v>3171</v>
      </c>
      <c r="E1690" s="18">
        <v>2016.2</v>
      </c>
      <c r="F1690" s="18">
        <v>28</v>
      </c>
      <c r="G1690" s="18" t="s">
        <v>2760</v>
      </c>
    </row>
    <row r="1691" customHeight="1" spans="1:7">
      <c r="A1691" s="18" t="s">
        <v>2165</v>
      </c>
      <c r="B1691" s="18" t="s">
        <v>3172</v>
      </c>
      <c r="C1691" s="18" t="s">
        <v>2748</v>
      </c>
      <c r="D1691" s="18" t="s">
        <v>3173</v>
      </c>
      <c r="E1691" s="18">
        <v>2014.4</v>
      </c>
      <c r="F1691" s="18">
        <v>30</v>
      </c>
      <c r="G1691" s="18" t="s">
        <v>2760</v>
      </c>
    </row>
    <row r="1692" customHeight="1" spans="1:7">
      <c r="A1692" s="18" t="s">
        <v>3174</v>
      </c>
      <c r="B1692" s="18" t="s">
        <v>3175</v>
      </c>
      <c r="C1692" s="18" t="s">
        <v>2748</v>
      </c>
      <c r="D1692" s="18" t="s">
        <v>3176</v>
      </c>
      <c r="E1692" s="18">
        <v>2019.1</v>
      </c>
      <c r="F1692" s="18">
        <v>46</v>
      </c>
      <c r="G1692" s="18" t="s">
        <v>2760</v>
      </c>
    </row>
    <row r="1693" customHeight="1" spans="1:7">
      <c r="A1693" s="18" t="s">
        <v>299</v>
      </c>
      <c r="B1693" s="18" t="s">
        <v>3177</v>
      </c>
      <c r="C1693" s="18" t="s">
        <v>2748</v>
      </c>
      <c r="D1693" s="18" t="s">
        <v>3178</v>
      </c>
      <c r="E1693" s="18">
        <v>2014.2</v>
      </c>
      <c r="F1693" s="18">
        <v>28</v>
      </c>
      <c r="G1693" s="18" t="s">
        <v>2760</v>
      </c>
    </row>
    <row r="1694" customHeight="1" spans="1:7">
      <c r="A1694" s="18" t="s">
        <v>3179</v>
      </c>
      <c r="B1694" s="18" t="s">
        <v>3180</v>
      </c>
      <c r="C1694" s="18" t="s">
        <v>2748</v>
      </c>
      <c r="D1694" s="18" t="s">
        <v>3181</v>
      </c>
      <c r="E1694" s="18">
        <v>2014.7</v>
      </c>
      <c r="F1694" s="18">
        <v>25</v>
      </c>
      <c r="G1694" s="18"/>
    </row>
    <row r="1695" customHeight="1" spans="1:7">
      <c r="A1695" s="18" t="s">
        <v>3182</v>
      </c>
      <c r="B1695" s="18" t="s">
        <v>3183</v>
      </c>
      <c r="C1695" s="18" t="s">
        <v>2748</v>
      </c>
      <c r="D1695" s="18" t="s">
        <v>3184</v>
      </c>
      <c r="E1695" s="18">
        <v>2015.12</v>
      </c>
      <c r="F1695" s="18">
        <v>40</v>
      </c>
      <c r="G1695" s="18"/>
    </row>
    <row r="1696" customHeight="1" spans="1:7">
      <c r="A1696" s="18" t="s">
        <v>1134</v>
      </c>
      <c r="B1696" s="18" t="s">
        <v>3185</v>
      </c>
      <c r="C1696" s="18" t="s">
        <v>2748</v>
      </c>
      <c r="D1696" s="18" t="s">
        <v>3186</v>
      </c>
      <c r="E1696" s="18">
        <v>2014.6</v>
      </c>
      <c r="F1696" s="18">
        <v>34</v>
      </c>
      <c r="G1696" s="18"/>
    </row>
    <row r="1697" customHeight="1" spans="1:7">
      <c r="A1697" s="18" t="s">
        <v>2432</v>
      </c>
      <c r="B1697" s="18" t="s">
        <v>3187</v>
      </c>
      <c r="C1697" s="18" t="s">
        <v>2748</v>
      </c>
      <c r="D1697" s="18" t="s">
        <v>3188</v>
      </c>
      <c r="E1697" s="18">
        <v>2014.1</v>
      </c>
      <c r="F1697" s="18">
        <v>28</v>
      </c>
      <c r="G1697" s="18" t="s">
        <v>2760</v>
      </c>
    </row>
    <row r="1698" customHeight="1" spans="1:7">
      <c r="A1698" s="18" t="s">
        <v>3189</v>
      </c>
      <c r="B1698" s="18" t="s">
        <v>3190</v>
      </c>
      <c r="C1698" s="18" t="s">
        <v>2748</v>
      </c>
      <c r="D1698" s="18" t="s">
        <v>3191</v>
      </c>
      <c r="E1698" s="18">
        <v>2014.2</v>
      </c>
      <c r="F1698" s="18">
        <v>30</v>
      </c>
      <c r="G1698" s="18" t="s">
        <v>2760</v>
      </c>
    </row>
    <row r="1699" customHeight="1" spans="1:7">
      <c r="A1699" s="18" t="s">
        <v>3192</v>
      </c>
      <c r="B1699" s="18" t="s">
        <v>3193</v>
      </c>
      <c r="C1699" s="18" t="s">
        <v>2748</v>
      </c>
      <c r="D1699" s="18" t="s">
        <v>3194</v>
      </c>
      <c r="E1699" s="18">
        <v>2014.3</v>
      </c>
      <c r="F1699" s="18">
        <v>40</v>
      </c>
      <c r="G1699" s="18" t="s">
        <v>2760</v>
      </c>
    </row>
    <row r="1700" customHeight="1" spans="1:7">
      <c r="A1700" s="18" t="s">
        <v>2410</v>
      </c>
      <c r="B1700" s="18" t="s">
        <v>3195</v>
      </c>
      <c r="C1700" s="18" t="s">
        <v>2748</v>
      </c>
      <c r="D1700" s="18" t="s">
        <v>3196</v>
      </c>
      <c r="E1700" s="18">
        <v>2014.4</v>
      </c>
      <c r="F1700" s="18">
        <v>28</v>
      </c>
      <c r="G1700" s="18" t="s">
        <v>2760</v>
      </c>
    </row>
    <row r="1701" customHeight="1" spans="1:7">
      <c r="A1701" s="18" t="s">
        <v>3197</v>
      </c>
      <c r="B1701" s="18" t="s">
        <v>3198</v>
      </c>
      <c r="C1701" s="18" t="s">
        <v>2748</v>
      </c>
      <c r="D1701" s="18" t="s">
        <v>3199</v>
      </c>
      <c r="E1701" s="18">
        <v>2014.8</v>
      </c>
      <c r="F1701" s="18">
        <v>28</v>
      </c>
      <c r="G1701" s="18" t="s">
        <v>2760</v>
      </c>
    </row>
    <row r="1702" customHeight="1" spans="1:7">
      <c r="A1702" s="18" t="s">
        <v>3200</v>
      </c>
      <c r="B1702" s="18" t="s">
        <v>3201</v>
      </c>
      <c r="C1702" s="18" t="s">
        <v>2748</v>
      </c>
      <c r="D1702" s="18" t="s">
        <v>3202</v>
      </c>
      <c r="E1702" s="18">
        <v>2018.7</v>
      </c>
      <c r="F1702" s="18">
        <v>40</v>
      </c>
      <c r="G1702" s="18" t="s">
        <v>2760</v>
      </c>
    </row>
    <row r="1703" customHeight="1" spans="1:7">
      <c r="A1703" s="18" t="s">
        <v>3203</v>
      </c>
      <c r="B1703" s="18" t="s">
        <v>3204</v>
      </c>
      <c r="C1703" s="18" t="s">
        <v>2748</v>
      </c>
      <c r="D1703" s="18" t="s">
        <v>3205</v>
      </c>
      <c r="E1703" s="18">
        <v>2015.8</v>
      </c>
      <c r="F1703" s="18">
        <v>30</v>
      </c>
      <c r="G1703" s="18" t="s">
        <v>2760</v>
      </c>
    </row>
    <row r="1704" customHeight="1" spans="1:7">
      <c r="A1704" s="18" t="s">
        <v>2418</v>
      </c>
      <c r="B1704" s="18" t="s">
        <v>3206</v>
      </c>
      <c r="C1704" s="18" t="s">
        <v>2748</v>
      </c>
      <c r="D1704" s="18" t="s">
        <v>3207</v>
      </c>
      <c r="E1704" s="18">
        <v>2015.9</v>
      </c>
      <c r="F1704" s="18">
        <v>36</v>
      </c>
      <c r="G1704" s="18" t="s">
        <v>2760</v>
      </c>
    </row>
    <row r="1705" customHeight="1" spans="1:7">
      <c r="A1705" s="18" t="s">
        <v>3208</v>
      </c>
      <c r="B1705" s="18" t="s">
        <v>3209</v>
      </c>
      <c r="C1705" s="18" t="s">
        <v>2748</v>
      </c>
      <c r="D1705" s="18" t="s">
        <v>3210</v>
      </c>
      <c r="E1705" s="18">
        <v>2015.9</v>
      </c>
      <c r="F1705" s="18">
        <v>32</v>
      </c>
      <c r="G1705" s="18" t="s">
        <v>2760</v>
      </c>
    </row>
    <row r="1706" customHeight="1" spans="1:7">
      <c r="A1706" s="18" t="s">
        <v>1917</v>
      </c>
      <c r="B1706" s="18" t="s">
        <v>3211</v>
      </c>
      <c r="C1706" s="18" t="s">
        <v>2748</v>
      </c>
      <c r="D1706" s="18" t="s">
        <v>3212</v>
      </c>
      <c r="E1706" s="18">
        <v>2015.8</v>
      </c>
      <c r="F1706" s="18">
        <v>28</v>
      </c>
      <c r="G1706" s="18" t="s">
        <v>2760</v>
      </c>
    </row>
    <row r="1707" customHeight="1" spans="1:7">
      <c r="A1707" s="18" t="s">
        <v>3056</v>
      </c>
      <c r="B1707" s="18" t="s">
        <v>3213</v>
      </c>
      <c r="C1707" s="18" t="s">
        <v>2748</v>
      </c>
      <c r="D1707" s="18" t="s">
        <v>3214</v>
      </c>
      <c r="E1707" s="18">
        <v>2018.3</v>
      </c>
      <c r="F1707" s="18">
        <v>48</v>
      </c>
      <c r="G1707" s="18"/>
    </row>
    <row r="1708" customHeight="1" spans="1:7">
      <c r="A1708" s="18" t="s">
        <v>299</v>
      </c>
      <c r="B1708" s="18" t="s">
        <v>3215</v>
      </c>
      <c r="C1708" s="18" t="s">
        <v>2748</v>
      </c>
      <c r="D1708" s="18" t="s">
        <v>3216</v>
      </c>
      <c r="E1708" s="18">
        <v>2016.1</v>
      </c>
      <c r="F1708" s="18">
        <v>39</v>
      </c>
      <c r="G1708" s="18" t="s">
        <v>2760</v>
      </c>
    </row>
    <row r="1709" customHeight="1" spans="1:7">
      <c r="A1709" s="18" t="s">
        <v>3217</v>
      </c>
      <c r="B1709" s="18" t="s">
        <v>3218</v>
      </c>
      <c r="C1709" s="18" t="s">
        <v>2748</v>
      </c>
      <c r="D1709" s="18" t="s">
        <v>3219</v>
      </c>
      <c r="E1709" s="18">
        <v>2015.8</v>
      </c>
      <c r="F1709" s="18">
        <v>39</v>
      </c>
      <c r="G1709" s="18" t="s">
        <v>2760</v>
      </c>
    </row>
    <row r="1710" customHeight="1" spans="1:7">
      <c r="A1710" s="18" t="s">
        <v>289</v>
      </c>
      <c r="B1710" s="18" t="s">
        <v>3220</v>
      </c>
      <c r="C1710" s="18" t="s">
        <v>2748</v>
      </c>
      <c r="D1710" s="18" t="s">
        <v>3221</v>
      </c>
      <c r="E1710" s="18">
        <v>2016.6</v>
      </c>
      <c r="F1710" s="18">
        <v>49.5</v>
      </c>
      <c r="G1710" s="18" t="s">
        <v>2760</v>
      </c>
    </row>
    <row r="1711" customHeight="1" spans="1:7">
      <c r="A1711" s="18" t="s">
        <v>3222</v>
      </c>
      <c r="B1711" s="18" t="s">
        <v>3223</v>
      </c>
      <c r="C1711" s="18" t="s">
        <v>2748</v>
      </c>
      <c r="D1711" s="18" t="s">
        <v>3224</v>
      </c>
      <c r="E1711" s="18">
        <v>2016.2</v>
      </c>
      <c r="F1711" s="18">
        <v>35</v>
      </c>
      <c r="G1711" s="18" t="s">
        <v>2760</v>
      </c>
    </row>
    <row r="1712" customHeight="1" spans="1:7">
      <c r="A1712" s="18" t="s">
        <v>1553</v>
      </c>
      <c r="B1712" s="18" t="s">
        <v>3225</v>
      </c>
      <c r="C1712" s="18" t="s">
        <v>2748</v>
      </c>
      <c r="D1712" s="18" t="s">
        <v>3226</v>
      </c>
      <c r="E1712" s="18">
        <v>2016.2</v>
      </c>
      <c r="F1712" s="18">
        <v>39</v>
      </c>
      <c r="G1712" s="18" t="s">
        <v>2760</v>
      </c>
    </row>
    <row r="1713" customHeight="1" spans="1:7">
      <c r="A1713" s="18" t="s">
        <v>3169</v>
      </c>
      <c r="B1713" s="18" t="s">
        <v>3227</v>
      </c>
      <c r="C1713" s="18" t="s">
        <v>2748</v>
      </c>
      <c r="D1713" s="18" t="s">
        <v>3228</v>
      </c>
      <c r="E1713" s="18">
        <v>2016.2</v>
      </c>
      <c r="F1713" s="18">
        <v>26</v>
      </c>
      <c r="G1713" s="18" t="s">
        <v>2760</v>
      </c>
    </row>
    <row r="1714" customHeight="1" spans="1:7">
      <c r="A1714" s="18" t="s">
        <v>3155</v>
      </c>
      <c r="B1714" s="18" t="s">
        <v>3229</v>
      </c>
      <c r="C1714" s="18" t="s">
        <v>2748</v>
      </c>
      <c r="D1714" s="18" t="s">
        <v>3230</v>
      </c>
      <c r="E1714" s="18">
        <v>2014.3</v>
      </c>
      <c r="F1714" s="18">
        <v>42</v>
      </c>
      <c r="G1714" s="18" t="s">
        <v>2760</v>
      </c>
    </row>
    <row r="1715" customHeight="1" spans="1:7">
      <c r="A1715" s="18" t="s">
        <v>3158</v>
      </c>
      <c r="B1715" s="18" t="s">
        <v>3229</v>
      </c>
      <c r="C1715" s="18" t="s">
        <v>2748</v>
      </c>
      <c r="D1715" s="18" t="s">
        <v>3231</v>
      </c>
      <c r="E1715" s="18">
        <v>2014.7</v>
      </c>
      <c r="F1715" s="18">
        <v>45</v>
      </c>
      <c r="G1715" s="18" t="s">
        <v>2760</v>
      </c>
    </row>
    <row r="1716" customHeight="1" spans="1:7">
      <c r="A1716" s="18" t="s">
        <v>3232</v>
      </c>
      <c r="B1716" s="18" t="s">
        <v>3233</v>
      </c>
      <c r="C1716" s="18" t="s">
        <v>2748</v>
      </c>
      <c r="D1716" s="18" t="s">
        <v>3234</v>
      </c>
      <c r="E1716" s="18">
        <v>2017.8</v>
      </c>
      <c r="F1716" s="18">
        <v>36</v>
      </c>
      <c r="G1716" s="18" t="s">
        <v>2760</v>
      </c>
    </row>
    <row r="1717" customHeight="1" spans="1:7">
      <c r="A1717" s="18" t="s">
        <v>2155</v>
      </c>
      <c r="B1717" s="18" t="s">
        <v>3235</v>
      </c>
      <c r="C1717" s="18" t="s">
        <v>2748</v>
      </c>
      <c r="D1717" s="18" t="s">
        <v>3236</v>
      </c>
      <c r="E1717" s="18">
        <v>2016.7</v>
      </c>
      <c r="F1717" s="18">
        <v>30</v>
      </c>
      <c r="G1717" s="18" t="s">
        <v>2760</v>
      </c>
    </row>
    <row r="1718" customHeight="1" spans="1:7">
      <c r="A1718" s="18" t="s">
        <v>3237</v>
      </c>
      <c r="B1718" s="18" t="s">
        <v>3238</v>
      </c>
      <c r="C1718" s="18" t="s">
        <v>2748</v>
      </c>
      <c r="D1718" s="18" t="s">
        <v>3239</v>
      </c>
      <c r="E1718" s="18">
        <v>2010.8</v>
      </c>
      <c r="F1718" s="18">
        <v>18</v>
      </c>
      <c r="G1718" s="18"/>
    </row>
    <row r="1719" customHeight="1" spans="1:7">
      <c r="A1719" s="18" t="s">
        <v>3240</v>
      </c>
      <c r="B1719" s="18" t="s">
        <v>3241</v>
      </c>
      <c r="C1719" s="18" t="s">
        <v>2748</v>
      </c>
      <c r="D1719" s="18" t="s">
        <v>3242</v>
      </c>
      <c r="E1719" s="18">
        <v>2012.8</v>
      </c>
      <c r="F1719" s="18">
        <v>39</v>
      </c>
      <c r="G1719" s="18"/>
    </row>
    <row r="1720" customHeight="1" spans="1:7">
      <c r="A1720" s="18" t="s">
        <v>3243</v>
      </c>
      <c r="B1720" s="18" t="s">
        <v>3051</v>
      </c>
      <c r="C1720" s="18" t="s">
        <v>2748</v>
      </c>
      <c r="D1720" s="18" t="s">
        <v>3244</v>
      </c>
      <c r="E1720" s="18">
        <v>2005.8</v>
      </c>
      <c r="F1720" s="18">
        <v>20</v>
      </c>
      <c r="G1720" s="18"/>
    </row>
    <row r="1721" customHeight="1" spans="1:7">
      <c r="A1721" s="18" t="s">
        <v>3245</v>
      </c>
      <c r="B1721" s="18" t="s">
        <v>3246</v>
      </c>
      <c r="C1721" s="18" t="s">
        <v>2748</v>
      </c>
      <c r="D1721" s="18" t="s">
        <v>3247</v>
      </c>
      <c r="E1721" s="18">
        <v>2012.1</v>
      </c>
      <c r="F1721" s="18">
        <v>25</v>
      </c>
      <c r="G1721" s="18"/>
    </row>
    <row r="1722" customHeight="1" spans="1:7">
      <c r="A1722" s="18" t="s">
        <v>3248</v>
      </c>
      <c r="B1722" s="18" t="s">
        <v>3249</v>
      </c>
      <c r="C1722" s="18" t="s">
        <v>2748</v>
      </c>
      <c r="D1722" s="18" t="s">
        <v>3250</v>
      </c>
      <c r="E1722" s="18">
        <v>2019.8</v>
      </c>
      <c r="F1722" s="18">
        <v>58</v>
      </c>
      <c r="G1722" s="18" t="s">
        <v>2760</v>
      </c>
    </row>
    <row r="1723" customHeight="1" spans="1:7">
      <c r="A1723" s="18" t="s">
        <v>3251</v>
      </c>
      <c r="B1723" s="18" t="s">
        <v>3252</v>
      </c>
      <c r="C1723" s="18" t="s">
        <v>2748</v>
      </c>
      <c r="D1723" s="18" t="s">
        <v>3253</v>
      </c>
      <c r="E1723" s="18">
        <v>2018.6</v>
      </c>
      <c r="F1723" s="18">
        <v>55</v>
      </c>
      <c r="G1723" s="18" t="s">
        <v>2760</v>
      </c>
    </row>
    <row r="1724" customHeight="1" spans="1:7">
      <c r="A1724" s="18" t="s">
        <v>3254</v>
      </c>
      <c r="B1724" s="18" t="s">
        <v>3255</v>
      </c>
      <c r="C1724" s="18" t="s">
        <v>2748</v>
      </c>
      <c r="D1724" s="18" t="s">
        <v>3256</v>
      </c>
      <c r="E1724" s="18">
        <v>2010.8</v>
      </c>
      <c r="F1724" s="18">
        <v>40</v>
      </c>
      <c r="G1724" s="18"/>
    </row>
    <row r="1725" customHeight="1" spans="1:7">
      <c r="A1725" s="18" t="s">
        <v>2814</v>
      </c>
      <c r="B1725" s="18" t="s">
        <v>3257</v>
      </c>
      <c r="C1725" s="18" t="s">
        <v>2748</v>
      </c>
      <c r="D1725" s="18" t="s">
        <v>3258</v>
      </c>
      <c r="E1725" s="18">
        <v>2010.12</v>
      </c>
      <c r="F1725" s="18">
        <v>26</v>
      </c>
      <c r="G1725" s="18"/>
    </row>
    <row r="1726" customHeight="1" spans="1:7">
      <c r="A1726" s="18" t="s">
        <v>1134</v>
      </c>
      <c r="B1726" s="18" t="s">
        <v>3259</v>
      </c>
      <c r="C1726" s="18" t="s">
        <v>2748</v>
      </c>
      <c r="D1726" s="18" t="s">
        <v>3260</v>
      </c>
      <c r="E1726" s="18">
        <v>2007.7</v>
      </c>
      <c r="F1726" s="18">
        <v>19</v>
      </c>
      <c r="G1726" s="18"/>
    </row>
    <row r="1727" customHeight="1" spans="1:7">
      <c r="A1727" s="18" t="s">
        <v>3261</v>
      </c>
      <c r="B1727" s="18" t="s">
        <v>3262</v>
      </c>
      <c r="C1727" s="18" t="s">
        <v>2748</v>
      </c>
      <c r="D1727" s="18" t="s">
        <v>3263</v>
      </c>
      <c r="E1727" s="18">
        <v>2012.1</v>
      </c>
      <c r="F1727" s="18">
        <v>38</v>
      </c>
      <c r="G1727" s="18"/>
    </row>
    <row r="1728" customHeight="1" spans="1:7">
      <c r="A1728" s="18" t="s">
        <v>3264</v>
      </c>
      <c r="B1728" s="18" t="s">
        <v>3265</v>
      </c>
      <c r="C1728" s="18" t="s">
        <v>2748</v>
      </c>
      <c r="D1728" s="18" t="s">
        <v>3266</v>
      </c>
      <c r="E1728" s="18">
        <v>2013.1</v>
      </c>
      <c r="F1728" s="18">
        <v>35</v>
      </c>
      <c r="G1728" s="18"/>
    </row>
    <row r="1729" customHeight="1" spans="1:7">
      <c r="A1729" s="18" t="s">
        <v>3267</v>
      </c>
      <c r="B1729" s="18" t="s">
        <v>3268</v>
      </c>
      <c r="C1729" s="18" t="s">
        <v>2748</v>
      </c>
      <c r="D1729" s="18" t="s">
        <v>3269</v>
      </c>
      <c r="E1729" s="18">
        <v>2011.9</v>
      </c>
      <c r="F1729" s="18">
        <v>39.5</v>
      </c>
      <c r="G1729" s="18" t="s">
        <v>2760</v>
      </c>
    </row>
    <row r="1730" customHeight="1" spans="1:7">
      <c r="A1730" s="18" t="s">
        <v>3080</v>
      </c>
      <c r="B1730" s="18" t="s">
        <v>3270</v>
      </c>
      <c r="C1730" s="18" t="s">
        <v>2748</v>
      </c>
      <c r="D1730" s="18" t="s">
        <v>3271</v>
      </c>
      <c r="E1730" s="18">
        <v>2012.9</v>
      </c>
      <c r="F1730" s="18">
        <v>24</v>
      </c>
      <c r="G1730" s="18"/>
    </row>
    <row r="1731" customHeight="1" spans="1:7">
      <c r="A1731" s="18" t="s">
        <v>3272</v>
      </c>
      <c r="B1731" s="18" t="s">
        <v>3273</v>
      </c>
      <c r="C1731" s="18" t="s">
        <v>2748</v>
      </c>
      <c r="D1731" s="18" t="s">
        <v>3274</v>
      </c>
      <c r="E1731" s="18">
        <v>2011.9</v>
      </c>
      <c r="F1731" s="18">
        <v>36.5</v>
      </c>
      <c r="G1731" s="18"/>
    </row>
    <row r="1732" customHeight="1" spans="1:7">
      <c r="A1732" s="18" t="s">
        <v>3275</v>
      </c>
      <c r="B1732" s="18" t="s">
        <v>3276</v>
      </c>
      <c r="C1732" s="18" t="s">
        <v>2748</v>
      </c>
      <c r="D1732" s="18" t="s">
        <v>3277</v>
      </c>
      <c r="E1732" s="18">
        <v>2012.12</v>
      </c>
      <c r="F1732" s="18">
        <v>40</v>
      </c>
      <c r="G1732" s="18"/>
    </row>
    <row r="1733" customHeight="1" spans="1:7">
      <c r="A1733" s="18" t="s">
        <v>3278</v>
      </c>
      <c r="B1733" s="18" t="s">
        <v>3279</v>
      </c>
      <c r="C1733" s="18" t="s">
        <v>2748</v>
      </c>
      <c r="D1733" s="18" t="s">
        <v>3280</v>
      </c>
      <c r="E1733" s="18">
        <v>2006.5</v>
      </c>
      <c r="F1733" s="18">
        <v>30</v>
      </c>
      <c r="G1733" s="18"/>
    </row>
    <row r="1734" customHeight="1" spans="1:7">
      <c r="A1734" s="18" t="s">
        <v>3281</v>
      </c>
      <c r="B1734" s="18" t="s">
        <v>3282</v>
      </c>
      <c r="C1734" s="18" t="s">
        <v>2748</v>
      </c>
      <c r="D1734" s="18" t="s">
        <v>3283</v>
      </c>
      <c r="E1734" s="18">
        <v>2012.9</v>
      </c>
      <c r="F1734" s="18">
        <v>38</v>
      </c>
      <c r="G1734" s="18"/>
    </row>
    <row r="1735" customHeight="1" spans="1:7">
      <c r="A1735" s="18" t="s">
        <v>3284</v>
      </c>
      <c r="B1735" s="18" t="s">
        <v>3285</v>
      </c>
      <c r="C1735" s="18" t="s">
        <v>2748</v>
      </c>
      <c r="D1735" s="18" t="s">
        <v>3286</v>
      </c>
      <c r="E1735" s="18">
        <v>2010.8</v>
      </c>
      <c r="F1735" s="18">
        <v>22</v>
      </c>
      <c r="G1735" s="18"/>
    </row>
    <row r="1736" customHeight="1" spans="1:7">
      <c r="A1736" s="18" t="s">
        <v>3287</v>
      </c>
      <c r="B1736" s="18" t="s">
        <v>3288</v>
      </c>
      <c r="C1736" s="18" t="s">
        <v>2748</v>
      </c>
      <c r="D1736" s="18" t="s">
        <v>3289</v>
      </c>
      <c r="E1736" s="18">
        <v>2007.11</v>
      </c>
      <c r="F1736" s="18">
        <v>33</v>
      </c>
      <c r="G1736" s="18"/>
    </row>
    <row r="1737" customHeight="1" spans="1:7">
      <c r="A1737" s="18" t="s">
        <v>3290</v>
      </c>
      <c r="B1737" s="18" t="s">
        <v>3291</v>
      </c>
      <c r="C1737" s="18" t="s">
        <v>2748</v>
      </c>
      <c r="D1737" s="18" t="s">
        <v>3292</v>
      </c>
      <c r="E1737" s="18">
        <v>2007.8</v>
      </c>
      <c r="F1737" s="18">
        <v>25</v>
      </c>
      <c r="G1737" s="18"/>
    </row>
    <row r="1738" customHeight="1" spans="1:7">
      <c r="A1738" s="18" t="s">
        <v>3293</v>
      </c>
      <c r="B1738" s="18" t="s">
        <v>3294</v>
      </c>
      <c r="C1738" s="18" t="s">
        <v>2748</v>
      </c>
      <c r="D1738" s="18" t="s">
        <v>3295</v>
      </c>
      <c r="E1738" s="18">
        <v>2008.5</v>
      </c>
      <c r="F1738" s="18">
        <v>33</v>
      </c>
      <c r="G1738" s="18"/>
    </row>
    <row r="1739" customHeight="1" spans="1:7">
      <c r="A1739" s="18" t="s">
        <v>3296</v>
      </c>
      <c r="B1739" s="18" t="s">
        <v>3297</v>
      </c>
      <c r="C1739" s="18" t="s">
        <v>2748</v>
      </c>
      <c r="D1739" s="18" t="s">
        <v>3298</v>
      </c>
      <c r="E1739" s="18">
        <v>2008.7</v>
      </c>
      <c r="F1739" s="18">
        <v>13</v>
      </c>
      <c r="G1739" s="18"/>
    </row>
    <row r="1740" customHeight="1" spans="1:7">
      <c r="A1740" s="18" t="s">
        <v>3243</v>
      </c>
      <c r="B1740" s="18" t="s">
        <v>3299</v>
      </c>
      <c r="C1740" s="18" t="s">
        <v>2748</v>
      </c>
      <c r="D1740" s="18" t="s">
        <v>3300</v>
      </c>
      <c r="E1740" s="18">
        <v>2009.8</v>
      </c>
      <c r="F1740" s="18">
        <v>38</v>
      </c>
      <c r="G1740" s="18"/>
    </row>
    <row r="1741" customHeight="1" spans="1:7">
      <c r="A1741" s="18" t="s">
        <v>3301</v>
      </c>
      <c r="B1741" s="18" t="s">
        <v>3299</v>
      </c>
      <c r="C1741" s="18" t="s">
        <v>2748</v>
      </c>
      <c r="D1741" s="18" t="s">
        <v>3302</v>
      </c>
      <c r="E1741" s="18">
        <v>2010.1</v>
      </c>
      <c r="F1741" s="18">
        <v>45</v>
      </c>
      <c r="G1741" s="18"/>
    </row>
    <row r="1742" customHeight="1" spans="1:7">
      <c r="A1742" s="18" t="s">
        <v>1553</v>
      </c>
      <c r="B1742" s="18" t="s">
        <v>3303</v>
      </c>
      <c r="C1742" s="18" t="s">
        <v>2748</v>
      </c>
      <c r="D1742" s="18" t="s">
        <v>3304</v>
      </c>
      <c r="E1742" s="18">
        <v>2011.8</v>
      </c>
      <c r="F1742" s="18">
        <v>32</v>
      </c>
      <c r="G1742" s="18"/>
    </row>
    <row r="1743" customHeight="1" spans="1:7">
      <c r="A1743" s="18" t="s">
        <v>3305</v>
      </c>
      <c r="B1743" s="18" t="s">
        <v>3306</v>
      </c>
      <c r="C1743" s="18" t="s">
        <v>2748</v>
      </c>
      <c r="D1743" s="18" t="s">
        <v>3307</v>
      </c>
      <c r="E1743" s="18">
        <v>2006.9</v>
      </c>
      <c r="F1743" s="18">
        <v>30</v>
      </c>
      <c r="G1743" s="18" t="s">
        <v>2760</v>
      </c>
    </row>
    <row r="1744" customHeight="1" spans="1:7">
      <c r="A1744" s="18" t="s">
        <v>2155</v>
      </c>
      <c r="B1744" s="18" t="s">
        <v>3308</v>
      </c>
      <c r="C1744" s="18" t="s">
        <v>2748</v>
      </c>
      <c r="D1744" s="18" t="s">
        <v>3236</v>
      </c>
      <c r="E1744" s="18">
        <v>2016.7</v>
      </c>
      <c r="F1744" s="18">
        <v>30</v>
      </c>
      <c r="G1744" s="18" t="s">
        <v>2760</v>
      </c>
    </row>
    <row r="1745" customHeight="1" spans="1:7">
      <c r="A1745" s="18" t="s">
        <v>307</v>
      </c>
      <c r="B1745" s="18" t="s">
        <v>3309</v>
      </c>
      <c r="C1745" s="18" t="s">
        <v>2748</v>
      </c>
      <c r="D1745" s="18" t="s">
        <v>3310</v>
      </c>
      <c r="E1745" s="18">
        <v>2016.12</v>
      </c>
      <c r="F1745" s="18">
        <v>30</v>
      </c>
      <c r="G1745" s="18" t="s">
        <v>2760</v>
      </c>
    </row>
    <row r="1746" customHeight="1" spans="1:7">
      <c r="A1746" s="18" t="s">
        <v>3311</v>
      </c>
      <c r="B1746" s="18" t="s">
        <v>3312</v>
      </c>
      <c r="C1746" s="18" t="s">
        <v>2748</v>
      </c>
      <c r="D1746" s="18" t="s">
        <v>3313</v>
      </c>
      <c r="E1746" s="18">
        <v>2010.9</v>
      </c>
      <c r="F1746" s="18">
        <v>40</v>
      </c>
      <c r="G1746" s="18"/>
    </row>
    <row r="1747" customHeight="1" spans="1:7">
      <c r="A1747" s="18" t="s">
        <v>3314</v>
      </c>
      <c r="B1747" s="18" t="s">
        <v>3315</v>
      </c>
      <c r="C1747" s="18" t="s">
        <v>2748</v>
      </c>
      <c r="D1747" s="18" t="s">
        <v>3316</v>
      </c>
      <c r="E1747" s="18">
        <v>2010.9</v>
      </c>
      <c r="F1747" s="18">
        <v>34</v>
      </c>
      <c r="G1747" s="18"/>
    </row>
    <row r="1748" customHeight="1" spans="1:7">
      <c r="A1748" s="18" t="s">
        <v>311</v>
      </c>
      <c r="B1748" s="18" t="s">
        <v>3317</v>
      </c>
      <c r="C1748" s="18" t="s">
        <v>2748</v>
      </c>
      <c r="D1748" s="18" t="s">
        <v>3318</v>
      </c>
      <c r="E1748" s="18">
        <v>2012.12</v>
      </c>
      <c r="F1748" s="18">
        <v>30</v>
      </c>
      <c r="G1748" s="18"/>
    </row>
    <row r="1749" customHeight="1" spans="1:7">
      <c r="A1749" s="18" t="s">
        <v>3319</v>
      </c>
      <c r="B1749" s="18" t="s">
        <v>3320</v>
      </c>
      <c r="C1749" s="18" t="s">
        <v>2748</v>
      </c>
      <c r="D1749" s="18" t="s">
        <v>3321</v>
      </c>
      <c r="E1749" s="18">
        <v>2015.9</v>
      </c>
      <c r="F1749" s="18">
        <v>26</v>
      </c>
      <c r="G1749" s="18" t="s">
        <v>2760</v>
      </c>
    </row>
    <row r="1750" customHeight="1" spans="1:7">
      <c r="A1750" s="18" t="s">
        <v>3322</v>
      </c>
      <c r="B1750" s="18" t="s">
        <v>3323</v>
      </c>
      <c r="C1750" s="18" t="s">
        <v>2748</v>
      </c>
      <c r="D1750" s="18" t="s">
        <v>3324</v>
      </c>
      <c r="E1750" s="18">
        <v>2012.8</v>
      </c>
      <c r="F1750" s="18">
        <v>28</v>
      </c>
      <c r="G1750" s="18" t="s">
        <v>2760</v>
      </c>
    </row>
    <row r="1751" customHeight="1" spans="1:7">
      <c r="A1751" s="18" t="s">
        <v>3325</v>
      </c>
      <c r="B1751" s="18" t="s">
        <v>3326</v>
      </c>
      <c r="C1751" s="18" t="s">
        <v>2748</v>
      </c>
      <c r="D1751" s="18" t="s">
        <v>3327</v>
      </c>
      <c r="E1751" s="18">
        <v>2013.1</v>
      </c>
      <c r="F1751" s="18">
        <v>36</v>
      </c>
      <c r="G1751" s="18" t="s">
        <v>2760</v>
      </c>
    </row>
    <row r="1752" customHeight="1" spans="1:7">
      <c r="A1752" s="18" t="s">
        <v>3328</v>
      </c>
      <c r="B1752" s="18" t="s">
        <v>3329</v>
      </c>
      <c r="C1752" s="18" t="s">
        <v>2748</v>
      </c>
      <c r="D1752" s="18" t="s">
        <v>3330</v>
      </c>
      <c r="E1752" s="18">
        <v>2015.3</v>
      </c>
      <c r="F1752" s="18">
        <v>39</v>
      </c>
      <c r="G1752" s="18" t="s">
        <v>2760</v>
      </c>
    </row>
    <row r="1753" customHeight="1" spans="1:7">
      <c r="A1753" s="18" t="s">
        <v>3331</v>
      </c>
      <c r="B1753" s="18" t="s">
        <v>3332</v>
      </c>
      <c r="C1753" s="18" t="s">
        <v>2748</v>
      </c>
      <c r="D1753" s="18" t="s">
        <v>3333</v>
      </c>
      <c r="E1753" s="18">
        <v>2013.7</v>
      </c>
      <c r="F1753" s="18">
        <v>32</v>
      </c>
      <c r="G1753" s="18" t="s">
        <v>2760</v>
      </c>
    </row>
    <row r="1754" customHeight="1" spans="1:7">
      <c r="A1754" s="18" t="s">
        <v>3334</v>
      </c>
      <c r="B1754" s="18" t="s">
        <v>2827</v>
      </c>
      <c r="C1754" s="18" t="s">
        <v>2748</v>
      </c>
      <c r="D1754" s="18" t="s">
        <v>3335</v>
      </c>
      <c r="E1754" s="18">
        <v>2013.6</v>
      </c>
      <c r="F1754" s="18">
        <v>33</v>
      </c>
      <c r="G1754" s="18" t="s">
        <v>2760</v>
      </c>
    </row>
    <row r="1755" customHeight="1" spans="1:7">
      <c r="A1755" s="18" t="s">
        <v>3336</v>
      </c>
      <c r="B1755" s="18" t="s">
        <v>3337</v>
      </c>
      <c r="C1755" s="18" t="s">
        <v>2748</v>
      </c>
      <c r="D1755" s="18" t="s">
        <v>3338</v>
      </c>
      <c r="E1755" s="18">
        <v>2013.8</v>
      </c>
      <c r="F1755" s="18">
        <v>36</v>
      </c>
      <c r="G1755" s="18"/>
    </row>
    <row r="1756" customHeight="1" spans="1:7">
      <c r="A1756" s="18" t="s">
        <v>3339</v>
      </c>
      <c r="B1756" s="18" t="s">
        <v>3340</v>
      </c>
      <c r="C1756" s="18" t="s">
        <v>2748</v>
      </c>
      <c r="D1756" s="18" t="s">
        <v>3341</v>
      </c>
      <c r="E1756" s="18">
        <v>2008.1</v>
      </c>
      <c r="F1756" s="18">
        <v>32</v>
      </c>
      <c r="G1756" s="18"/>
    </row>
    <row r="1757" customHeight="1" spans="1:7">
      <c r="A1757" s="18" t="s">
        <v>3342</v>
      </c>
      <c r="B1757" s="18" t="s">
        <v>3343</v>
      </c>
      <c r="C1757" s="18" t="s">
        <v>2748</v>
      </c>
      <c r="D1757" s="18" t="s">
        <v>3344</v>
      </c>
      <c r="E1757" s="18">
        <v>2013.9</v>
      </c>
      <c r="F1757" s="18">
        <v>35</v>
      </c>
      <c r="G1757" s="18" t="s">
        <v>2760</v>
      </c>
    </row>
    <row r="1758" customHeight="1" spans="1:7">
      <c r="A1758" s="18" t="s">
        <v>3345</v>
      </c>
      <c r="B1758" s="18" t="s">
        <v>3297</v>
      </c>
      <c r="C1758" s="18" t="s">
        <v>2748</v>
      </c>
      <c r="D1758" s="18" t="s">
        <v>3346</v>
      </c>
      <c r="E1758" s="18">
        <v>2009.9</v>
      </c>
      <c r="F1758" s="18">
        <v>32</v>
      </c>
      <c r="G1758" s="18" t="s">
        <v>2760</v>
      </c>
    </row>
    <row r="1759" customHeight="1" spans="1:7">
      <c r="A1759" s="18" t="s">
        <v>3347</v>
      </c>
      <c r="B1759" s="18" t="s">
        <v>3297</v>
      </c>
      <c r="C1759" s="18" t="s">
        <v>2748</v>
      </c>
      <c r="D1759" s="18" t="s">
        <v>3348</v>
      </c>
      <c r="E1759" s="18">
        <v>2009.8</v>
      </c>
      <c r="F1759" s="18">
        <v>18</v>
      </c>
      <c r="G1759" s="18" t="s">
        <v>2760</v>
      </c>
    </row>
    <row r="1760" customHeight="1" spans="1:7">
      <c r="A1760" s="18" t="s">
        <v>307</v>
      </c>
      <c r="B1760" s="18" t="s">
        <v>3349</v>
      </c>
      <c r="C1760" s="18" t="s">
        <v>2748</v>
      </c>
      <c r="D1760" s="18" t="s">
        <v>3350</v>
      </c>
      <c r="E1760" s="18">
        <v>2015.9</v>
      </c>
      <c r="F1760" s="18">
        <v>42</v>
      </c>
      <c r="G1760" s="18"/>
    </row>
    <row r="1761" customHeight="1" spans="1:7">
      <c r="A1761" s="18" t="s">
        <v>3351</v>
      </c>
      <c r="B1761" s="18" t="s">
        <v>2852</v>
      </c>
      <c r="C1761" s="18" t="s">
        <v>2748</v>
      </c>
      <c r="D1761" s="18" t="s">
        <v>3352</v>
      </c>
      <c r="E1761" s="18">
        <v>2012.3</v>
      </c>
      <c r="F1761" s="18">
        <v>39.5</v>
      </c>
      <c r="G1761" s="18" t="s">
        <v>2760</v>
      </c>
    </row>
    <row r="1762" customHeight="1" spans="1:7">
      <c r="A1762" s="18" t="s">
        <v>3353</v>
      </c>
      <c r="B1762" s="18" t="s">
        <v>3354</v>
      </c>
      <c r="C1762" s="18" t="s">
        <v>2748</v>
      </c>
      <c r="D1762" s="18" t="s">
        <v>3355</v>
      </c>
      <c r="E1762" s="18">
        <v>2013.1</v>
      </c>
      <c r="F1762" s="18">
        <v>31</v>
      </c>
      <c r="G1762" s="18"/>
    </row>
    <row r="1763" customHeight="1" spans="1:7">
      <c r="A1763" s="18" t="s">
        <v>1892</v>
      </c>
      <c r="B1763" s="18" t="s">
        <v>3356</v>
      </c>
      <c r="C1763" s="18" t="s">
        <v>2748</v>
      </c>
      <c r="D1763" s="18" t="s">
        <v>3357</v>
      </c>
      <c r="E1763" s="18">
        <v>2011.11</v>
      </c>
      <c r="F1763" s="18">
        <v>42</v>
      </c>
      <c r="G1763" s="18"/>
    </row>
    <row r="1764" customHeight="1" spans="1:7">
      <c r="A1764" s="18" t="s">
        <v>3358</v>
      </c>
      <c r="B1764" s="18" t="s">
        <v>3359</v>
      </c>
      <c r="C1764" s="18" t="s">
        <v>2748</v>
      </c>
      <c r="D1764" s="18" t="s">
        <v>3360</v>
      </c>
      <c r="E1764" s="18">
        <v>2008.1</v>
      </c>
      <c r="F1764" s="18">
        <v>21</v>
      </c>
      <c r="G1764" s="18"/>
    </row>
    <row r="1765" customHeight="1" spans="1:7">
      <c r="A1765" s="18" t="s">
        <v>3361</v>
      </c>
      <c r="B1765" s="18" t="s">
        <v>3362</v>
      </c>
      <c r="C1765" s="18" t="s">
        <v>2748</v>
      </c>
      <c r="D1765" s="18" t="s">
        <v>3363</v>
      </c>
      <c r="E1765" s="18">
        <v>2008.7</v>
      </c>
      <c r="F1765" s="18">
        <v>23</v>
      </c>
      <c r="G1765" s="18"/>
    </row>
    <row r="1766" customHeight="1" spans="1:7">
      <c r="A1766" s="18" t="s">
        <v>3364</v>
      </c>
      <c r="B1766" s="18" t="s">
        <v>3365</v>
      </c>
      <c r="C1766" s="18" t="s">
        <v>2748</v>
      </c>
      <c r="D1766" s="18" t="s">
        <v>3366</v>
      </c>
      <c r="E1766" s="18">
        <v>2013.7</v>
      </c>
      <c r="F1766" s="18">
        <v>42.5</v>
      </c>
      <c r="G1766" s="18" t="s">
        <v>2760</v>
      </c>
    </row>
    <row r="1767" customHeight="1" spans="1:7">
      <c r="A1767" s="18" t="s">
        <v>3367</v>
      </c>
      <c r="B1767" s="18" t="s">
        <v>3368</v>
      </c>
      <c r="C1767" s="18" t="s">
        <v>2748</v>
      </c>
      <c r="D1767" s="18" t="s">
        <v>3369</v>
      </c>
      <c r="E1767" s="18">
        <v>2019.7</v>
      </c>
      <c r="F1767" s="18">
        <v>46</v>
      </c>
      <c r="G1767" s="18" t="s">
        <v>2760</v>
      </c>
    </row>
    <row r="1768" customHeight="1" spans="1:7">
      <c r="A1768" s="18" t="s">
        <v>3370</v>
      </c>
      <c r="B1768" s="18" t="s">
        <v>3371</v>
      </c>
      <c r="C1768" s="18" t="s">
        <v>2748</v>
      </c>
      <c r="D1768" s="18" t="s">
        <v>3372</v>
      </c>
      <c r="E1768" s="18">
        <v>2011.6</v>
      </c>
      <c r="F1768" s="18">
        <v>42</v>
      </c>
      <c r="G1768" s="18"/>
    </row>
    <row r="1769" customHeight="1" spans="1:7">
      <c r="A1769" s="18" t="s">
        <v>3373</v>
      </c>
      <c r="B1769" s="18" t="s">
        <v>3374</v>
      </c>
      <c r="C1769" s="18" t="s">
        <v>2748</v>
      </c>
      <c r="D1769" s="18" t="s">
        <v>3375</v>
      </c>
      <c r="E1769" s="18">
        <v>2017.11</v>
      </c>
      <c r="F1769" s="18">
        <v>52</v>
      </c>
      <c r="G1769" s="18" t="s">
        <v>3376</v>
      </c>
    </row>
    <row r="1770" customHeight="1" spans="1:7">
      <c r="A1770" s="18" t="s">
        <v>3377</v>
      </c>
      <c r="B1770" s="18" t="s">
        <v>3378</v>
      </c>
      <c r="C1770" s="18" t="s">
        <v>2748</v>
      </c>
      <c r="D1770" s="18" t="s">
        <v>3379</v>
      </c>
      <c r="E1770" s="18">
        <v>2018.2</v>
      </c>
      <c r="F1770" s="18">
        <v>39</v>
      </c>
      <c r="G1770" s="18" t="s">
        <v>3376</v>
      </c>
    </row>
    <row r="1771" customHeight="1" spans="1:7">
      <c r="A1771" s="18" t="s">
        <v>3380</v>
      </c>
      <c r="B1771" s="18" t="s">
        <v>3381</v>
      </c>
      <c r="C1771" s="18" t="s">
        <v>2748</v>
      </c>
      <c r="D1771" s="18" t="s">
        <v>3382</v>
      </c>
      <c r="E1771" s="18">
        <v>2019.7</v>
      </c>
      <c r="F1771" s="18">
        <v>59</v>
      </c>
      <c r="G1771" s="18" t="s">
        <v>3376</v>
      </c>
    </row>
    <row r="1772" customHeight="1" spans="1:7">
      <c r="A1772" s="18" t="s">
        <v>3383</v>
      </c>
      <c r="B1772" s="18" t="s">
        <v>3384</v>
      </c>
      <c r="C1772" s="18" t="s">
        <v>2748</v>
      </c>
      <c r="D1772" s="18" t="s">
        <v>3385</v>
      </c>
      <c r="E1772" s="18">
        <v>2019.7</v>
      </c>
      <c r="F1772" s="18">
        <v>45</v>
      </c>
      <c r="G1772" s="18" t="s">
        <v>3376</v>
      </c>
    </row>
    <row r="1773" customHeight="1" spans="1:7">
      <c r="A1773" s="18" t="s">
        <v>3386</v>
      </c>
      <c r="B1773" s="18" t="s">
        <v>2858</v>
      </c>
      <c r="C1773" s="18" t="s">
        <v>2748</v>
      </c>
      <c r="D1773" s="18" t="s">
        <v>3387</v>
      </c>
      <c r="E1773" s="18">
        <v>2017.6</v>
      </c>
      <c r="F1773" s="18">
        <v>35</v>
      </c>
      <c r="G1773" s="18"/>
    </row>
    <row r="1774" customHeight="1" spans="1:7">
      <c r="A1774" s="18" t="s">
        <v>3388</v>
      </c>
      <c r="B1774" s="18" t="s">
        <v>3389</v>
      </c>
      <c r="C1774" s="18" t="s">
        <v>2748</v>
      </c>
      <c r="D1774" s="18" t="s">
        <v>3390</v>
      </c>
      <c r="E1774" s="18">
        <v>2017.11</v>
      </c>
      <c r="F1774" s="18">
        <v>38</v>
      </c>
      <c r="G1774" s="18"/>
    </row>
    <row r="1775" customHeight="1" spans="1:7">
      <c r="A1775" s="18" t="s">
        <v>3391</v>
      </c>
      <c r="B1775" s="18" t="s">
        <v>3392</v>
      </c>
      <c r="C1775" s="18" t="s">
        <v>2748</v>
      </c>
      <c r="D1775" s="18" t="s">
        <v>3393</v>
      </c>
      <c r="E1775" s="18">
        <v>2013.9</v>
      </c>
      <c r="F1775" s="18">
        <v>39</v>
      </c>
      <c r="G1775" s="18"/>
    </row>
    <row r="1776" customHeight="1" spans="1:7">
      <c r="A1776" s="18" t="s">
        <v>3394</v>
      </c>
      <c r="B1776" s="18" t="s">
        <v>3395</v>
      </c>
      <c r="C1776" s="18" t="s">
        <v>2748</v>
      </c>
      <c r="D1776" s="18" t="s">
        <v>3396</v>
      </c>
      <c r="E1776" s="18">
        <v>2018.9</v>
      </c>
      <c r="F1776" s="18">
        <v>90</v>
      </c>
      <c r="G1776" s="18"/>
    </row>
    <row r="1777" customHeight="1" spans="1:7">
      <c r="A1777" s="18" t="s">
        <v>3397</v>
      </c>
      <c r="B1777" s="18" t="s">
        <v>3395</v>
      </c>
      <c r="C1777" s="18" t="s">
        <v>2748</v>
      </c>
      <c r="D1777" s="18" t="s">
        <v>3398</v>
      </c>
      <c r="E1777" s="18">
        <v>2018.9</v>
      </c>
      <c r="F1777" s="18">
        <v>84</v>
      </c>
      <c r="G1777" s="18"/>
    </row>
    <row r="1778" customHeight="1" spans="1:7">
      <c r="A1778" s="18" t="s">
        <v>3399</v>
      </c>
      <c r="B1778" s="18" t="s">
        <v>3400</v>
      </c>
      <c r="C1778" s="18" t="s">
        <v>2748</v>
      </c>
      <c r="D1778" s="18" t="s">
        <v>3401</v>
      </c>
      <c r="E1778" s="18"/>
      <c r="F1778" s="18"/>
      <c r="G1778" s="18"/>
    </row>
    <row r="1779" customHeight="1" spans="1:7">
      <c r="A1779" s="18" t="s">
        <v>3402</v>
      </c>
      <c r="B1779" s="18" t="s">
        <v>3282</v>
      </c>
      <c r="C1779" s="18" t="s">
        <v>2748</v>
      </c>
      <c r="D1779" s="18" t="s">
        <v>3401</v>
      </c>
      <c r="E1779" s="18"/>
      <c r="F1779" s="18"/>
      <c r="G1779" s="18"/>
    </row>
    <row r="1780" customHeight="1" spans="1:7">
      <c r="A1780" s="18" t="s">
        <v>3403</v>
      </c>
      <c r="B1780" s="18" t="s">
        <v>3404</v>
      </c>
      <c r="C1780" s="18" t="s">
        <v>2748</v>
      </c>
      <c r="D1780" s="18" t="s">
        <v>3401</v>
      </c>
      <c r="E1780" s="18"/>
      <c r="F1780" s="18"/>
      <c r="G1780" s="18"/>
    </row>
    <row r="1781" customHeight="1" spans="1:7">
      <c r="A1781" s="18" t="s">
        <v>3405</v>
      </c>
      <c r="B1781" s="18" t="s">
        <v>3406</v>
      </c>
      <c r="C1781" s="18" t="s">
        <v>2748</v>
      </c>
      <c r="D1781" s="18" t="s">
        <v>3401</v>
      </c>
      <c r="E1781" s="18"/>
      <c r="F1781" s="18"/>
      <c r="G1781" s="18"/>
    </row>
    <row r="1782" customHeight="1" spans="1:7">
      <c r="A1782" s="18" t="s">
        <v>3407</v>
      </c>
      <c r="B1782" s="18" t="s">
        <v>3408</v>
      </c>
      <c r="C1782" s="18" t="s">
        <v>2748</v>
      </c>
      <c r="D1782" s="18" t="s">
        <v>3409</v>
      </c>
      <c r="E1782" s="18">
        <v>2019.6</v>
      </c>
      <c r="F1782" s="18">
        <v>68</v>
      </c>
      <c r="G1782" s="18"/>
    </row>
    <row r="1783" customHeight="1" spans="1:7">
      <c r="A1783" s="18" t="s">
        <v>3410</v>
      </c>
      <c r="B1783" s="18" t="s">
        <v>3411</v>
      </c>
      <c r="C1783" s="18" t="s">
        <v>2748</v>
      </c>
      <c r="D1783" s="18" t="s">
        <v>3401</v>
      </c>
      <c r="E1783" s="18"/>
      <c r="F1783" s="18"/>
      <c r="G1783" s="18"/>
    </row>
    <row r="1784" customHeight="1" spans="1:7">
      <c r="A1784" s="18" t="s">
        <v>3412</v>
      </c>
      <c r="B1784" s="18" t="s">
        <v>2807</v>
      </c>
      <c r="C1784" s="18" t="s">
        <v>2748</v>
      </c>
      <c r="D1784" s="18" t="s">
        <v>3401</v>
      </c>
      <c r="E1784" s="18"/>
      <c r="F1784" s="18"/>
      <c r="G1784" s="18"/>
    </row>
    <row r="1785" customHeight="1" spans="1:7">
      <c r="A1785" s="18" t="s">
        <v>3413</v>
      </c>
      <c r="B1785" s="18" t="s">
        <v>3414</v>
      </c>
      <c r="C1785" s="18" t="s">
        <v>2748</v>
      </c>
      <c r="D1785" s="18" t="s">
        <v>3401</v>
      </c>
      <c r="E1785" s="18"/>
      <c r="F1785" s="18"/>
      <c r="G1785" s="18"/>
    </row>
    <row r="1786" customHeight="1" spans="1:7">
      <c r="A1786" s="18" t="s">
        <v>3415</v>
      </c>
      <c r="B1786" s="18" t="s">
        <v>3416</v>
      </c>
      <c r="C1786" s="18" t="s">
        <v>2748</v>
      </c>
      <c r="D1786" s="18" t="s">
        <v>3401</v>
      </c>
      <c r="E1786" s="18"/>
      <c r="F1786" s="18"/>
      <c r="G1786" s="18"/>
    </row>
    <row r="1787" customHeight="1" spans="1:7">
      <c r="A1787" s="18" t="s">
        <v>3417</v>
      </c>
      <c r="B1787" s="18" t="s">
        <v>3329</v>
      </c>
      <c r="C1787" s="18" t="s">
        <v>2748</v>
      </c>
      <c r="D1787" s="18" t="s">
        <v>3418</v>
      </c>
      <c r="E1787" s="18">
        <v>2009.11</v>
      </c>
      <c r="F1787" s="18">
        <v>36</v>
      </c>
      <c r="G1787" s="18" t="s">
        <v>2760</v>
      </c>
    </row>
    <row r="1788" customHeight="1" spans="1:7">
      <c r="A1788" s="18" t="s">
        <v>2199</v>
      </c>
      <c r="B1788" s="18" t="s">
        <v>3419</v>
      </c>
      <c r="C1788" s="18" t="s">
        <v>2748</v>
      </c>
      <c r="D1788" s="18" t="s">
        <v>3420</v>
      </c>
      <c r="E1788" s="18">
        <v>2009.8</v>
      </c>
      <c r="F1788" s="18">
        <v>40</v>
      </c>
      <c r="G1788" s="18"/>
    </row>
    <row r="1789" customHeight="1" spans="1:7">
      <c r="A1789" s="18" t="s">
        <v>3421</v>
      </c>
      <c r="B1789" s="18" t="s">
        <v>3422</v>
      </c>
      <c r="C1789" s="18" t="s">
        <v>2748</v>
      </c>
      <c r="D1789" s="18" t="s">
        <v>3423</v>
      </c>
      <c r="E1789" s="18">
        <v>2018.5</v>
      </c>
      <c r="F1789" s="18">
        <v>38</v>
      </c>
      <c r="G1789" s="18"/>
    </row>
    <row r="1790" customHeight="1" spans="1:7">
      <c r="A1790" s="18" t="s">
        <v>2209</v>
      </c>
      <c r="B1790" s="18" t="s">
        <v>3424</v>
      </c>
      <c r="C1790" s="18" t="s">
        <v>2748</v>
      </c>
      <c r="D1790" s="18" t="s">
        <v>3425</v>
      </c>
      <c r="E1790" s="18">
        <v>2018.5</v>
      </c>
      <c r="F1790" s="18">
        <v>25</v>
      </c>
      <c r="G1790" s="18"/>
    </row>
    <row r="1791" customHeight="1" spans="1:7">
      <c r="A1791" s="18" t="s">
        <v>3426</v>
      </c>
      <c r="B1791" s="18" t="s">
        <v>3427</v>
      </c>
      <c r="C1791" s="18" t="s">
        <v>2748</v>
      </c>
      <c r="D1791" s="18" t="s">
        <v>3428</v>
      </c>
      <c r="E1791" s="18">
        <v>2015.5</v>
      </c>
      <c r="F1791" s="18">
        <v>35</v>
      </c>
      <c r="G1791" s="18" t="s">
        <v>2760</v>
      </c>
    </row>
    <row r="1792" customHeight="1" spans="1:7">
      <c r="A1792" s="18" t="s">
        <v>3429</v>
      </c>
      <c r="B1792" s="18" t="s">
        <v>3430</v>
      </c>
      <c r="C1792" s="18" t="s">
        <v>2748</v>
      </c>
      <c r="D1792" s="18" t="s">
        <v>3401</v>
      </c>
      <c r="E1792" s="18">
        <v>2020.1</v>
      </c>
      <c r="F1792" s="18">
        <v>45</v>
      </c>
      <c r="G1792" s="18" t="s">
        <v>2760</v>
      </c>
    </row>
    <row r="1793" customHeight="1" spans="1:7">
      <c r="A1793" s="18" t="s">
        <v>3431</v>
      </c>
      <c r="B1793" s="18" t="s">
        <v>3432</v>
      </c>
      <c r="C1793" s="18" t="s">
        <v>2748</v>
      </c>
      <c r="D1793" s="18" t="s">
        <v>3433</v>
      </c>
      <c r="E1793" s="18">
        <v>2018.8</v>
      </c>
      <c r="F1793" s="18">
        <v>43</v>
      </c>
      <c r="G1793" s="18" t="s">
        <v>2760</v>
      </c>
    </row>
    <row r="1794" customHeight="1" spans="1:7">
      <c r="A1794" s="18" t="s">
        <v>3434</v>
      </c>
      <c r="B1794" s="18" t="s">
        <v>3432</v>
      </c>
      <c r="C1794" s="18" t="s">
        <v>2748</v>
      </c>
      <c r="D1794" s="18" t="s">
        <v>3401</v>
      </c>
      <c r="E1794" s="18">
        <v>2019.9</v>
      </c>
      <c r="F1794" s="18">
        <v>32</v>
      </c>
      <c r="G1794" s="18" t="s">
        <v>2760</v>
      </c>
    </row>
    <row r="1795" customHeight="1" spans="1:7">
      <c r="A1795" s="18" t="s">
        <v>3435</v>
      </c>
      <c r="B1795" s="18" t="s">
        <v>2921</v>
      </c>
      <c r="C1795" s="18" t="s">
        <v>2748</v>
      </c>
      <c r="D1795" s="18" t="s">
        <v>3253</v>
      </c>
      <c r="E1795" s="18">
        <v>2018.6</v>
      </c>
      <c r="F1795" s="18">
        <v>55</v>
      </c>
      <c r="G1795" s="18" t="s">
        <v>2760</v>
      </c>
    </row>
    <row r="1796" customHeight="1" spans="1:7">
      <c r="A1796" s="18" t="s">
        <v>2928</v>
      </c>
      <c r="B1796" s="18" t="s">
        <v>3436</v>
      </c>
      <c r="C1796" s="18" t="s">
        <v>2748</v>
      </c>
      <c r="D1796" s="18" t="s">
        <v>2930</v>
      </c>
      <c r="E1796" s="18">
        <v>2011.11</v>
      </c>
      <c r="F1796" s="18">
        <v>34</v>
      </c>
      <c r="G1796" s="18" t="s">
        <v>2760</v>
      </c>
    </row>
    <row r="1797" customHeight="1" spans="1:7">
      <c r="A1797" s="18" t="s">
        <v>2931</v>
      </c>
      <c r="B1797" s="18" t="s">
        <v>2932</v>
      </c>
      <c r="C1797" s="18" t="s">
        <v>2748</v>
      </c>
      <c r="D1797" s="18" t="s">
        <v>2933</v>
      </c>
      <c r="E1797" s="18">
        <v>2011.7</v>
      </c>
      <c r="F1797" s="18">
        <v>15</v>
      </c>
      <c r="G1797" s="18" t="s">
        <v>2760</v>
      </c>
    </row>
    <row r="1798" customHeight="1" spans="1:7">
      <c r="A1798" s="18" t="s">
        <v>2934</v>
      </c>
      <c r="B1798" s="18" t="s">
        <v>2935</v>
      </c>
      <c r="C1798" s="18" t="s">
        <v>2748</v>
      </c>
      <c r="D1798" s="18" t="s">
        <v>2936</v>
      </c>
      <c r="E1798" s="18">
        <v>2013.1</v>
      </c>
      <c r="F1798" s="18">
        <v>26</v>
      </c>
      <c r="G1798" s="18" t="s">
        <v>2760</v>
      </c>
    </row>
    <row r="1799" customHeight="1" spans="1:7">
      <c r="A1799" s="18" t="s">
        <v>3437</v>
      </c>
      <c r="B1799" s="18" t="s">
        <v>960</v>
      </c>
      <c r="C1799" s="18" t="s">
        <v>2748</v>
      </c>
      <c r="D1799" s="18" t="s">
        <v>2938</v>
      </c>
      <c r="E1799" s="18">
        <v>2012.8</v>
      </c>
      <c r="F1799" s="18">
        <v>32</v>
      </c>
      <c r="G1799" s="18"/>
    </row>
    <row r="1800" customHeight="1" spans="1:7">
      <c r="A1800" s="18" t="s">
        <v>3438</v>
      </c>
      <c r="B1800" s="18" t="s">
        <v>2940</v>
      </c>
      <c r="C1800" s="18" t="s">
        <v>2748</v>
      </c>
      <c r="D1800" s="18" t="s">
        <v>2941</v>
      </c>
      <c r="E1800" s="18">
        <v>2016.2</v>
      </c>
      <c r="F1800" s="18">
        <v>35</v>
      </c>
      <c r="G1800" s="18" t="s">
        <v>2760</v>
      </c>
    </row>
    <row r="1801" customHeight="1" spans="1:7">
      <c r="A1801" s="18" t="s">
        <v>2944</v>
      </c>
      <c r="B1801" s="18" t="s">
        <v>2945</v>
      </c>
      <c r="C1801" s="18" t="s">
        <v>2748</v>
      </c>
      <c r="D1801" s="18" t="s">
        <v>2946</v>
      </c>
      <c r="E1801" s="18">
        <v>2012.3</v>
      </c>
      <c r="F1801" s="18">
        <v>22.5</v>
      </c>
      <c r="G1801" s="18" t="s">
        <v>2760</v>
      </c>
    </row>
    <row r="1802" customHeight="1" spans="1:7">
      <c r="A1802" s="18" t="s">
        <v>1134</v>
      </c>
      <c r="B1802" s="18" t="s">
        <v>2942</v>
      </c>
      <c r="C1802" s="18" t="s">
        <v>2748</v>
      </c>
      <c r="D1802" s="18" t="s">
        <v>2943</v>
      </c>
      <c r="E1802" s="18">
        <v>2016.2</v>
      </c>
      <c r="F1802" s="18">
        <v>31</v>
      </c>
      <c r="G1802" s="18" t="s">
        <v>2760</v>
      </c>
    </row>
    <row r="1803" customHeight="1" spans="1:7">
      <c r="A1803" s="18" t="s">
        <v>3439</v>
      </c>
      <c r="B1803" s="18" t="s">
        <v>3440</v>
      </c>
      <c r="C1803" s="18" t="s">
        <v>2748</v>
      </c>
      <c r="D1803" s="18" t="s">
        <v>2949</v>
      </c>
      <c r="E1803" s="18">
        <v>2013.4</v>
      </c>
      <c r="F1803" s="18">
        <v>26</v>
      </c>
      <c r="G1803" s="18" t="s">
        <v>2760</v>
      </c>
    </row>
    <row r="1804" customHeight="1" spans="1:7">
      <c r="A1804" s="18" t="s">
        <v>3441</v>
      </c>
      <c r="B1804" s="18" t="s">
        <v>3442</v>
      </c>
      <c r="C1804" s="18" t="s">
        <v>2748</v>
      </c>
      <c r="D1804" s="18" t="s">
        <v>2952</v>
      </c>
      <c r="E1804" s="18">
        <v>2012.12</v>
      </c>
      <c r="F1804" s="18">
        <v>36</v>
      </c>
      <c r="G1804" s="18" t="s">
        <v>2760</v>
      </c>
    </row>
    <row r="1805" customHeight="1" spans="1:7">
      <c r="A1805" s="18" t="s">
        <v>3443</v>
      </c>
      <c r="B1805" s="18" t="s">
        <v>3444</v>
      </c>
      <c r="C1805" s="18" t="s">
        <v>2748</v>
      </c>
      <c r="D1805" s="18" t="s">
        <v>3445</v>
      </c>
      <c r="E1805" s="18">
        <v>2012.2</v>
      </c>
      <c r="F1805" s="18">
        <v>32</v>
      </c>
      <c r="G1805" s="18" t="s">
        <v>2760</v>
      </c>
    </row>
    <row r="1806" customHeight="1" spans="1:7">
      <c r="A1806" s="18" t="s">
        <v>3446</v>
      </c>
      <c r="B1806" s="18" t="s">
        <v>2954</v>
      </c>
      <c r="C1806" s="18" t="s">
        <v>2748</v>
      </c>
      <c r="D1806" s="18" t="s">
        <v>2955</v>
      </c>
      <c r="E1806" s="18">
        <v>2018.8</v>
      </c>
      <c r="F1806" s="18">
        <v>45</v>
      </c>
      <c r="G1806" s="18" t="s">
        <v>2760</v>
      </c>
    </row>
    <row r="1807" customHeight="1" spans="1:7">
      <c r="A1807" s="18" t="s">
        <v>3447</v>
      </c>
      <c r="B1807" s="18" t="s">
        <v>2957</v>
      </c>
      <c r="C1807" s="18" t="s">
        <v>2748</v>
      </c>
      <c r="D1807" s="18" t="s">
        <v>2958</v>
      </c>
      <c r="E1807" s="18">
        <v>2012.9</v>
      </c>
      <c r="F1807" s="18">
        <v>25</v>
      </c>
      <c r="G1807" s="18"/>
    </row>
    <row r="1808" customHeight="1" spans="1:7">
      <c r="A1808" s="18" t="s">
        <v>3448</v>
      </c>
      <c r="B1808" s="18" t="s">
        <v>2960</v>
      </c>
      <c r="C1808" s="18" t="s">
        <v>2748</v>
      </c>
      <c r="D1808" s="18" t="s">
        <v>3449</v>
      </c>
      <c r="E1808" s="18">
        <v>2012.4</v>
      </c>
      <c r="F1808" s="18">
        <v>40</v>
      </c>
      <c r="G1808" s="18"/>
    </row>
    <row r="1809" customHeight="1" spans="1:7">
      <c r="A1809" s="18" t="s">
        <v>3450</v>
      </c>
      <c r="B1809" s="18" t="s">
        <v>2963</v>
      </c>
      <c r="C1809" s="18" t="s">
        <v>2748</v>
      </c>
      <c r="D1809" s="18" t="s">
        <v>2964</v>
      </c>
      <c r="E1809" s="18">
        <v>2015.2</v>
      </c>
      <c r="F1809" s="18">
        <v>40</v>
      </c>
      <c r="G1809" s="18" t="s">
        <v>2760</v>
      </c>
    </row>
    <row r="1810" customHeight="1" spans="1:7">
      <c r="A1810" s="18" t="s">
        <v>3451</v>
      </c>
      <c r="B1810" s="18" t="s">
        <v>2966</v>
      </c>
      <c r="C1810" s="18" t="s">
        <v>2748</v>
      </c>
      <c r="D1810" s="18" t="s">
        <v>2967</v>
      </c>
      <c r="E1810" s="18">
        <v>2012.8</v>
      </c>
      <c r="F1810" s="18">
        <v>38</v>
      </c>
      <c r="G1810" s="18" t="s">
        <v>2760</v>
      </c>
    </row>
    <row r="1811" customHeight="1" spans="1:7">
      <c r="A1811" s="18" t="s">
        <v>2968</v>
      </c>
      <c r="B1811" s="18" t="s">
        <v>2969</v>
      </c>
      <c r="C1811" s="18" t="s">
        <v>2748</v>
      </c>
      <c r="D1811" s="18" t="s">
        <v>2970</v>
      </c>
      <c r="E1811" s="18">
        <v>2011.11</v>
      </c>
      <c r="F1811" s="18">
        <v>25</v>
      </c>
      <c r="G1811" s="18" t="s">
        <v>2760</v>
      </c>
    </row>
    <row r="1812" customHeight="1" spans="1:7">
      <c r="A1812" s="18" t="s">
        <v>3452</v>
      </c>
      <c r="B1812" s="18" t="s">
        <v>2972</v>
      </c>
      <c r="C1812" s="18" t="s">
        <v>2748</v>
      </c>
      <c r="D1812" s="18" t="s">
        <v>2989</v>
      </c>
      <c r="E1812" s="18">
        <v>2012.8</v>
      </c>
      <c r="F1812" s="18">
        <v>38</v>
      </c>
      <c r="G1812" s="18"/>
    </row>
    <row r="1813" customHeight="1" spans="1:7">
      <c r="A1813" s="18" t="s">
        <v>3453</v>
      </c>
      <c r="B1813" s="18" t="s">
        <v>3454</v>
      </c>
      <c r="C1813" s="18" t="s">
        <v>2748</v>
      </c>
      <c r="D1813" s="18" t="s">
        <v>2976</v>
      </c>
      <c r="E1813" s="18">
        <v>2018.8</v>
      </c>
      <c r="F1813" s="18">
        <v>48</v>
      </c>
      <c r="G1813" s="18" t="s">
        <v>2760</v>
      </c>
    </row>
    <row r="1814" customHeight="1" spans="1:7">
      <c r="A1814" s="18" t="s">
        <v>2977</v>
      </c>
      <c r="B1814" s="18" t="s">
        <v>2978</v>
      </c>
      <c r="C1814" s="18" t="s">
        <v>2748</v>
      </c>
      <c r="D1814" s="18" t="s">
        <v>2979</v>
      </c>
      <c r="E1814" s="18">
        <v>2012.3</v>
      </c>
      <c r="F1814" s="18">
        <v>15</v>
      </c>
      <c r="G1814" s="18"/>
    </row>
    <row r="1815" customHeight="1" spans="1:7">
      <c r="A1815" s="18" t="s">
        <v>2980</v>
      </c>
      <c r="B1815" s="18" t="s">
        <v>2981</v>
      </c>
      <c r="C1815" s="18" t="s">
        <v>2748</v>
      </c>
      <c r="D1815" s="18" t="s">
        <v>2982</v>
      </c>
      <c r="E1815" s="18">
        <v>2011.12</v>
      </c>
      <c r="F1815" s="18">
        <v>16.5</v>
      </c>
      <c r="G1815" s="18"/>
    </row>
    <row r="1816" customHeight="1" spans="1:7">
      <c r="A1816" s="18" t="s">
        <v>3455</v>
      </c>
      <c r="B1816" s="18" t="s">
        <v>2951</v>
      </c>
      <c r="C1816" s="18" t="s">
        <v>2748</v>
      </c>
      <c r="D1816" s="18" t="s">
        <v>2984</v>
      </c>
      <c r="E1816" s="18">
        <v>2012.3</v>
      </c>
      <c r="F1816" s="18">
        <v>25</v>
      </c>
      <c r="G1816" s="18"/>
    </row>
    <row r="1817" customHeight="1" spans="1:7">
      <c r="A1817" s="18" t="s">
        <v>3456</v>
      </c>
      <c r="B1817" s="18" t="s">
        <v>2960</v>
      </c>
      <c r="C1817" s="18" t="s">
        <v>2748</v>
      </c>
      <c r="D1817" s="18" t="s">
        <v>2986</v>
      </c>
      <c r="E1817" s="18">
        <v>2012.2</v>
      </c>
      <c r="F1817" s="18">
        <v>44</v>
      </c>
      <c r="G1817" s="18" t="s">
        <v>2760</v>
      </c>
    </row>
    <row r="1818" customHeight="1" spans="1:7">
      <c r="A1818" s="18" t="s">
        <v>3457</v>
      </c>
      <c r="B1818" s="18" t="s">
        <v>3458</v>
      </c>
      <c r="C1818" s="18" t="s">
        <v>2748</v>
      </c>
      <c r="D1818" s="18" t="s">
        <v>3459</v>
      </c>
      <c r="E1818" s="18">
        <v>2011.9</v>
      </c>
      <c r="F1818" s="18">
        <v>38</v>
      </c>
      <c r="G1818" s="18"/>
    </row>
    <row r="1819" customHeight="1" spans="1:7">
      <c r="A1819" s="18" t="s">
        <v>3460</v>
      </c>
      <c r="B1819" s="18" t="s">
        <v>3458</v>
      </c>
      <c r="C1819" s="18" t="s">
        <v>2748</v>
      </c>
      <c r="D1819" s="18" t="s">
        <v>3461</v>
      </c>
      <c r="E1819" s="18">
        <v>2009.9</v>
      </c>
      <c r="F1819" s="18">
        <v>22</v>
      </c>
      <c r="G1819" s="18"/>
    </row>
    <row r="1820" customHeight="1" spans="1:7">
      <c r="A1820" s="18" t="s">
        <v>3462</v>
      </c>
      <c r="B1820" s="18" t="s">
        <v>2874</v>
      </c>
      <c r="C1820" s="18" t="s">
        <v>2748</v>
      </c>
      <c r="D1820" s="18" t="s">
        <v>3463</v>
      </c>
      <c r="E1820" s="18">
        <v>2011.12</v>
      </c>
      <c r="F1820" s="18">
        <v>18</v>
      </c>
      <c r="G1820" s="18"/>
    </row>
    <row r="1821" customHeight="1" spans="1:7">
      <c r="A1821" s="18" t="s">
        <v>2990</v>
      </c>
      <c r="B1821" s="18" t="s">
        <v>306</v>
      </c>
      <c r="C1821" s="18" t="s">
        <v>2748</v>
      </c>
      <c r="D1821" s="18" t="s">
        <v>2991</v>
      </c>
      <c r="E1821" s="18">
        <v>2014.9</v>
      </c>
      <c r="F1821" s="18">
        <v>35</v>
      </c>
      <c r="G1821" s="18" t="s">
        <v>2760</v>
      </c>
    </row>
    <row r="1822" customHeight="1" spans="1:7">
      <c r="A1822" s="18" t="s">
        <v>3464</v>
      </c>
      <c r="B1822" s="18" t="s">
        <v>306</v>
      </c>
      <c r="C1822" s="18" t="s">
        <v>2748</v>
      </c>
      <c r="D1822" s="18" t="s">
        <v>2993</v>
      </c>
      <c r="E1822" s="18">
        <v>2014.9</v>
      </c>
      <c r="F1822" s="18">
        <v>30</v>
      </c>
      <c r="G1822" s="18"/>
    </row>
    <row r="1823" customHeight="1" spans="1:7">
      <c r="A1823" s="18" t="s">
        <v>3465</v>
      </c>
      <c r="B1823" s="18" t="s">
        <v>2778</v>
      </c>
      <c r="C1823" s="18" t="s">
        <v>2748</v>
      </c>
      <c r="D1823" s="18" t="s">
        <v>2996</v>
      </c>
      <c r="E1823" s="18">
        <v>2018.8</v>
      </c>
      <c r="F1823" s="18">
        <v>48</v>
      </c>
      <c r="G1823" s="18"/>
    </row>
    <row r="1824" customHeight="1" spans="1:7">
      <c r="A1824" s="18" t="s">
        <v>2997</v>
      </c>
      <c r="B1824" s="18" t="s">
        <v>2778</v>
      </c>
      <c r="C1824" s="18" t="s">
        <v>2748</v>
      </c>
      <c r="D1824" s="18" t="s">
        <v>2998</v>
      </c>
      <c r="E1824" s="18">
        <v>2011.7</v>
      </c>
      <c r="F1824" s="18">
        <v>28</v>
      </c>
      <c r="G1824" s="18" t="s">
        <v>2760</v>
      </c>
    </row>
    <row r="1825" customHeight="1" spans="1:7">
      <c r="A1825" s="18" t="s">
        <v>3466</v>
      </c>
      <c r="B1825" s="18" t="s">
        <v>3467</v>
      </c>
      <c r="C1825" s="18" t="s">
        <v>2748</v>
      </c>
      <c r="D1825" s="18" t="s">
        <v>3468</v>
      </c>
      <c r="E1825" s="18">
        <v>2019.8</v>
      </c>
      <c r="F1825" s="18">
        <v>45</v>
      </c>
      <c r="G1825" s="18" t="s">
        <v>2760</v>
      </c>
    </row>
    <row r="1826" customHeight="1" spans="1:7">
      <c r="A1826" s="18" t="s">
        <v>3469</v>
      </c>
      <c r="B1826" s="18" t="s">
        <v>3470</v>
      </c>
      <c r="C1826" s="18" t="s">
        <v>2748</v>
      </c>
      <c r="D1826" s="18" t="s">
        <v>3471</v>
      </c>
      <c r="E1826" s="18">
        <v>2018.8</v>
      </c>
      <c r="F1826" s="18">
        <v>39.8</v>
      </c>
      <c r="G1826" s="18" t="s">
        <v>2760</v>
      </c>
    </row>
    <row r="1827" customHeight="1" spans="1:7">
      <c r="A1827" s="18" t="s">
        <v>3472</v>
      </c>
      <c r="B1827" s="18" t="s">
        <v>3473</v>
      </c>
      <c r="C1827" s="18" t="s">
        <v>2748</v>
      </c>
      <c r="D1827" s="18" t="s">
        <v>3474</v>
      </c>
      <c r="E1827" s="18">
        <v>2018.12</v>
      </c>
      <c r="F1827" s="18">
        <v>34</v>
      </c>
      <c r="G1827" s="18" t="s">
        <v>2760</v>
      </c>
    </row>
    <row r="1828" customHeight="1" spans="1:7">
      <c r="A1828" s="18" t="s">
        <v>3475</v>
      </c>
      <c r="B1828" s="18" t="s">
        <v>3476</v>
      </c>
      <c r="C1828" s="18" t="s">
        <v>2748</v>
      </c>
      <c r="D1828" s="18" t="s">
        <v>3477</v>
      </c>
      <c r="E1828" s="18">
        <v>2019.1</v>
      </c>
      <c r="F1828" s="18">
        <v>45</v>
      </c>
      <c r="G1828" s="18" t="s">
        <v>2760</v>
      </c>
    </row>
    <row r="1829" customHeight="1" spans="1:7">
      <c r="A1829" s="18" t="s">
        <v>3478</v>
      </c>
      <c r="B1829" s="18" t="s">
        <v>3479</v>
      </c>
      <c r="C1829" s="18" t="s">
        <v>2748</v>
      </c>
      <c r="D1829" s="18" t="s">
        <v>3480</v>
      </c>
      <c r="E1829" s="18">
        <v>2015.1</v>
      </c>
      <c r="F1829" s="18">
        <v>24.5</v>
      </c>
      <c r="G1829" s="18" t="s">
        <v>2760</v>
      </c>
    </row>
    <row r="1830" customHeight="1" spans="1:7">
      <c r="A1830" s="18" t="s">
        <v>3481</v>
      </c>
      <c r="B1830" s="18" t="s">
        <v>3482</v>
      </c>
      <c r="C1830" s="18" t="s">
        <v>2748</v>
      </c>
      <c r="D1830" s="18" t="s">
        <v>3483</v>
      </c>
      <c r="E1830" s="18">
        <v>2015.8</v>
      </c>
      <c r="F1830" s="18">
        <v>38</v>
      </c>
      <c r="G1830" s="18" t="s">
        <v>2760</v>
      </c>
    </row>
    <row r="1831" customHeight="1" spans="1:7">
      <c r="A1831" s="18" t="s">
        <v>3484</v>
      </c>
      <c r="B1831" s="18" t="s">
        <v>3485</v>
      </c>
      <c r="C1831" s="18" t="s">
        <v>2748</v>
      </c>
      <c r="D1831" s="18" t="s">
        <v>3486</v>
      </c>
      <c r="E1831" s="18">
        <v>2018.12</v>
      </c>
      <c r="F1831" s="18">
        <v>43</v>
      </c>
      <c r="G1831" s="18" t="s">
        <v>2760</v>
      </c>
    </row>
    <row r="1832" customHeight="1" spans="1:7">
      <c r="A1832" s="18" t="s">
        <v>3487</v>
      </c>
      <c r="B1832" s="18" t="s">
        <v>3488</v>
      </c>
      <c r="C1832" s="18" t="s">
        <v>2748</v>
      </c>
      <c r="D1832" s="18" t="s">
        <v>3489</v>
      </c>
      <c r="E1832" s="18">
        <v>2019.1</v>
      </c>
      <c r="F1832" s="18">
        <v>45</v>
      </c>
      <c r="G1832" s="18" t="s">
        <v>2760</v>
      </c>
    </row>
    <row r="1833" customHeight="1" spans="1:7">
      <c r="A1833" s="18" t="s">
        <v>3490</v>
      </c>
      <c r="B1833" s="18" t="s">
        <v>3491</v>
      </c>
      <c r="C1833" s="18" t="s">
        <v>2748</v>
      </c>
      <c r="D1833" s="18" t="s">
        <v>3492</v>
      </c>
      <c r="E1833" s="18">
        <v>2014.8</v>
      </c>
      <c r="F1833" s="18">
        <v>33.8</v>
      </c>
      <c r="G1833" s="18" t="s">
        <v>2760</v>
      </c>
    </row>
    <row r="1834" customHeight="1" spans="1:7">
      <c r="A1834" s="18" t="s">
        <v>3493</v>
      </c>
      <c r="B1834" s="18" t="s">
        <v>3494</v>
      </c>
      <c r="C1834" s="18" t="s">
        <v>2748</v>
      </c>
      <c r="D1834" s="18" t="s">
        <v>3495</v>
      </c>
      <c r="E1834" s="18">
        <v>2014.11</v>
      </c>
      <c r="F1834" s="18">
        <v>35</v>
      </c>
      <c r="G1834" s="18" t="s">
        <v>2760</v>
      </c>
    </row>
    <row r="1835" customHeight="1" spans="1:7">
      <c r="A1835" s="18" t="s">
        <v>3496</v>
      </c>
      <c r="B1835" s="18" t="s">
        <v>3497</v>
      </c>
      <c r="C1835" s="18" t="s">
        <v>2748</v>
      </c>
      <c r="D1835" s="18" t="s">
        <v>3498</v>
      </c>
      <c r="E1835" s="18">
        <v>2015.1</v>
      </c>
      <c r="F1835" s="18">
        <v>22.5</v>
      </c>
      <c r="G1835" s="18"/>
    </row>
    <row r="1836" customHeight="1" spans="1:7">
      <c r="A1836" s="18" t="s">
        <v>3499</v>
      </c>
      <c r="B1836" s="18" t="s">
        <v>3500</v>
      </c>
      <c r="C1836" s="18" t="s">
        <v>2748</v>
      </c>
      <c r="D1836" s="18" t="s">
        <v>3501</v>
      </c>
      <c r="E1836" s="18">
        <v>2015.9</v>
      </c>
      <c r="F1836" s="18">
        <v>36</v>
      </c>
      <c r="G1836" s="18"/>
    </row>
    <row r="1837" customHeight="1" spans="1:7">
      <c r="A1837" s="18" t="s">
        <v>3502</v>
      </c>
      <c r="B1837" s="18" t="s">
        <v>3503</v>
      </c>
      <c r="C1837" s="18" t="s">
        <v>2748</v>
      </c>
      <c r="D1837" s="18" t="s">
        <v>3504</v>
      </c>
      <c r="E1837" s="18">
        <v>2015.2</v>
      </c>
      <c r="F1837" s="18">
        <v>30</v>
      </c>
      <c r="G1837" s="18" t="s">
        <v>2760</v>
      </c>
    </row>
    <row r="1838" customHeight="1" spans="1:7">
      <c r="A1838" s="18" t="s">
        <v>3505</v>
      </c>
      <c r="B1838" s="18" t="s">
        <v>3506</v>
      </c>
      <c r="C1838" s="18" t="s">
        <v>2748</v>
      </c>
      <c r="D1838" s="18" t="s">
        <v>3507</v>
      </c>
      <c r="E1838" s="18">
        <v>2016.12</v>
      </c>
      <c r="F1838" s="18">
        <v>38.5</v>
      </c>
      <c r="G1838" s="18" t="s">
        <v>2760</v>
      </c>
    </row>
    <row r="1839" customHeight="1" spans="1:7">
      <c r="A1839" s="18" t="s">
        <v>3508</v>
      </c>
      <c r="B1839" s="18" t="s">
        <v>3509</v>
      </c>
      <c r="C1839" s="18" t="s">
        <v>2748</v>
      </c>
      <c r="D1839" s="18" t="s">
        <v>3510</v>
      </c>
      <c r="E1839" s="18">
        <v>2018.1</v>
      </c>
      <c r="F1839" s="18">
        <v>43</v>
      </c>
      <c r="G1839" s="18" t="s">
        <v>3511</v>
      </c>
    </row>
    <row r="1840" customHeight="1" spans="1:7">
      <c r="A1840" s="18" t="s">
        <v>3512</v>
      </c>
      <c r="B1840" s="18" t="s">
        <v>3513</v>
      </c>
      <c r="C1840" s="18" t="s">
        <v>2748</v>
      </c>
      <c r="D1840" s="18" t="s">
        <v>3514</v>
      </c>
      <c r="E1840" s="18">
        <v>2016.1</v>
      </c>
      <c r="F1840" s="18">
        <v>45</v>
      </c>
      <c r="G1840" s="18" t="s">
        <v>3515</v>
      </c>
    </row>
    <row r="1841" customHeight="1" spans="1:7">
      <c r="A1841" s="18" t="s">
        <v>1626</v>
      </c>
      <c r="B1841" s="18" t="s">
        <v>3516</v>
      </c>
      <c r="C1841" s="18" t="s">
        <v>2748</v>
      </c>
      <c r="D1841" s="18" t="s">
        <v>3517</v>
      </c>
      <c r="E1841" s="18">
        <v>2019.8</v>
      </c>
      <c r="F1841" s="18">
        <v>59</v>
      </c>
      <c r="G1841" s="18" t="s">
        <v>3515</v>
      </c>
    </row>
    <row r="1842" customHeight="1" spans="1:7">
      <c r="A1842" s="18" t="s">
        <v>3512</v>
      </c>
      <c r="B1842" s="18" t="s">
        <v>3518</v>
      </c>
      <c r="C1842" s="18" t="s">
        <v>2748</v>
      </c>
      <c r="D1842" s="18" t="s">
        <v>3519</v>
      </c>
      <c r="E1842" s="18">
        <v>2018.4</v>
      </c>
      <c r="F1842" s="18">
        <v>40</v>
      </c>
      <c r="G1842" s="18" t="s">
        <v>3511</v>
      </c>
    </row>
    <row r="1843" customHeight="1" spans="1:7">
      <c r="A1843" s="18" t="s">
        <v>3520</v>
      </c>
      <c r="B1843" s="18" t="s">
        <v>3521</v>
      </c>
      <c r="C1843" s="18" t="s">
        <v>2748</v>
      </c>
      <c r="D1843" s="18" t="s">
        <v>3522</v>
      </c>
      <c r="E1843" s="18">
        <v>2016.8</v>
      </c>
      <c r="F1843" s="18">
        <v>42</v>
      </c>
      <c r="G1843" s="18" t="s">
        <v>3515</v>
      </c>
    </row>
    <row r="1844" customHeight="1" spans="1:7">
      <c r="A1844" s="18" t="s">
        <v>3523</v>
      </c>
      <c r="B1844" s="18" t="s">
        <v>3524</v>
      </c>
      <c r="C1844" s="18" t="s">
        <v>2748</v>
      </c>
      <c r="D1844" s="18" t="s">
        <v>3525</v>
      </c>
      <c r="E1844" s="18">
        <v>2013.1</v>
      </c>
      <c r="F1844" s="18">
        <v>38</v>
      </c>
      <c r="G1844" s="18" t="s">
        <v>3515</v>
      </c>
    </row>
    <row r="1845" customHeight="1" spans="1:7">
      <c r="A1845" s="18" t="s">
        <v>3526</v>
      </c>
      <c r="B1845" s="18" t="s">
        <v>3527</v>
      </c>
      <c r="C1845" s="18" t="s">
        <v>2748</v>
      </c>
      <c r="D1845" s="18" t="s">
        <v>3528</v>
      </c>
      <c r="E1845" s="18">
        <v>2017.9</v>
      </c>
      <c r="F1845" s="18">
        <v>39</v>
      </c>
      <c r="G1845" s="18" t="s">
        <v>3515</v>
      </c>
    </row>
    <row r="1846" customHeight="1" spans="1:7">
      <c r="A1846" s="18" t="s">
        <v>1774</v>
      </c>
      <c r="B1846" s="18" t="s">
        <v>3529</v>
      </c>
      <c r="C1846" s="18" t="s">
        <v>2748</v>
      </c>
      <c r="D1846" s="18" t="s">
        <v>3530</v>
      </c>
      <c r="E1846" s="18">
        <v>2019.1</v>
      </c>
      <c r="F1846" s="18">
        <v>45</v>
      </c>
      <c r="G1846" s="18" t="s">
        <v>3511</v>
      </c>
    </row>
    <row r="1847" customHeight="1" spans="1:7">
      <c r="A1847" s="18" t="s">
        <v>3531</v>
      </c>
      <c r="B1847" s="18" t="s">
        <v>3532</v>
      </c>
      <c r="C1847" s="18" t="s">
        <v>2748</v>
      </c>
      <c r="D1847" s="18" t="s">
        <v>3533</v>
      </c>
      <c r="E1847" s="18">
        <v>2018.1</v>
      </c>
      <c r="F1847" s="18">
        <v>45</v>
      </c>
      <c r="G1847" s="18" t="s">
        <v>3511</v>
      </c>
    </row>
    <row r="1848" customHeight="1" spans="1:7">
      <c r="A1848" s="18" t="s">
        <v>3534</v>
      </c>
      <c r="B1848" s="18" t="s">
        <v>3535</v>
      </c>
      <c r="C1848" s="18" t="s">
        <v>2748</v>
      </c>
      <c r="D1848" s="18" t="s">
        <v>3536</v>
      </c>
      <c r="E1848" s="18">
        <v>2018.1</v>
      </c>
      <c r="F1848" s="18">
        <v>45</v>
      </c>
      <c r="G1848" s="18" t="s">
        <v>3515</v>
      </c>
    </row>
    <row r="1849" customHeight="1" spans="1:7">
      <c r="A1849" s="18" t="s">
        <v>3537</v>
      </c>
      <c r="B1849" s="18" t="s">
        <v>3538</v>
      </c>
      <c r="C1849" s="18" t="s">
        <v>2748</v>
      </c>
      <c r="D1849" s="18" t="s">
        <v>3539</v>
      </c>
      <c r="E1849" s="18">
        <v>2016.6</v>
      </c>
      <c r="F1849" s="18">
        <v>37</v>
      </c>
      <c r="G1849" s="18" t="s">
        <v>3515</v>
      </c>
    </row>
    <row r="1850" customHeight="1" spans="1:7">
      <c r="A1850" s="18" t="s">
        <v>3540</v>
      </c>
      <c r="B1850" s="18" t="s">
        <v>3541</v>
      </c>
      <c r="C1850" s="18" t="s">
        <v>2748</v>
      </c>
      <c r="D1850" s="18" t="s">
        <v>3542</v>
      </c>
      <c r="E1850" s="18">
        <v>2017.5</v>
      </c>
      <c r="F1850" s="18">
        <v>45</v>
      </c>
      <c r="G1850" s="18" t="s">
        <v>3515</v>
      </c>
    </row>
    <row r="1851" customHeight="1" spans="1:7">
      <c r="A1851" s="18" t="s">
        <v>3543</v>
      </c>
      <c r="B1851" s="18" t="s">
        <v>3544</v>
      </c>
      <c r="C1851" s="18" t="s">
        <v>2748</v>
      </c>
      <c r="D1851" s="18" t="s">
        <v>3545</v>
      </c>
      <c r="E1851" s="18">
        <v>2016.8</v>
      </c>
      <c r="F1851" s="18">
        <v>38</v>
      </c>
      <c r="G1851" s="18" t="s">
        <v>3515</v>
      </c>
    </row>
    <row r="1852" customHeight="1" spans="1:7">
      <c r="A1852" s="18" t="s">
        <v>3546</v>
      </c>
      <c r="B1852" s="18" t="s">
        <v>3547</v>
      </c>
      <c r="C1852" s="18" t="s">
        <v>2748</v>
      </c>
      <c r="D1852" s="18" t="s">
        <v>3548</v>
      </c>
      <c r="E1852" s="18">
        <v>2017.1</v>
      </c>
      <c r="F1852" s="18">
        <v>45</v>
      </c>
      <c r="G1852" s="18" t="s">
        <v>3515</v>
      </c>
    </row>
    <row r="1853" customHeight="1" spans="1:7">
      <c r="A1853" s="18" t="s">
        <v>3549</v>
      </c>
      <c r="B1853" s="18" t="s">
        <v>3550</v>
      </c>
      <c r="C1853" s="18" t="s">
        <v>2748</v>
      </c>
      <c r="D1853" s="18" t="s">
        <v>3551</v>
      </c>
      <c r="E1853" s="18">
        <v>2019.3</v>
      </c>
      <c r="F1853" s="18">
        <v>38</v>
      </c>
      <c r="G1853" s="18" t="s">
        <v>3515</v>
      </c>
    </row>
    <row r="1854" customHeight="1" spans="1:7">
      <c r="A1854" s="18" t="s">
        <v>3552</v>
      </c>
      <c r="B1854" s="18" t="s">
        <v>3513</v>
      </c>
      <c r="C1854" s="18" t="s">
        <v>2748</v>
      </c>
      <c r="D1854" s="18" t="s">
        <v>3553</v>
      </c>
      <c r="E1854" s="18">
        <v>2017.9</v>
      </c>
      <c r="F1854" s="18">
        <v>34</v>
      </c>
      <c r="G1854" s="18" t="s">
        <v>3515</v>
      </c>
    </row>
    <row r="1855" customHeight="1" spans="1:7">
      <c r="A1855" s="18" t="s">
        <v>3554</v>
      </c>
      <c r="B1855" s="18" t="s">
        <v>3555</v>
      </c>
      <c r="C1855" s="18" t="s">
        <v>2748</v>
      </c>
      <c r="D1855" s="18" t="s">
        <v>3556</v>
      </c>
      <c r="E1855" s="18">
        <v>2015.6</v>
      </c>
      <c r="F1855" s="18">
        <v>40</v>
      </c>
      <c r="G1855" s="18" t="s">
        <v>3515</v>
      </c>
    </row>
    <row r="1856" customHeight="1" spans="1:7">
      <c r="A1856" s="18" t="s">
        <v>3557</v>
      </c>
      <c r="B1856" s="18" t="s">
        <v>3558</v>
      </c>
      <c r="C1856" s="18" t="s">
        <v>2748</v>
      </c>
      <c r="D1856" s="18" t="s">
        <v>3559</v>
      </c>
      <c r="E1856" s="18">
        <v>2015.5</v>
      </c>
      <c r="F1856" s="18">
        <v>40</v>
      </c>
      <c r="G1856" s="18" t="s">
        <v>3515</v>
      </c>
    </row>
    <row r="1857" customHeight="1" spans="1:7">
      <c r="A1857" s="18" t="s">
        <v>3560</v>
      </c>
      <c r="B1857" s="18" t="s">
        <v>3561</v>
      </c>
      <c r="C1857" s="18" t="s">
        <v>2748</v>
      </c>
      <c r="D1857" s="18" t="s">
        <v>3562</v>
      </c>
      <c r="E1857" s="18">
        <v>2018.1</v>
      </c>
      <c r="F1857" s="18">
        <v>48</v>
      </c>
      <c r="G1857" s="18" t="s">
        <v>3511</v>
      </c>
    </row>
    <row r="1858" customHeight="1" spans="1:7">
      <c r="A1858" s="18" t="s">
        <v>694</v>
      </c>
      <c r="B1858" s="18" t="s">
        <v>3563</v>
      </c>
      <c r="C1858" s="18" t="s">
        <v>2748</v>
      </c>
      <c r="D1858" s="18" t="s">
        <v>3564</v>
      </c>
      <c r="E1858" s="18">
        <v>2017.7</v>
      </c>
      <c r="F1858" s="18">
        <v>40</v>
      </c>
      <c r="G1858" s="18" t="s">
        <v>3515</v>
      </c>
    </row>
    <row r="1859" customHeight="1" spans="1:7">
      <c r="A1859" s="18" t="s">
        <v>1757</v>
      </c>
      <c r="B1859" s="18" t="s">
        <v>3565</v>
      </c>
      <c r="C1859" s="18" t="s">
        <v>2748</v>
      </c>
      <c r="D1859" s="18" t="s">
        <v>3566</v>
      </c>
      <c r="E1859" s="18">
        <v>2019.7</v>
      </c>
      <c r="F1859" s="18">
        <v>48</v>
      </c>
      <c r="G1859" s="18" t="s">
        <v>3515</v>
      </c>
    </row>
    <row r="1860" customHeight="1" spans="1:7">
      <c r="A1860" s="18" t="s">
        <v>3567</v>
      </c>
      <c r="B1860" s="18" t="s">
        <v>3568</v>
      </c>
      <c r="C1860" s="18" t="s">
        <v>2748</v>
      </c>
      <c r="D1860" s="18" t="s">
        <v>3569</v>
      </c>
      <c r="E1860" s="18">
        <v>2014.9</v>
      </c>
      <c r="F1860" s="18">
        <v>35</v>
      </c>
      <c r="G1860" s="18" t="s">
        <v>3515</v>
      </c>
    </row>
    <row r="1861" customHeight="1" spans="1:7">
      <c r="A1861" s="18" t="s">
        <v>3570</v>
      </c>
      <c r="B1861" s="18" t="s">
        <v>3571</v>
      </c>
      <c r="C1861" s="18" t="s">
        <v>2748</v>
      </c>
      <c r="D1861" s="18" t="s">
        <v>3572</v>
      </c>
      <c r="E1861" s="18">
        <v>2013.9</v>
      </c>
      <c r="F1861" s="18">
        <v>30</v>
      </c>
      <c r="G1861" s="18" t="s">
        <v>3515</v>
      </c>
    </row>
    <row r="1862" customHeight="1" spans="1:7">
      <c r="A1862" s="18" t="s">
        <v>3573</v>
      </c>
      <c r="B1862" s="18" t="s">
        <v>1701</v>
      </c>
      <c r="C1862" s="18" t="s">
        <v>2748</v>
      </c>
      <c r="D1862" s="18" t="s">
        <v>3574</v>
      </c>
      <c r="E1862" s="18">
        <v>2016.8</v>
      </c>
      <c r="F1862" s="18">
        <v>31</v>
      </c>
      <c r="G1862" s="18" t="s">
        <v>3515</v>
      </c>
    </row>
    <row r="1863" customHeight="1" spans="1:7">
      <c r="A1863" s="18" t="s">
        <v>3575</v>
      </c>
      <c r="B1863" s="18" t="s">
        <v>3576</v>
      </c>
      <c r="C1863" s="18" t="s">
        <v>2748</v>
      </c>
      <c r="D1863" s="18" t="s">
        <v>3577</v>
      </c>
      <c r="E1863" s="18">
        <v>2010.5</v>
      </c>
      <c r="F1863" s="18">
        <v>29</v>
      </c>
      <c r="G1863" s="18"/>
    </row>
    <row r="1864" customHeight="1" spans="1:7">
      <c r="A1864" s="18" t="s">
        <v>3578</v>
      </c>
      <c r="B1864" s="18" t="s">
        <v>3579</v>
      </c>
      <c r="C1864" s="18" t="s">
        <v>2748</v>
      </c>
      <c r="D1864" s="18" t="s">
        <v>3580</v>
      </c>
      <c r="E1864" s="18">
        <v>2018.5</v>
      </c>
      <c r="F1864" s="18">
        <v>32</v>
      </c>
      <c r="G1864" s="18" t="s">
        <v>3515</v>
      </c>
    </row>
    <row r="1865" customHeight="1" spans="1:7">
      <c r="A1865" s="18" t="s">
        <v>3581</v>
      </c>
      <c r="B1865" s="18" t="s">
        <v>3582</v>
      </c>
      <c r="C1865" s="18" t="s">
        <v>2748</v>
      </c>
      <c r="D1865" s="18" t="s">
        <v>3583</v>
      </c>
      <c r="E1865" s="18">
        <v>2016.12</v>
      </c>
      <c r="F1865" s="18">
        <v>27</v>
      </c>
      <c r="G1865" s="18" t="s">
        <v>3515</v>
      </c>
    </row>
    <row r="1866" customHeight="1" spans="1:7">
      <c r="A1866" s="18" t="s">
        <v>3584</v>
      </c>
      <c r="B1866" s="18" t="s">
        <v>3585</v>
      </c>
      <c r="C1866" s="18" t="s">
        <v>2748</v>
      </c>
      <c r="D1866" s="18" t="s">
        <v>3586</v>
      </c>
      <c r="E1866" s="18">
        <v>2008.8</v>
      </c>
      <c r="F1866" s="18">
        <v>35</v>
      </c>
      <c r="G1866" s="18"/>
    </row>
    <row r="1867" customHeight="1" spans="1:7">
      <c r="A1867" s="18" t="s">
        <v>3587</v>
      </c>
      <c r="B1867" s="18" t="s">
        <v>3588</v>
      </c>
      <c r="C1867" s="18" t="s">
        <v>2748</v>
      </c>
      <c r="D1867" s="18" t="s">
        <v>3589</v>
      </c>
      <c r="E1867" s="18">
        <v>2008.4</v>
      </c>
      <c r="F1867" s="18">
        <v>26</v>
      </c>
      <c r="G1867" s="18"/>
    </row>
    <row r="1868" customHeight="1" spans="1:7">
      <c r="A1868" s="18" t="s">
        <v>3590</v>
      </c>
      <c r="B1868" s="18" t="s">
        <v>3591</v>
      </c>
      <c r="C1868" s="18" t="s">
        <v>2748</v>
      </c>
      <c r="D1868" s="18" t="s">
        <v>3592</v>
      </c>
      <c r="E1868" s="18">
        <v>2018.7</v>
      </c>
      <c r="F1868" s="18">
        <v>29</v>
      </c>
      <c r="G1868" s="18" t="s">
        <v>3515</v>
      </c>
    </row>
    <row r="1869" customHeight="1" spans="1:7">
      <c r="A1869" s="18" t="s">
        <v>3593</v>
      </c>
      <c r="B1869" s="18" t="s">
        <v>3594</v>
      </c>
      <c r="C1869" s="18" t="s">
        <v>2748</v>
      </c>
      <c r="D1869" s="18" t="s">
        <v>3595</v>
      </c>
      <c r="E1869" s="18">
        <v>2012.2</v>
      </c>
      <c r="F1869" s="18">
        <v>28</v>
      </c>
      <c r="G1869" s="18" t="s">
        <v>3515</v>
      </c>
    </row>
    <row r="1870" customHeight="1" spans="1:7">
      <c r="A1870" s="18" t="s">
        <v>3596</v>
      </c>
      <c r="B1870" s="18" t="s">
        <v>3597</v>
      </c>
      <c r="C1870" s="18" t="s">
        <v>2748</v>
      </c>
      <c r="D1870" s="18" t="s">
        <v>3598</v>
      </c>
      <c r="E1870" s="18">
        <v>2012.12</v>
      </c>
      <c r="F1870" s="18">
        <v>34</v>
      </c>
      <c r="G1870" s="18"/>
    </row>
    <row r="1871" customHeight="1" spans="1:7">
      <c r="A1871" s="18" t="s">
        <v>1742</v>
      </c>
      <c r="B1871" s="18" t="s">
        <v>3599</v>
      </c>
      <c r="C1871" s="18" t="s">
        <v>2748</v>
      </c>
      <c r="D1871" s="18" t="s">
        <v>3600</v>
      </c>
      <c r="E1871" s="18">
        <v>2006.7</v>
      </c>
      <c r="F1871" s="18">
        <v>30</v>
      </c>
      <c r="G1871" s="18" t="s">
        <v>3515</v>
      </c>
    </row>
    <row r="1872" customHeight="1" spans="1:7">
      <c r="A1872" s="18" t="s">
        <v>3601</v>
      </c>
      <c r="B1872" s="18" t="s">
        <v>3602</v>
      </c>
      <c r="C1872" s="18" t="s">
        <v>2748</v>
      </c>
      <c r="D1872" s="18" t="s">
        <v>3603</v>
      </c>
      <c r="E1872" s="18">
        <v>2011.8</v>
      </c>
      <c r="F1872" s="18">
        <v>27</v>
      </c>
      <c r="G1872" s="18"/>
    </row>
    <row r="1873" customHeight="1" spans="1:7">
      <c r="A1873" s="18" t="s">
        <v>3604</v>
      </c>
      <c r="B1873" s="18" t="s">
        <v>3605</v>
      </c>
      <c r="C1873" s="18" t="s">
        <v>2748</v>
      </c>
      <c r="D1873" s="18" t="s">
        <v>3606</v>
      </c>
      <c r="E1873" s="18">
        <v>2015.8</v>
      </c>
      <c r="F1873" s="18">
        <v>39</v>
      </c>
      <c r="G1873" s="18" t="s">
        <v>3515</v>
      </c>
    </row>
    <row r="1874" customHeight="1" spans="1:7">
      <c r="A1874" s="18" t="s">
        <v>3607</v>
      </c>
      <c r="B1874" s="18" t="s">
        <v>3605</v>
      </c>
      <c r="C1874" s="18" t="s">
        <v>2748</v>
      </c>
      <c r="D1874" s="18" t="s">
        <v>3608</v>
      </c>
      <c r="E1874" s="18">
        <v>2016.8</v>
      </c>
      <c r="F1874" s="18">
        <v>18</v>
      </c>
      <c r="G1874" s="18" t="s">
        <v>3609</v>
      </c>
    </row>
    <row r="1875" customHeight="1" spans="1:7">
      <c r="A1875" s="18" t="s">
        <v>3610</v>
      </c>
      <c r="B1875" s="18" t="s">
        <v>3611</v>
      </c>
      <c r="C1875" s="18" t="s">
        <v>2748</v>
      </c>
      <c r="D1875" s="18" t="s">
        <v>3612</v>
      </c>
      <c r="E1875" s="18">
        <v>2016.12</v>
      </c>
      <c r="F1875" s="18">
        <v>36</v>
      </c>
      <c r="G1875" s="18" t="s">
        <v>3515</v>
      </c>
    </row>
    <row r="1876" customHeight="1" spans="1:7">
      <c r="A1876" s="18" t="s">
        <v>3613</v>
      </c>
      <c r="B1876" s="18" t="s">
        <v>3614</v>
      </c>
      <c r="C1876" s="18" t="s">
        <v>2748</v>
      </c>
      <c r="D1876" s="18" t="s">
        <v>3615</v>
      </c>
      <c r="E1876" s="18">
        <v>2016.12</v>
      </c>
      <c r="F1876" s="18">
        <v>36</v>
      </c>
      <c r="G1876" s="18" t="s">
        <v>3515</v>
      </c>
    </row>
    <row r="1877" customHeight="1" spans="1:7">
      <c r="A1877" s="18" t="s">
        <v>3616</v>
      </c>
      <c r="B1877" s="18" t="s">
        <v>3617</v>
      </c>
      <c r="C1877" s="18" t="s">
        <v>2748</v>
      </c>
      <c r="D1877" s="18" t="s">
        <v>3618</v>
      </c>
      <c r="E1877" s="18">
        <v>2018.12</v>
      </c>
      <c r="F1877" s="18">
        <v>35</v>
      </c>
      <c r="G1877" s="18" t="s">
        <v>3515</v>
      </c>
    </row>
    <row r="1878" customHeight="1" spans="1:7">
      <c r="A1878" s="18" t="s">
        <v>3619</v>
      </c>
      <c r="B1878" s="18" t="s">
        <v>3620</v>
      </c>
      <c r="C1878" s="18" t="s">
        <v>2748</v>
      </c>
      <c r="D1878" s="18" t="s">
        <v>3621</v>
      </c>
      <c r="E1878" s="18">
        <v>2018.12</v>
      </c>
      <c r="F1878" s="18">
        <v>35</v>
      </c>
      <c r="G1878" s="18" t="s">
        <v>3515</v>
      </c>
    </row>
    <row r="1879" customHeight="1" spans="1:7">
      <c r="A1879" s="18" t="s">
        <v>3622</v>
      </c>
      <c r="B1879" s="18" t="s">
        <v>3623</v>
      </c>
      <c r="C1879" s="18" t="s">
        <v>2748</v>
      </c>
      <c r="D1879" s="18" t="s">
        <v>3624</v>
      </c>
      <c r="E1879" s="18">
        <v>2017.12</v>
      </c>
      <c r="F1879" s="18">
        <v>40</v>
      </c>
      <c r="G1879" s="18" t="s">
        <v>3515</v>
      </c>
    </row>
    <row r="1880" customHeight="1" spans="1:7">
      <c r="A1880" s="18" t="s">
        <v>3625</v>
      </c>
      <c r="B1880" s="18" t="s">
        <v>3626</v>
      </c>
      <c r="C1880" s="18" t="s">
        <v>2748</v>
      </c>
      <c r="D1880" s="18" t="s">
        <v>3627</v>
      </c>
      <c r="E1880" s="18">
        <v>2016.12</v>
      </c>
      <c r="F1880" s="18">
        <v>36</v>
      </c>
      <c r="G1880" s="18" t="s">
        <v>3515</v>
      </c>
    </row>
    <row r="1881" customHeight="1" spans="1:7">
      <c r="A1881" s="18" t="s">
        <v>3628</v>
      </c>
      <c r="B1881" s="18" t="s">
        <v>3629</v>
      </c>
      <c r="C1881" s="18" t="s">
        <v>2748</v>
      </c>
      <c r="D1881" s="18" t="s">
        <v>3630</v>
      </c>
      <c r="E1881" s="18">
        <v>2010.8</v>
      </c>
      <c r="F1881" s="18">
        <v>40</v>
      </c>
      <c r="G1881" s="18" t="s">
        <v>3515</v>
      </c>
    </row>
    <row r="1882" customHeight="1" spans="1:7">
      <c r="A1882" s="18" t="s">
        <v>3631</v>
      </c>
      <c r="B1882" s="18" t="s">
        <v>3632</v>
      </c>
      <c r="C1882" s="18" t="s">
        <v>2748</v>
      </c>
      <c r="D1882" s="18" t="s">
        <v>3633</v>
      </c>
      <c r="E1882" s="18">
        <v>2010.6</v>
      </c>
      <c r="F1882" s="18">
        <v>30</v>
      </c>
      <c r="G1882" s="18" t="s">
        <v>3515</v>
      </c>
    </row>
    <row r="1883" customHeight="1" spans="1:7">
      <c r="A1883" s="18" t="s">
        <v>3634</v>
      </c>
      <c r="B1883" s="18" t="s">
        <v>3635</v>
      </c>
      <c r="C1883" s="18" t="s">
        <v>2748</v>
      </c>
      <c r="D1883" s="18" t="s">
        <v>3636</v>
      </c>
      <c r="E1883" s="18">
        <v>2017.12</v>
      </c>
      <c r="F1883" s="18">
        <v>52</v>
      </c>
      <c r="G1883" s="18" t="s">
        <v>3515</v>
      </c>
    </row>
    <row r="1884" customHeight="1" spans="1:7">
      <c r="A1884" s="18" t="s">
        <v>3549</v>
      </c>
      <c r="B1884" s="18" t="s">
        <v>3637</v>
      </c>
      <c r="C1884" s="18" t="s">
        <v>2748</v>
      </c>
      <c r="D1884" s="18" t="s">
        <v>3638</v>
      </c>
      <c r="E1884" s="18">
        <v>2018.5</v>
      </c>
      <c r="F1884" s="18">
        <v>33</v>
      </c>
      <c r="G1884" s="18" t="s">
        <v>3515</v>
      </c>
    </row>
    <row r="1885" customHeight="1" spans="1:7">
      <c r="A1885" s="18" t="s">
        <v>3639</v>
      </c>
      <c r="B1885" s="18" t="s">
        <v>3614</v>
      </c>
      <c r="C1885" s="18" t="s">
        <v>2748</v>
      </c>
      <c r="D1885" s="18" t="s">
        <v>3640</v>
      </c>
      <c r="E1885" s="18">
        <v>2004.8</v>
      </c>
      <c r="F1885" s="18">
        <v>26</v>
      </c>
      <c r="G1885" s="18" t="s">
        <v>3515</v>
      </c>
    </row>
    <row r="1886" customHeight="1" spans="1:7">
      <c r="A1886" s="18" t="s">
        <v>1742</v>
      </c>
      <c r="B1886" s="18" t="s">
        <v>3599</v>
      </c>
      <c r="C1886" s="18" t="s">
        <v>2748</v>
      </c>
      <c r="D1886" s="18" t="s">
        <v>3600</v>
      </c>
      <c r="E1886" s="18">
        <v>2006.7</v>
      </c>
      <c r="F1886" s="18">
        <v>30</v>
      </c>
      <c r="G1886" s="18" t="s">
        <v>3515</v>
      </c>
    </row>
    <row r="1887" customHeight="1" spans="1:7">
      <c r="A1887" s="18" t="s">
        <v>3641</v>
      </c>
      <c r="B1887" s="18" t="s">
        <v>3642</v>
      </c>
      <c r="C1887" s="18" t="s">
        <v>2748</v>
      </c>
      <c r="D1887" s="18" t="s">
        <v>3643</v>
      </c>
      <c r="E1887" s="18">
        <v>2008.8</v>
      </c>
      <c r="F1887" s="18">
        <v>28</v>
      </c>
      <c r="G1887" s="18" t="s">
        <v>3515</v>
      </c>
    </row>
    <row r="1888" customHeight="1" spans="1:7">
      <c r="A1888" s="18" t="s">
        <v>3644</v>
      </c>
      <c r="B1888" s="18" t="s">
        <v>3645</v>
      </c>
      <c r="C1888" s="18" t="s">
        <v>2748</v>
      </c>
      <c r="D1888" s="18" t="s">
        <v>3646</v>
      </c>
      <c r="E1888" s="18">
        <v>2013.7</v>
      </c>
      <c r="F1888" s="18">
        <v>36</v>
      </c>
      <c r="G1888" s="18" t="s">
        <v>3515</v>
      </c>
    </row>
    <row r="1889" customHeight="1" spans="1:7">
      <c r="A1889" s="18" t="s">
        <v>3647</v>
      </c>
      <c r="B1889" s="18" t="s">
        <v>3648</v>
      </c>
      <c r="C1889" s="18" t="s">
        <v>2748</v>
      </c>
      <c r="D1889" s="18" t="s">
        <v>3649</v>
      </c>
      <c r="E1889" s="18">
        <v>2013.6</v>
      </c>
      <c r="F1889" s="18">
        <v>29</v>
      </c>
      <c r="G1889" s="18" t="s">
        <v>3515</v>
      </c>
    </row>
    <row r="1890" customHeight="1" spans="1:7">
      <c r="A1890" s="18" t="s">
        <v>3650</v>
      </c>
      <c r="B1890" s="18" t="s">
        <v>3651</v>
      </c>
      <c r="C1890" s="18" t="s">
        <v>2748</v>
      </c>
      <c r="D1890" s="18" t="s">
        <v>3652</v>
      </c>
      <c r="E1890" s="18">
        <v>2014.4</v>
      </c>
      <c r="F1890" s="18">
        <v>35</v>
      </c>
      <c r="G1890" s="18" t="s">
        <v>3515</v>
      </c>
    </row>
    <row r="1891" customHeight="1" spans="1:7">
      <c r="A1891" s="18" t="s">
        <v>3653</v>
      </c>
      <c r="B1891" s="18" t="s">
        <v>3654</v>
      </c>
      <c r="C1891" s="18" t="s">
        <v>2748</v>
      </c>
      <c r="D1891" s="18" t="s">
        <v>3655</v>
      </c>
      <c r="E1891" s="18">
        <v>2013.6</v>
      </c>
      <c r="F1891" s="18">
        <v>30</v>
      </c>
      <c r="G1891" s="18" t="s">
        <v>3515</v>
      </c>
    </row>
    <row r="1892" customHeight="1" spans="1:7">
      <c r="A1892" s="18" t="s">
        <v>696</v>
      </c>
      <c r="B1892" s="18" t="s">
        <v>3656</v>
      </c>
      <c r="C1892" s="18" t="s">
        <v>2748</v>
      </c>
      <c r="D1892" s="18" t="s">
        <v>3657</v>
      </c>
      <c r="E1892" s="18">
        <v>2017.1</v>
      </c>
      <c r="F1892" s="18">
        <v>45</v>
      </c>
      <c r="G1892" s="18" t="s">
        <v>3515</v>
      </c>
    </row>
    <row r="1893" customHeight="1" spans="1:7">
      <c r="A1893" s="18" t="s">
        <v>3658</v>
      </c>
      <c r="B1893" s="18" t="s">
        <v>3659</v>
      </c>
      <c r="C1893" s="18" t="s">
        <v>2748</v>
      </c>
      <c r="D1893" s="18" t="s">
        <v>3660</v>
      </c>
      <c r="E1893" s="18">
        <v>2013.6</v>
      </c>
      <c r="F1893" s="18">
        <v>35</v>
      </c>
      <c r="G1893" s="18" t="s">
        <v>3515</v>
      </c>
    </row>
    <row r="1894" customHeight="1" spans="1:7">
      <c r="A1894" s="18" t="s">
        <v>3661</v>
      </c>
      <c r="B1894" s="18" t="s">
        <v>3662</v>
      </c>
      <c r="C1894" s="18" t="s">
        <v>2748</v>
      </c>
      <c r="D1894" s="18" t="s">
        <v>3663</v>
      </c>
      <c r="E1894" s="18">
        <v>2014.7</v>
      </c>
      <c r="F1894" s="18">
        <v>29</v>
      </c>
      <c r="G1894" s="18" t="s">
        <v>3515</v>
      </c>
    </row>
    <row r="1895" customHeight="1" spans="1:7">
      <c r="A1895" s="18" t="s">
        <v>3664</v>
      </c>
      <c r="B1895" s="18" t="s">
        <v>3665</v>
      </c>
      <c r="C1895" s="18" t="s">
        <v>2748</v>
      </c>
      <c r="D1895" s="18" t="s">
        <v>3666</v>
      </c>
      <c r="E1895" s="18">
        <v>2015.4</v>
      </c>
      <c r="F1895" s="18">
        <v>26</v>
      </c>
      <c r="G1895" s="18" t="s">
        <v>3515</v>
      </c>
    </row>
    <row r="1896" customHeight="1" spans="1:7">
      <c r="A1896" s="18" t="s">
        <v>3667</v>
      </c>
      <c r="B1896" s="18" t="s">
        <v>3668</v>
      </c>
      <c r="C1896" s="18" t="s">
        <v>2748</v>
      </c>
      <c r="D1896" s="18" t="s">
        <v>3669</v>
      </c>
      <c r="E1896" s="18" t="s">
        <v>3670</v>
      </c>
      <c r="F1896" s="18">
        <v>20</v>
      </c>
      <c r="G1896" s="18" t="s">
        <v>3515</v>
      </c>
    </row>
    <row r="1897" customHeight="1" spans="1:7">
      <c r="A1897" s="18" t="s">
        <v>3671</v>
      </c>
      <c r="B1897" s="18" t="s">
        <v>3672</v>
      </c>
      <c r="C1897" s="18" t="s">
        <v>2748</v>
      </c>
      <c r="D1897" s="18" t="s">
        <v>3673</v>
      </c>
      <c r="E1897" s="18">
        <v>2018.7</v>
      </c>
      <c r="F1897" s="18">
        <v>34</v>
      </c>
      <c r="G1897" s="18" t="s">
        <v>3515</v>
      </c>
    </row>
    <row r="1898" customHeight="1" spans="1:7">
      <c r="A1898" s="18" t="s">
        <v>3674</v>
      </c>
      <c r="B1898" s="18" t="s">
        <v>3675</v>
      </c>
      <c r="C1898" s="18" t="s">
        <v>2748</v>
      </c>
      <c r="D1898" s="18" t="s">
        <v>3676</v>
      </c>
      <c r="E1898" s="18">
        <v>2013.8</v>
      </c>
      <c r="F1898" s="18">
        <v>39</v>
      </c>
      <c r="G1898" s="18" t="s">
        <v>3515</v>
      </c>
    </row>
    <row r="1899" customHeight="1" spans="1:7">
      <c r="A1899" s="18" t="s">
        <v>3677</v>
      </c>
      <c r="B1899" s="18" t="s">
        <v>3678</v>
      </c>
      <c r="C1899" s="18" t="s">
        <v>2748</v>
      </c>
      <c r="D1899" s="18" t="s">
        <v>3679</v>
      </c>
      <c r="E1899" s="18">
        <v>2012.12</v>
      </c>
      <c r="F1899" s="18">
        <v>31</v>
      </c>
      <c r="G1899" s="18" t="s">
        <v>3515</v>
      </c>
    </row>
    <row r="1900" customHeight="1" spans="1:7">
      <c r="A1900" s="18" t="s">
        <v>3680</v>
      </c>
      <c r="B1900" s="18" t="s">
        <v>3681</v>
      </c>
      <c r="C1900" s="18" t="s">
        <v>2748</v>
      </c>
      <c r="D1900" s="18" t="s">
        <v>3682</v>
      </c>
      <c r="E1900" s="18">
        <v>2013.2</v>
      </c>
      <c r="F1900" s="18">
        <v>35</v>
      </c>
      <c r="G1900" s="18" t="s">
        <v>3515</v>
      </c>
    </row>
    <row r="1901" customHeight="1" spans="1:7">
      <c r="A1901" s="18" t="s">
        <v>3683</v>
      </c>
      <c r="B1901" s="18" t="s">
        <v>3684</v>
      </c>
      <c r="C1901" s="18" t="s">
        <v>2748</v>
      </c>
      <c r="D1901" s="18" t="s">
        <v>3685</v>
      </c>
      <c r="E1901" s="18">
        <v>2013.8</v>
      </c>
      <c r="F1901" s="18">
        <v>39</v>
      </c>
      <c r="G1901" s="18" t="s">
        <v>3515</v>
      </c>
    </row>
    <row r="1902" customHeight="1" spans="1:7">
      <c r="A1902" s="18" t="s">
        <v>3686</v>
      </c>
      <c r="B1902" s="18" t="s">
        <v>3687</v>
      </c>
      <c r="C1902" s="18" t="s">
        <v>2748</v>
      </c>
      <c r="D1902" s="18" t="s">
        <v>3688</v>
      </c>
      <c r="E1902" s="18">
        <v>2015.1</v>
      </c>
      <c r="F1902" s="18">
        <v>30</v>
      </c>
      <c r="G1902" s="18" t="s">
        <v>3515</v>
      </c>
    </row>
    <row r="1903" customHeight="1" spans="1:7">
      <c r="A1903" s="18" t="s">
        <v>3689</v>
      </c>
      <c r="B1903" s="18" t="s">
        <v>3690</v>
      </c>
      <c r="C1903" s="18" t="s">
        <v>2748</v>
      </c>
      <c r="D1903" s="18" t="s">
        <v>3691</v>
      </c>
      <c r="E1903" s="18">
        <v>2013.1</v>
      </c>
      <c r="F1903" s="18">
        <v>26</v>
      </c>
      <c r="G1903" s="18" t="s">
        <v>3515</v>
      </c>
    </row>
    <row r="1904" customHeight="1" spans="1:7">
      <c r="A1904" s="18" t="s">
        <v>3692</v>
      </c>
      <c r="B1904" s="18" t="s">
        <v>3693</v>
      </c>
      <c r="C1904" s="18" t="s">
        <v>2748</v>
      </c>
      <c r="D1904" s="18" t="s">
        <v>3694</v>
      </c>
      <c r="E1904" s="18">
        <v>2016.9</v>
      </c>
      <c r="F1904" s="18">
        <v>25</v>
      </c>
      <c r="G1904" s="18" t="s">
        <v>3515</v>
      </c>
    </row>
    <row r="1905" customHeight="1" spans="1:7">
      <c r="A1905" s="18" t="s">
        <v>3695</v>
      </c>
      <c r="B1905" s="18" t="s">
        <v>3696</v>
      </c>
      <c r="C1905" s="18" t="s">
        <v>2748</v>
      </c>
      <c r="D1905" s="18" t="s">
        <v>3697</v>
      </c>
      <c r="E1905" s="18">
        <v>2017.9</v>
      </c>
      <c r="F1905" s="18">
        <v>45</v>
      </c>
      <c r="G1905" s="18" t="s">
        <v>3515</v>
      </c>
    </row>
    <row r="1906" customHeight="1" spans="1:7">
      <c r="A1906" s="18" t="s">
        <v>3698</v>
      </c>
      <c r="B1906" s="18" t="s">
        <v>3699</v>
      </c>
      <c r="C1906" s="18" t="s">
        <v>2748</v>
      </c>
      <c r="D1906" s="18" t="s">
        <v>3700</v>
      </c>
      <c r="E1906" s="18">
        <v>2016.9</v>
      </c>
      <c r="F1906" s="18">
        <v>38</v>
      </c>
      <c r="G1906" s="18" t="s">
        <v>3515</v>
      </c>
    </row>
    <row r="1907" customHeight="1" spans="1:7">
      <c r="A1907" s="18" t="s">
        <v>3701</v>
      </c>
      <c r="B1907" s="18" t="s">
        <v>3702</v>
      </c>
      <c r="C1907" s="18" t="s">
        <v>2748</v>
      </c>
      <c r="D1907" s="18" t="s">
        <v>3703</v>
      </c>
      <c r="E1907" s="18">
        <v>2017.8</v>
      </c>
      <c r="F1907" s="18">
        <v>36</v>
      </c>
      <c r="G1907" s="18" t="s">
        <v>3515</v>
      </c>
    </row>
    <row r="1908" customHeight="1" spans="1:7">
      <c r="A1908" s="18" t="s">
        <v>3704</v>
      </c>
      <c r="B1908" s="18" t="s">
        <v>3538</v>
      </c>
      <c r="C1908" s="18" t="s">
        <v>2748</v>
      </c>
      <c r="D1908" s="18" t="s">
        <v>3705</v>
      </c>
      <c r="E1908" s="18">
        <v>2017.11</v>
      </c>
      <c r="F1908" s="18">
        <v>38</v>
      </c>
      <c r="G1908" s="18" t="s">
        <v>3515</v>
      </c>
    </row>
    <row r="1909" customHeight="1" spans="1:7">
      <c r="A1909" s="18" t="s">
        <v>3706</v>
      </c>
      <c r="B1909" s="18" t="s">
        <v>3605</v>
      </c>
      <c r="C1909" s="18" t="s">
        <v>2748</v>
      </c>
      <c r="D1909" s="18" t="s">
        <v>3606</v>
      </c>
      <c r="E1909" s="18">
        <v>2015.8</v>
      </c>
      <c r="F1909" s="18">
        <v>39</v>
      </c>
      <c r="G1909" s="18" t="s">
        <v>3515</v>
      </c>
    </row>
    <row r="1910" customHeight="1" spans="1:7">
      <c r="A1910" s="18" t="s">
        <v>3707</v>
      </c>
      <c r="B1910" s="18" t="s">
        <v>3605</v>
      </c>
      <c r="C1910" s="18" t="s">
        <v>2748</v>
      </c>
      <c r="D1910" s="18" t="s">
        <v>3608</v>
      </c>
      <c r="E1910" s="18">
        <v>2016.8</v>
      </c>
      <c r="F1910" s="18">
        <v>18</v>
      </c>
      <c r="G1910" s="18" t="s">
        <v>3609</v>
      </c>
    </row>
    <row r="1911" customHeight="1" spans="1:7">
      <c r="A1911" s="18" t="s">
        <v>3708</v>
      </c>
      <c r="B1911" s="18" t="s">
        <v>3632</v>
      </c>
      <c r="C1911" s="18" t="s">
        <v>2748</v>
      </c>
      <c r="D1911" s="18" t="s">
        <v>3709</v>
      </c>
      <c r="E1911" s="18">
        <v>2016.12</v>
      </c>
      <c r="F1911" s="18">
        <v>38</v>
      </c>
      <c r="G1911" s="18" t="s">
        <v>3515</v>
      </c>
    </row>
    <row r="1912" customHeight="1" spans="1:7">
      <c r="A1912" s="18" t="s">
        <v>3710</v>
      </c>
      <c r="B1912" s="18" t="s">
        <v>3711</v>
      </c>
      <c r="C1912" s="18" t="s">
        <v>2748</v>
      </c>
      <c r="D1912" s="18" t="s">
        <v>3712</v>
      </c>
      <c r="E1912" s="18">
        <v>2010.8</v>
      </c>
      <c r="F1912" s="18">
        <v>40</v>
      </c>
      <c r="G1912" s="18" t="s">
        <v>3515</v>
      </c>
    </row>
    <row r="1913" customHeight="1" spans="1:7">
      <c r="A1913" s="18" t="s">
        <v>3713</v>
      </c>
      <c r="B1913" s="18" t="s">
        <v>3714</v>
      </c>
      <c r="C1913" s="18" t="s">
        <v>2748</v>
      </c>
      <c r="D1913" s="18" t="s">
        <v>3715</v>
      </c>
      <c r="E1913" s="18">
        <v>2016.1</v>
      </c>
      <c r="F1913" s="18">
        <v>40</v>
      </c>
      <c r="G1913" s="18" t="s">
        <v>3515</v>
      </c>
    </row>
    <row r="1914" customHeight="1" spans="1:7">
      <c r="A1914" s="18" t="s">
        <v>3716</v>
      </c>
      <c r="B1914" s="18" t="s">
        <v>3717</v>
      </c>
      <c r="C1914" s="18" t="s">
        <v>2748</v>
      </c>
      <c r="D1914" s="18" t="s">
        <v>3718</v>
      </c>
      <c r="E1914" s="18">
        <v>2012.9</v>
      </c>
      <c r="F1914" s="18">
        <v>50</v>
      </c>
      <c r="G1914" s="18"/>
    </row>
    <row r="1915" customHeight="1" spans="1:7">
      <c r="A1915" s="18" t="s">
        <v>3628</v>
      </c>
      <c r="B1915" s="18" t="s">
        <v>3719</v>
      </c>
      <c r="C1915" s="18" t="s">
        <v>2748</v>
      </c>
      <c r="D1915" s="18" t="s">
        <v>3630</v>
      </c>
      <c r="E1915" s="18">
        <v>2010.8</v>
      </c>
      <c r="F1915" s="18">
        <v>40</v>
      </c>
      <c r="G1915" s="18" t="s">
        <v>3515</v>
      </c>
    </row>
    <row r="1916" customHeight="1" spans="1:7">
      <c r="A1916" s="18" t="s">
        <v>3720</v>
      </c>
      <c r="B1916" s="18" t="s">
        <v>3721</v>
      </c>
      <c r="C1916" s="18" t="s">
        <v>2748</v>
      </c>
      <c r="D1916" s="18" t="s">
        <v>3722</v>
      </c>
      <c r="E1916" s="18">
        <v>2011.6</v>
      </c>
      <c r="F1916" s="18">
        <v>42</v>
      </c>
      <c r="G1916" s="18" t="s">
        <v>3515</v>
      </c>
    </row>
    <row r="1917" customHeight="1" spans="1:7">
      <c r="A1917" s="18" t="s">
        <v>3723</v>
      </c>
      <c r="B1917" s="18" t="s">
        <v>3724</v>
      </c>
      <c r="C1917" s="18" t="s">
        <v>2748</v>
      </c>
      <c r="D1917" s="18" t="s">
        <v>3725</v>
      </c>
      <c r="E1917" s="18">
        <v>2015.8</v>
      </c>
      <c r="F1917" s="18">
        <v>38</v>
      </c>
      <c r="G1917" s="18" t="s">
        <v>3515</v>
      </c>
    </row>
    <row r="1918" customHeight="1" spans="1:7">
      <c r="A1918" s="18" t="s">
        <v>3726</v>
      </c>
      <c r="B1918" s="18" t="s">
        <v>3727</v>
      </c>
      <c r="C1918" s="18" t="s">
        <v>2748</v>
      </c>
      <c r="D1918" s="18" t="s">
        <v>3728</v>
      </c>
      <c r="E1918" s="18">
        <v>2015.8</v>
      </c>
      <c r="F1918" s="18">
        <v>40</v>
      </c>
      <c r="G1918" s="18" t="s">
        <v>3515</v>
      </c>
    </row>
    <row r="1919" customHeight="1" spans="1:7">
      <c r="A1919" s="18" t="s">
        <v>3729</v>
      </c>
      <c r="B1919" s="18" t="s">
        <v>3730</v>
      </c>
      <c r="C1919" s="18" t="s">
        <v>2748</v>
      </c>
      <c r="D1919" s="18" t="s">
        <v>3731</v>
      </c>
      <c r="E1919" s="18">
        <v>2016.1</v>
      </c>
      <c r="F1919" s="18">
        <v>38</v>
      </c>
      <c r="G1919" s="18" t="s">
        <v>3515</v>
      </c>
    </row>
    <row r="1920" customHeight="1" spans="1:7">
      <c r="A1920" s="18" t="s">
        <v>3732</v>
      </c>
      <c r="B1920" s="18" t="s">
        <v>3733</v>
      </c>
      <c r="C1920" s="18" t="s">
        <v>2748</v>
      </c>
      <c r="D1920" s="18" t="s">
        <v>3734</v>
      </c>
      <c r="E1920" s="18">
        <v>2016.12</v>
      </c>
      <c r="F1920" s="18">
        <v>53</v>
      </c>
      <c r="G1920" s="18" t="s">
        <v>3515</v>
      </c>
    </row>
    <row r="1921" customHeight="1" spans="1:7">
      <c r="A1921" s="18" t="s">
        <v>1311</v>
      </c>
      <c r="B1921" s="18" t="s">
        <v>3735</v>
      </c>
      <c r="C1921" s="18" t="s">
        <v>2748</v>
      </c>
      <c r="D1921" s="18" t="s">
        <v>3736</v>
      </c>
      <c r="E1921" s="18">
        <v>2011.1</v>
      </c>
      <c r="F1921" s="18">
        <v>54</v>
      </c>
      <c r="G1921" s="18" t="s">
        <v>3515</v>
      </c>
    </row>
    <row r="1922" customHeight="1" spans="1:7">
      <c r="A1922" s="18" t="s">
        <v>3737</v>
      </c>
      <c r="B1922" s="18" t="s">
        <v>3635</v>
      </c>
      <c r="C1922" s="18" t="s">
        <v>2748</v>
      </c>
      <c r="D1922" s="18" t="s">
        <v>3636</v>
      </c>
      <c r="E1922" s="18">
        <v>2017.12</v>
      </c>
      <c r="F1922" s="18">
        <v>52</v>
      </c>
      <c r="G1922" s="18" t="s">
        <v>3515</v>
      </c>
    </row>
    <row r="1923" customHeight="1" spans="1:7">
      <c r="A1923" s="18" t="s">
        <v>3738</v>
      </c>
      <c r="B1923" s="18" t="s">
        <v>3739</v>
      </c>
      <c r="C1923" s="18" t="s">
        <v>2748</v>
      </c>
      <c r="D1923" s="18" t="s">
        <v>3740</v>
      </c>
      <c r="E1923" s="18">
        <v>2016.12</v>
      </c>
      <c r="F1923" s="18">
        <v>46</v>
      </c>
      <c r="G1923" s="18" t="s">
        <v>3515</v>
      </c>
    </row>
    <row r="1924" customHeight="1" spans="1:7">
      <c r="A1924" s="18" t="s">
        <v>3741</v>
      </c>
      <c r="B1924" s="18" t="s">
        <v>3742</v>
      </c>
      <c r="C1924" s="18" t="s">
        <v>2748</v>
      </c>
      <c r="D1924" s="18" t="s">
        <v>3743</v>
      </c>
      <c r="E1924" s="18" t="s">
        <v>3744</v>
      </c>
      <c r="F1924" s="18">
        <v>49</v>
      </c>
      <c r="G1924" s="18" t="s">
        <v>3745</v>
      </c>
    </row>
    <row r="1925" customHeight="1" spans="1:7">
      <c r="A1925" s="18" t="s">
        <v>3746</v>
      </c>
      <c r="B1925" s="18" t="s">
        <v>3747</v>
      </c>
      <c r="C1925" s="18" t="s">
        <v>2748</v>
      </c>
      <c r="D1925" s="18" t="s">
        <v>3748</v>
      </c>
      <c r="E1925" s="18" t="s">
        <v>3749</v>
      </c>
      <c r="F1925" s="18">
        <v>45</v>
      </c>
      <c r="G1925" s="18" t="s">
        <v>2764</v>
      </c>
    </row>
    <row r="1926" customHeight="1" spans="1:7">
      <c r="A1926" s="18" t="s">
        <v>3750</v>
      </c>
      <c r="B1926" s="18" t="s">
        <v>3751</v>
      </c>
      <c r="C1926" s="18" t="s">
        <v>2748</v>
      </c>
      <c r="D1926" s="18" t="s">
        <v>3752</v>
      </c>
      <c r="E1926" s="18" t="s">
        <v>3753</v>
      </c>
      <c r="F1926" s="18">
        <v>42</v>
      </c>
      <c r="G1926" s="18" t="s">
        <v>3745</v>
      </c>
    </row>
    <row r="1927" customHeight="1" spans="1:7">
      <c r="A1927" s="18" t="s">
        <v>1673</v>
      </c>
      <c r="B1927" s="18" t="s">
        <v>3754</v>
      </c>
      <c r="C1927" s="18" t="s">
        <v>2748</v>
      </c>
      <c r="D1927" s="18" t="s">
        <v>3755</v>
      </c>
      <c r="E1927" s="18" t="s">
        <v>3756</v>
      </c>
      <c r="F1927" s="18">
        <v>46</v>
      </c>
      <c r="G1927" s="18" t="s">
        <v>2764</v>
      </c>
    </row>
    <row r="1928" customHeight="1" spans="1:7">
      <c r="A1928" s="18" t="s">
        <v>3757</v>
      </c>
      <c r="B1928" s="18" t="s">
        <v>3758</v>
      </c>
      <c r="C1928" s="18" t="s">
        <v>2748</v>
      </c>
      <c r="D1928" s="18" t="s">
        <v>3759</v>
      </c>
      <c r="E1928" s="18" t="s">
        <v>3760</v>
      </c>
      <c r="F1928" s="18">
        <v>53</v>
      </c>
      <c r="G1928" s="18" t="s">
        <v>2764</v>
      </c>
    </row>
    <row r="1929" customHeight="1" spans="1:7">
      <c r="A1929" s="18" t="s">
        <v>3761</v>
      </c>
      <c r="B1929" s="18" t="s">
        <v>3762</v>
      </c>
      <c r="C1929" s="18" t="s">
        <v>2748</v>
      </c>
      <c r="D1929" s="18" t="s">
        <v>3763</v>
      </c>
      <c r="E1929" s="18" t="s">
        <v>3744</v>
      </c>
      <c r="F1929" s="18">
        <v>45</v>
      </c>
      <c r="G1929" s="18" t="s">
        <v>2764</v>
      </c>
    </row>
    <row r="1930" customHeight="1" spans="1:7">
      <c r="A1930" s="18" t="s">
        <v>3764</v>
      </c>
      <c r="B1930" s="18" t="s">
        <v>3754</v>
      </c>
      <c r="C1930" s="18" t="s">
        <v>2748</v>
      </c>
      <c r="D1930" s="18" t="s">
        <v>3765</v>
      </c>
      <c r="E1930" s="18" t="s">
        <v>3744</v>
      </c>
      <c r="F1930" s="18">
        <v>45</v>
      </c>
      <c r="G1930" s="18" t="s">
        <v>2764</v>
      </c>
    </row>
    <row r="1931" customHeight="1" spans="1:7">
      <c r="A1931" s="18" t="s">
        <v>3766</v>
      </c>
      <c r="B1931" s="18" t="s">
        <v>3767</v>
      </c>
      <c r="C1931" s="18" t="s">
        <v>2748</v>
      </c>
      <c r="D1931" s="18" t="s">
        <v>3768</v>
      </c>
      <c r="E1931" s="18" t="s">
        <v>3744</v>
      </c>
      <c r="F1931" s="18">
        <v>46</v>
      </c>
      <c r="G1931" s="18" t="s">
        <v>2764</v>
      </c>
    </row>
    <row r="1932" customHeight="1" spans="1:7">
      <c r="A1932" s="18" t="s">
        <v>3769</v>
      </c>
      <c r="B1932" s="18" t="s">
        <v>3770</v>
      </c>
      <c r="C1932" s="18" t="s">
        <v>2748</v>
      </c>
      <c r="D1932" s="18" t="s">
        <v>3771</v>
      </c>
      <c r="E1932" s="18" t="s">
        <v>3744</v>
      </c>
      <c r="F1932" s="18">
        <v>45</v>
      </c>
      <c r="G1932" s="18" t="s">
        <v>2764</v>
      </c>
    </row>
    <row r="1933" customHeight="1" spans="1:7">
      <c r="A1933" s="18" t="s">
        <v>3772</v>
      </c>
      <c r="B1933" s="18" t="s">
        <v>3773</v>
      </c>
      <c r="C1933" s="18" t="s">
        <v>2748</v>
      </c>
      <c r="D1933" s="18" t="s">
        <v>3774</v>
      </c>
      <c r="E1933" s="18" t="s">
        <v>3775</v>
      </c>
      <c r="F1933" s="18">
        <v>46</v>
      </c>
      <c r="G1933" s="18" t="s">
        <v>2764</v>
      </c>
    </row>
    <row r="1934" customHeight="1" spans="1:7">
      <c r="A1934" s="18" t="s">
        <v>3776</v>
      </c>
      <c r="B1934" s="18" t="s">
        <v>3777</v>
      </c>
      <c r="C1934" s="18" t="s">
        <v>2748</v>
      </c>
      <c r="D1934" s="18" t="s">
        <v>3778</v>
      </c>
      <c r="E1934" s="18" t="s">
        <v>3779</v>
      </c>
      <c r="F1934" s="18">
        <v>45</v>
      </c>
      <c r="G1934" s="18" t="s">
        <v>2764</v>
      </c>
    </row>
    <row r="1935" customHeight="1" spans="1:7">
      <c r="A1935" s="18" t="s">
        <v>3780</v>
      </c>
      <c r="B1935" s="18" t="s">
        <v>3781</v>
      </c>
      <c r="C1935" s="18" t="s">
        <v>2748</v>
      </c>
      <c r="D1935" s="18" t="s">
        <v>3782</v>
      </c>
      <c r="E1935" s="18" t="s">
        <v>3783</v>
      </c>
      <c r="F1935" s="18">
        <v>49</v>
      </c>
      <c r="G1935" s="18" t="s">
        <v>2764</v>
      </c>
    </row>
    <row r="1936" customHeight="1" spans="1:7">
      <c r="A1936" s="18" t="s">
        <v>3784</v>
      </c>
      <c r="B1936" s="18" t="s">
        <v>3785</v>
      </c>
      <c r="C1936" s="18" t="s">
        <v>2748</v>
      </c>
      <c r="D1936" s="18" t="s">
        <v>3786</v>
      </c>
      <c r="E1936" s="18" t="s">
        <v>3744</v>
      </c>
      <c r="F1936" s="18">
        <v>49</v>
      </c>
      <c r="G1936" s="18" t="s">
        <v>2764</v>
      </c>
    </row>
    <row r="1937" customHeight="1" spans="1:7">
      <c r="A1937" s="18" t="s">
        <v>3787</v>
      </c>
      <c r="B1937" s="18" t="s">
        <v>3777</v>
      </c>
      <c r="C1937" s="18" t="s">
        <v>2748</v>
      </c>
      <c r="D1937" s="18" t="s">
        <v>3788</v>
      </c>
      <c r="E1937" s="18" t="s">
        <v>3789</v>
      </c>
      <c r="F1937" s="18">
        <v>46</v>
      </c>
      <c r="G1937" s="18" t="s">
        <v>2764</v>
      </c>
    </row>
    <row r="1938" customHeight="1" spans="1:7">
      <c r="A1938" s="18" t="s">
        <v>3790</v>
      </c>
      <c r="B1938" s="18" t="s">
        <v>3791</v>
      </c>
      <c r="C1938" s="18" t="s">
        <v>2748</v>
      </c>
      <c r="D1938" s="18" t="s">
        <v>3792</v>
      </c>
      <c r="E1938" s="18" t="s">
        <v>3744</v>
      </c>
      <c r="F1938" s="18">
        <v>52</v>
      </c>
      <c r="G1938" s="18" t="s">
        <v>2764</v>
      </c>
    </row>
    <row r="1939" customHeight="1" spans="1:7">
      <c r="A1939" s="18" t="s">
        <v>3750</v>
      </c>
      <c r="B1939" s="18" t="s">
        <v>3751</v>
      </c>
      <c r="C1939" s="18" t="s">
        <v>2748</v>
      </c>
      <c r="D1939" s="18" t="s">
        <v>3752</v>
      </c>
      <c r="E1939" s="18" t="s">
        <v>3753</v>
      </c>
      <c r="F1939" s="18">
        <v>42</v>
      </c>
      <c r="G1939" s="18" t="s">
        <v>3745</v>
      </c>
    </row>
    <row r="1940" customHeight="1" spans="1:7">
      <c r="A1940" s="18" t="s">
        <v>3741</v>
      </c>
      <c r="B1940" s="18" t="s">
        <v>3742</v>
      </c>
      <c r="C1940" s="18" t="s">
        <v>2748</v>
      </c>
      <c r="D1940" s="18" t="s">
        <v>3743</v>
      </c>
      <c r="E1940" s="18" t="s">
        <v>3744</v>
      </c>
      <c r="F1940" s="18">
        <v>49</v>
      </c>
      <c r="G1940" s="18" t="s">
        <v>3745</v>
      </c>
    </row>
    <row r="1941" customHeight="1" spans="1:7">
      <c r="A1941" s="18" t="s">
        <v>3746</v>
      </c>
      <c r="B1941" s="18" t="s">
        <v>3747</v>
      </c>
      <c r="C1941" s="18" t="s">
        <v>2748</v>
      </c>
      <c r="D1941" s="18" t="s">
        <v>3748</v>
      </c>
      <c r="E1941" s="18" t="s">
        <v>3749</v>
      </c>
      <c r="F1941" s="18">
        <v>45</v>
      </c>
      <c r="G1941" s="18" t="s">
        <v>2764</v>
      </c>
    </row>
    <row r="1942" customHeight="1" spans="1:7">
      <c r="A1942" s="18" t="s">
        <v>3757</v>
      </c>
      <c r="B1942" s="18" t="s">
        <v>3758</v>
      </c>
      <c r="C1942" s="18" t="s">
        <v>2748</v>
      </c>
      <c r="D1942" s="18" t="s">
        <v>3759</v>
      </c>
      <c r="E1942" s="18" t="s">
        <v>3760</v>
      </c>
      <c r="F1942" s="18">
        <v>53</v>
      </c>
      <c r="G1942" s="18" t="s">
        <v>2764</v>
      </c>
    </row>
    <row r="1943" customHeight="1" spans="1:7">
      <c r="A1943" s="18" t="s">
        <v>3793</v>
      </c>
      <c r="B1943" s="18" t="s">
        <v>3794</v>
      </c>
      <c r="C1943" s="18" t="s">
        <v>2748</v>
      </c>
      <c r="D1943" s="18" t="s">
        <v>3795</v>
      </c>
      <c r="E1943" s="18" t="s">
        <v>3744</v>
      </c>
      <c r="F1943" s="18">
        <v>45</v>
      </c>
      <c r="G1943" s="18" t="s">
        <v>2764</v>
      </c>
    </row>
    <row r="1944" customHeight="1" spans="1:7">
      <c r="A1944" s="18" t="s">
        <v>3796</v>
      </c>
      <c r="B1944" s="18" t="s">
        <v>3797</v>
      </c>
      <c r="C1944" s="18" t="s">
        <v>2748</v>
      </c>
      <c r="D1944" s="18" t="s">
        <v>3798</v>
      </c>
      <c r="E1944" s="18" t="s">
        <v>3779</v>
      </c>
      <c r="F1944" s="18">
        <v>46</v>
      </c>
      <c r="G1944" s="18" t="s">
        <v>2764</v>
      </c>
    </row>
    <row r="1945" customHeight="1" spans="1:7">
      <c r="A1945" s="18" t="s">
        <v>3799</v>
      </c>
      <c r="B1945" s="18" t="s">
        <v>3800</v>
      </c>
      <c r="C1945" s="18" t="s">
        <v>2748</v>
      </c>
      <c r="D1945" s="18" t="s">
        <v>3801</v>
      </c>
      <c r="E1945" s="18" t="s">
        <v>3802</v>
      </c>
      <c r="F1945" s="18">
        <v>46</v>
      </c>
      <c r="G1945" s="18" t="s">
        <v>2764</v>
      </c>
    </row>
    <row r="1946" customHeight="1" spans="1:7">
      <c r="A1946" s="18" t="s">
        <v>3803</v>
      </c>
      <c r="B1946" s="18" t="s">
        <v>3804</v>
      </c>
      <c r="C1946" s="18" t="s">
        <v>2748</v>
      </c>
      <c r="D1946" s="18" t="s">
        <v>3805</v>
      </c>
      <c r="E1946" s="18" t="s">
        <v>3779</v>
      </c>
      <c r="F1946" s="18">
        <v>46</v>
      </c>
      <c r="G1946" s="18" t="s">
        <v>2764</v>
      </c>
    </row>
    <row r="1947" customHeight="1" spans="1:7">
      <c r="A1947" s="18" t="s">
        <v>3806</v>
      </c>
      <c r="B1947" s="18" t="s">
        <v>3807</v>
      </c>
      <c r="C1947" s="18" t="s">
        <v>2748</v>
      </c>
      <c r="D1947" s="18" t="s">
        <v>3808</v>
      </c>
      <c r="E1947" s="18" t="s">
        <v>3809</v>
      </c>
      <c r="F1947" s="18">
        <v>45</v>
      </c>
      <c r="G1947" s="18" t="s">
        <v>2764</v>
      </c>
    </row>
    <row r="1948" customHeight="1" spans="1:7">
      <c r="A1948" s="18" t="s">
        <v>3810</v>
      </c>
      <c r="B1948" s="18" t="s">
        <v>3811</v>
      </c>
      <c r="C1948" s="18" t="s">
        <v>2748</v>
      </c>
      <c r="D1948" s="18" t="s">
        <v>3812</v>
      </c>
      <c r="E1948" s="18" t="s">
        <v>3744</v>
      </c>
      <c r="F1948" s="18">
        <v>46</v>
      </c>
      <c r="G1948" s="18" t="s">
        <v>2764</v>
      </c>
    </row>
    <row r="1949" customHeight="1" spans="1:7">
      <c r="A1949" s="18" t="s">
        <v>3813</v>
      </c>
      <c r="B1949" s="18" t="s">
        <v>3814</v>
      </c>
      <c r="C1949" s="18" t="s">
        <v>2748</v>
      </c>
      <c r="D1949" s="18" t="s">
        <v>3815</v>
      </c>
      <c r="E1949" s="18" t="s">
        <v>3744</v>
      </c>
      <c r="F1949" s="18">
        <v>45</v>
      </c>
      <c r="G1949" s="18" t="s">
        <v>2764</v>
      </c>
    </row>
    <row r="1950" customHeight="1" spans="1:7">
      <c r="A1950" s="18" t="s">
        <v>3816</v>
      </c>
      <c r="B1950" s="18" t="s">
        <v>3817</v>
      </c>
      <c r="C1950" s="18" t="s">
        <v>2748</v>
      </c>
      <c r="D1950" s="18" t="s">
        <v>3818</v>
      </c>
      <c r="E1950" s="18" t="s">
        <v>3760</v>
      </c>
      <c r="F1950" s="18">
        <v>54</v>
      </c>
      <c r="G1950" s="18" t="s">
        <v>2764</v>
      </c>
    </row>
    <row r="1951" customHeight="1" spans="1:7">
      <c r="A1951" s="18" t="s">
        <v>3819</v>
      </c>
      <c r="B1951" s="18" t="s">
        <v>3820</v>
      </c>
      <c r="C1951" s="18" t="s">
        <v>2748</v>
      </c>
      <c r="D1951" s="18" t="s">
        <v>3821</v>
      </c>
      <c r="E1951" s="18" t="s">
        <v>3822</v>
      </c>
      <c r="F1951" s="18">
        <v>49</v>
      </c>
      <c r="G1951" s="18" t="s">
        <v>2764</v>
      </c>
    </row>
    <row r="1952" customHeight="1" spans="1:7">
      <c r="A1952" s="18" t="s">
        <v>3741</v>
      </c>
      <c r="B1952" s="18" t="s">
        <v>3742</v>
      </c>
      <c r="C1952" s="18" t="s">
        <v>2748</v>
      </c>
      <c r="D1952" s="18" t="s">
        <v>3743</v>
      </c>
      <c r="E1952" s="18" t="s">
        <v>3744</v>
      </c>
      <c r="F1952" s="18">
        <v>49</v>
      </c>
      <c r="G1952" s="18" t="s">
        <v>3745</v>
      </c>
    </row>
    <row r="1953" customHeight="1" spans="1:7">
      <c r="A1953" s="18" t="s">
        <v>3746</v>
      </c>
      <c r="B1953" s="18" t="s">
        <v>3747</v>
      </c>
      <c r="C1953" s="18" t="s">
        <v>2748</v>
      </c>
      <c r="D1953" s="18" t="s">
        <v>3748</v>
      </c>
      <c r="E1953" s="18" t="s">
        <v>3749</v>
      </c>
      <c r="F1953" s="18">
        <v>45</v>
      </c>
      <c r="G1953" s="18" t="s">
        <v>2764</v>
      </c>
    </row>
    <row r="1954" customHeight="1" spans="1:7">
      <c r="A1954" s="18" t="s">
        <v>3757</v>
      </c>
      <c r="B1954" s="18" t="s">
        <v>3758</v>
      </c>
      <c r="C1954" s="18" t="s">
        <v>2748</v>
      </c>
      <c r="D1954" s="18" t="s">
        <v>3759</v>
      </c>
      <c r="E1954" s="18" t="s">
        <v>3760</v>
      </c>
      <c r="F1954" s="18">
        <v>53</v>
      </c>
      <c r="G1954" s="18" t="s">
        <v>2764</v>
      </c>
    </row>
    <row r="1955" customHeight="1" spans="1:7">
      <c r="A1955" s="18" t="s">
        <v>3761</v>
      </c>
      <c r="B1955" s="18" t="s">
        <v>3762</v>
      </c>
      <c r="C1955" s="18" t="s">
        <v>2748</v>
      </c>
      <c r="D1955" s="18" t="s">
        <v>3763</v>
      </c>
      <c r="E1955" s="18" t="s">
        <v>3744</v>
      </c>
      <c r="F1955" s="18">
        <v>45</v>
      </c>
      <c r="G1955" s="18" t="s">
        <v>2764</v>
      </c>
    </row>
    <row r="1956" customHeight="1" spans="1:7">
      <c r="A1956" s="18" t="s">
        <v>3823</v>
      </c>
      <c r="B1956" s="18" t="s">
        <v>3758</v>
      </c>
      <c r="C1956" s="18" t="s">
        <v>2748</v>
      </c>
      <c r="D1956" s="18" t="s">
        <v>3824</v>
      </c>
      <c r="E1956" s="18" t="s">
        <v>3744</v>
      </c>
      <c r="F1956" s="18">
        <v>45</v>
      </c>
      <c r="G1956" s="18" t="s">
        <v>2764</v>
      </c>
    </row>
    <row r="1957" customHeight="1" spans="1:7">
      <c r="A1957" s="18" t="s">
        <v>3825</v>
      </c>
      <c r="B1957" s="18" t="s">
        <v>3826</v>
      </c>
      <c r="C1957" s="18" t="s">
        <v>2748</v>
      </c>
      <c r="D1957" s="18" t="s">
        <v>3827</v>
      </c>
      <c r="E1957" s="18" t="s">
        <v>3744</v>
      </c>
      <c r="F1957" s="18">
        <v>46</v>
      </c>
      <c r="G1957" s="18" t="s">
        <v>2764</v>
      </c>
    </row>
    <row r="1958" customHeight="1" spans="1:7">
      <c r="A1958" s="18" t="s">
        <v>3828</v>
      </c>
      <c r="B1958" s="18" t="s">
        <v>3829</v>
      </c>
      <c r="C1958" s="18" t="s">
        <v>2748</v>
      </c>
      <c r="D1958" s="18" t="s">
        <v>3830</v>
      </c>
      <c r="E1958" s="18" t="s">
        <v>3831</v>
      </c>
      <c r="F1958" s="18">
        <v>46</v>
      </c>
      <c r="G1958" s="18" t="s">
        <v>3745</v>
      </c>
    </row>
    <row r="1959" customHeight="1" spans="1:7">
      <c r="A1959" s="18" t="s">
        <v>3832</v>
      </c>
      <c r="B1959" s="18" t="s">
        <v>3833</v>
      </c>
      <c r="C1959" s="18" t="s">
        <v>2748</v>
      </c>
      <c r="D1959" s="18" t="s">
        <v>3834</v>
      </c>
      <c r="E1959" s="18" t="s">
        <v>3744</v>
      </c>
      <c r="F1959" s="18">
        <v>45</v>
      </c>
      <c r="G1959" s="18" t="s">
        <v>3745</v>
      </c>
    </row>
    <row r="1960" customHeight="1" spans="1:7">
      <c r="A1960" s="18" t="s">
        <v>3835</v>
      </c>
      <c r="B1960" s="18" t="s">
        <v>3836</v>
      </c>
      <c r="C1960" s="18" t="s">
        <v>2748</v>
      </c>
      <c r="D1960" s="18" t="s">
        <v>3837</v>
      </c>
      <c r="E1960" s="18" t="s">
        <v>3744</v>
      </c>
      <c r="F1960" s="18">
        <v>45</v>
      </c>
      <c r="G1960" s="18" t="s">
        <v>3745</v>
      </c>
    </row>
    <row r="1961" customHeight="1" spans="1:7">
      <c r="A1961" s="18" t="s">
        <v>3838</v>
      </c>
      <c r="B1961" s="18" t="s">
        <v>3839</v>
      </c>
      <c r="C1961" s="18" t="s">
        <v>2748</v>
      </c>
      <c r="D1961" s="18" t="s">
        <v>3840</v>
      </c>
      <c r="E1961" s="18" t="s">
        <v>3760</v>
      </c>
      <c r="F1961" s="18">
        <v>43</v>
      </c>
      <c r="G1961" s="18" t="s">
        <v>2764</v>
      </c>
    </row>
    <row r="1962" customHeight="1" spans="1:7">
      <c r="A1962" s="18" t="s">
        <v>3841</v>
      </c>
      <c r="B1962" s="18" t="s">
        <v>3842</v>
      </c>
      <c r="C1962" s="18" t="s">
        <v>2748</v>
      </c>
      <c r="D1962" s="18" t="s">
        <v>3843</v>
      </c>
      <c r="E1962" s="18" t="s">
        <v>3844</v>
      </c>
      <c r="F1962" s="18">
        <v>46</v>
      </c>
      <c r="G1962" s="18" t="s">
        <v>2764</v>
      </c>
    </row>
    <row r="1963" customHeight="1" spans="1:7">
      <c r="A1963" s="18" t="s">
        <v>3845</v>
      </c>
      <c r="B1963" s="18" t="s">
        <v>3846</v>
      </c>
      <c r="C1963" s="18" t="s">
        <v>2748</v>
      </c>
      <c r="D1963" s="18" t="s">
        <v>3847</v>
      </c>
      <c r="E1963" s="18" t="s">
        <v>3848</v>
      </c>
      <c r="F1963" s="18">
        <v>45</v>
      </c>
      <c r="G1963" s="18" t="s">
        <v>2764</v>
      </c>
    </row>
    <row r="1964" customHeight="1" spans="1:7">
      <c r="A1964" s="18" t="s">
        <v>3849</v>
      </c>
      <c r="B1964" s="18" t="s">
        <v>3850</v>
      </c>
      <c r="C1964" s="18" t="s">
        <v>2748</v>
      </c>
      <c r="D1964" s="18" t="s">
        <v>3851</v>
      </c>
      <c r="E1964" s="18" t="s">
        <v>3753</v>
      </c>
      <c r="F1964" s="18">
        <v>46</v>
      </c>
      <c r="G1964" s="18" t="s">
        <v>2764</v>
      </c>
    </row>
    <row r="1965" customHeight="1" spans="1:7">
      <c r="A1965" s="18" t="s">
        <v>3852</v>
      </c>
      <c r="B1965" s="18" t="s">
        <v>3853</v>
      </c>
      <c r="C1965" s="18" t="s">
        <v>2748</v>
      </c>
      <c r="D1965" s="18" t="s">
        <v>3854</v>
      </c>
      <c r="E1965" s="18" t="s">
        <v>3744</v>
      </c>
      <c r="F1965" s="18">
        <v>45</v>
      </c>
      <c r="G1965" s="18" t="s">
        <v>2764</v>
      </c>
    </row>
    <row r="1966" customHeight="1" spans="1:7">
      <c r="A1966" s="18" t="s">
        <v>3855</v>
      </c>
      <c r="B1966" s="18" t="s">
        <v>3856</v>
      </c>
      <c r="C1966" s="18" t="s">
        <v>2748</v>
      </c>
      <c r="D1966" s="18" t="s">
        <v>3857</v>
      </c>
      <c r="E1966" s="18" t="s">
        <v>3802</v>
      </c>
      <c r="F1966" s="18">
        <v>46</v>
      </c>
      <c r="G1966" s="18" t="s">
        <v>2764</v>
      </c>
    </row>
    <row r="1967" customHeight="1" spans="1:7">
      <c r="A1967" s="18" t="s">
        <v>3858</v>
      </c>
      <c r="B1967" s="18" t="s">
        <v>3817</v>
      </c>
      <c r="C1967" s="18" t="s">
        <v>2748</v>
      </c>
      <c r="D1967" s="18" t="s">
        <v>3818</v>
      </c>
      <c r="E1967" s="18" t="s">
        <v>3760</v>
      </c>
      <c r="F1967" s="18">
        <v>54</v>
      </c>
      <c r="G1967" s="18" t="s">
        <v>2764</v>
      </c>
    </row>
    <row r="1968" customHeight="1" spans="1:7">
      <c r="A1968" s="18" t="s">
        <v>3819</v>
      </c>
      <c r="B1968" s="18" t="s">
        <v>3820</v>
      </c>
      <c r="C1968" s="18" t="s">
        <v>2748</v>
      </c>
      <c r="D1968" s="18" t="s">
        <v>3821</v>
      </c>
      <c r="E1968" s="18" t="s">
        <v>3822</v>
      </c>
      <c r="F1968" s="18">
        <v>49</v>
      </c>
      <c r="G1968" s="18" t="s">
        <v>2764</v>
      </c>
    </row>
    <row r="1969" customHeight="1" spans="1:7">
      <c r="A1969" s="18" t="s">
        <v>3859</v>
      </c>
      <c r="B1969" s="18" t="s">
        <v>3860</v>
      </c>
      <c r="C1969" s="18" t="s">
        <v>2748</v>
      </c>
      <c r="D1969" s="18" t="s">
        <v>3861</v>
      </c>
      <c r="E1969" s="18" t="s">
        <v>3862</v>
      </c>
      <c r="F1969" s="18">
        <v>68</v>
      </c>
      <c r="G1969" s="18" t="s">
        <v>2764</v>
      </c>
    </row>
    <row r="1970" customHeight="1" spans="1:7">
      <c r="A1970" s="18" t="s">
        <v>396</v>
      </c>
      <c r="B1970" s="18" t="s">
        <v>3811</v>
      </c>
      <c r="C1970" s="18" t="s">
        <v>2748</v>
      </c>
      <c r="D1970" s="18" t="s">
        <v>3863</v>
      </c>
      <c r="E1970" s="18" t="s">
        <v>3864</v>
      </c>
      <c r="F1970" s="18">
        <v>48</v>
      </c>
      <c r="G1970" s="18"/>
    </row>
    <row r="1971" customHeight="1" spans="1:7">
      <c r="A1971" s="18" t="s">
        <v>1097</v>
      </c>
      <c r="B1971" s="18" t="s">
        <v>3811</v>
      </c>
      <c r="C1971" s="18" t="s">
        <v>2748</v>
      </c>
      <c r="D1971" s="18" t="s">
        <v>3865</v>
      </c>
      <c r="E1971" s="18" t="s">
        <v>3866</v>
      </c>
      <c r="F1971" s="18">
        <v>48</v>
      </c>
      <c r="G1971" s="18"/>
    </row>
    <row r="1972" customHeight="1" spans="1:7">
      <c r="A1972" s="18" t="s">
        <v>3867</v>
      </c>
      <c r="B1972" s="18" t="s">
        <v>3868</v>
      </c>
      <c r="C1972" s="18" t="s">
        <v>2748</v>
      </c>
      <c r="D1972" s="18" t="s">
        <v>3869</v>
      </c>
      <c r="E1972" s="18" t="s">
        <v>3779</v>
      </c>
      <c r="F1972" s="18">
        <v>53</v>
      </c>
      <c r="G1972" s="18" t="s">
        <v>2764</v>
      </c>
    </row>
    <row r="1973" customHeight="1" spans="1:7">
      <c r="A1973" s="18" t="s">
        <v>3870</v>
      </c>
      <c r="B1973" s="18" t="s">
        <v>3871</v>
      </c>
      <c r="C1973" s="18" t="s">
        <v>2748</v>
      </c>
      <c r="D1973" s="18" t="s">
        <v>3872</v>
      </c>
      <c r="E1973" s="18" t="s">
        <v>3862</v>
      </c>
      <c r="F1973" s="18">
        <v>46</v>
      </c>
      <c r="G1973" s="18" t="s">
        <v>2764</v>
      </c>
    </row>
    <row r="1974" customHeight="1" spans="1:7">
      <c r="A1974" s="18" t="s">
        <v>3873</v>
      </c>
      <c r="B1974" s="18" t="s">
        <v>3874</v>
      </c>
      <c r="C1974" s="18" t="s">
        <v>2748</v>
      </c>
      <c r="D1974" s="18" t="s">
        <v>3875</v>
      </c>
      <c r="E1974" s="18" t="s">
        <v>3876</v>
      </c>
      <c r="F1974" s="18">
        <v>46</v>
      </c>
      <c r="G1974" s="18" t="s">
        <v>2764</v>
      </c>
    </row>
    <row r="1975" customHeight="1" spans="1:7">
      <c r="A1975" s="18" t="s">
        <v>3877</v>
      </c>
      <c r="B1975" s="18" t="s">
        <v>3826</v>
      </c>
      <c r="C1975" s="18" t="s">
        <v>2748</v>
      </c>
      <c r="D1975" s="18" t="s">
        <v>3878</v>
      </c>
      <c r="E1975" s="18" t="s">
        <v>3744</v>
      </c>
      <c r="F1975" s="18">
        <v>43</v>
      </c>
      <c r="G1975" s="18" t="s">
        <v>2764</v>
      </c>
    </row>
    <row r="1976" customHeight="1" spans="1:7">
      <c r="A1976" s="18" t="s">
        <v>3879</v>
      </c>
      <c r="B1976" s="18" t="s">
        <v>3880</v>
      </c>
      <c r="C1976" s="18" t="s">
        <v>2748</v>
      </c>
      <c r="D1976" s="18" t="s">
        <v>3881</v>
      </c>
      <c r="E1976" s="18" t="s">
        <v>3779</v>
      </c>
      <c r="F1976" s="18">
        <v>45</v>
      </c>
      <c r="G1976" s="18" t="s">
        <v>2764</v>
      </c>
    </row>
    <row r="1977" customHeight="1" spans="1:7">
      <c r="A1977" s="18" t="s">
        <v>3882</v>
      </c>
      <c r="B1977" s="18" t="s">
        <v>3883</v>
      </c>
      <c r="C1977" s="18" t="s">
        <v>2748</v>
      </c>
      <c r="D1977" s="18" t="s">
        <v>3884</v>
      </c>
      <c r="E1977" s="18" t="s">
        <v>3779</v>
      </c>
      <c r="F1977" s="18">
        <v>49</v>
      </c>
      <c r="G1977" s="18" t="s">
        <v>2764</v>
      </c>
    </row>
    <row r="1978" customHeight="1" spans="1:7">
      <c r="A1978" s="18" t="s">
        <v>3885</v>
      </c>
      <c r="B1978" s="18" t="s">
        <v>3886</v>
      </c>
      <c r="C1978" s="18" t="s">
        <v>2748</v>
      </c>
      <c r="D1978" s="18" t="s">
        <v>3887</v>
      </c>
      <c r="E1978" s="18" t="s">
        <v>3744</v>
      </c>
      <c r="F1978" s="18">
        <v>43</v>
      </c>
      <c r="G1978" s="18" t="s">
        <v>2764</v>
      </c>
    </row>
    <row r="1979" customHeight="1" spans="1:7">
      <c r="A1979" s="18" t="s">
        <v>3888</v>
      </c>
      <c r="B1979" s="18" t="s">
        <v>3889</v>
      </c>
      <c r="C1979" s="18" t="s">
        <v>2748</v>
      </c>
      <c r="D1979" s="18" t="s">
        <v>3890</v>
      </c>
      <c r="E1979" s="18" t="s">
        <v>3744</v>
      </c>
      <c r="F1979" s="18">
        <v>46</v>
      </c>
      <c r="G1979" s="18" t="s">
        <v>2764</v>
      </c>
    </row>
    <row r="1980" customHeight="1" spans="1:7">
      <c r="A1980" s="18" t="s">
        <v>3891</v>
      </c>
      <c r="B1980" s="18" t="s">
        <v>3892</v>
      </c>
      <c r="C1980" s="18" t="s">
        <v>2748</v>
      </c>
      <c r="D1980" s="18" t="s">
        <v>3893</v>
      </c>
      <c r="E1980" s="18" t="s">
        <v>3894</v>
      </c>
      <c r="F1980" s="18">
        <v>43</v>
      </c>
      <c r="G1980" s="18" t="s">
        <v>2764</v>
      </c>
    </row>
    <row r="1981" customHeight="1" spans="1:7">
      <c r="A1981" s="18" t="s">
        <v>3895</v>
      </c>
      <c r="B1981" s="18" t="s">
        <v>3896</v>
      </c>
      <c r="C1981" s="18" t="s">
        <v>2748</v>
      </c>
      <c r="D1981" s="18" t="s">
        <v>3897</v>
      </c>
      <c r="E1981" s="18" t="s">
        <v>3822</v>
      </c>
      <c r="F1981" s="18">
        <v>45</v>
      </c>
      <c r="G1981" s="18" t="s">
        <v>2764</v>
      </c>
    </row>
    <row r="1982" customHeight="1" spans="1:7">
      <c r="A1982" s="18" t="s">
        <v>1400</v>
      </c>
      <c r="B1982" s="18" t="s">
        <v>3898</v>
      </c>
      <c r="C1982" s="18" t="s">
        <v>2748</v>
      </c>
      <c r="D1982" s="18" t="s">
        <v>3899</v>
      </c>
      <c r="E1982" s="18" t="s">
        <v>3822</v>
      </c>
      <c r="F1982" s="18">
        <v>54</v>
      </c>
      <c r="G1982" s="18" t="s">
        <v>2764</v>
      </c>
    </row>
    <row r="1983" customHeight="1" spans="1:7">
      <c r="A1983" s="18" t="s">
        <v>3900</v>
      </c>
      <c r="B1983" s="18" t="s">
        <v>3901</v>
      </c>
      <c r="C1983" s="18" t="s">
        <v>2748</v>
      </c>
      <c r="D1983" s="18" t="s">
        <v>3902</v>
      </c>
      <c r="E1983" s="18" t="s">
        <v>3903</v>
      </c>
      <c r="F1983" s="18">
        <v>58</v>
      </c>
      <c r="G1983" s="18" t="s">
        <v>2764</v>
      </c>
    </row>
    <row r="1984" customHeight="1" spans="1:7">
      <c r="A1984" s="18" t="s">
        <v>3904</v>
      </c>
      <c r="B1984" s="18" t="s">
        <v>3905</v>
      </c>
      <c r="C1984" s="18" t="s">
        <v>2748</v>
      </c>
      <c r="D1984" s="18" t="s">
        <v>3906</v>
      </c>
      <c r="E1984" s="18" t="s">
        <v>3907</v>
      </c>
      <c r="F1984" s="18">
        <v>39</v>
      </c>
      <c r="G1984" s="18" t="s">
        <v>3908</v>
      </c>
    </row>
    <row r="1985" customHeight="1" spans="1:7">
      <c r="A1985" s="18" t="s">
        <v>3909</v>
      </c>
      <c r="B1985" s="18" t="s">
        <v>3910</v>
      </c>
      <c r="C1985" s="18" t="s">
        <v>2748</v>
      </c>
      <c r="D1985" s="18" t="s">
        <v>3911</v>
      </c>
      <c r="E1985" s="18" t="s">
        <v>3912</v>
      </c>
      <c r="F1985" s="18">
        <v>30</v>
      </c>
      <c r="G1985" s="18" t="s">
        <v>2764</v>
      </c>
    </row>
    <row r="1986" customHeight="1" spans="1:7">
      <c r="A1986" s="18" t="s">
        <v>3913</v>
      </c>
      <c r="B1986" s="18" t="s">
        <v>3914</v>
      </c>
      <c r="C1986" s="18" t="s">
        <v>2748</v>
      </c>
      <c r="D1986" s="18" t="s">
        <v>3915</v>
      </c>
      <c r="E1986" s="18">
        <v>2018.1</v>
      </c>
      <c r="F1986" s="18">
        <v>42</v>
      </c>
      <c r="G1986" s="18"/>
    </row>
    <row r="1987" customHeight="1" spans="1:7">
      <c r="A1987" s="18" t="s">
        <v>3916</v>
      </c>
      <c r="B1987" s="18" t="s">
        <v>3917</v>
      </c>
      <c r="C1987" s="18" t="s">
        <v>2748</v>
      </c>
      <c r="D1987" s="18" t="s">
        <v>3918</v>
      </c>
      <c r="E1987" s="18" t="s">
        <v>3919</v>
      </c>
      <c r="F1987" s="18">
        <v>40</v>
      </c>
      <c r="G1987" s="18" t="s">
        <v>2764</v>
      </c>
    </row>
    <row r="1988" customHeight="1" spans="1:7">
      <c r="A1988" s="18" t="s">
        <v>3920</v>
      </c>
      <c r="B1988" s="18" t="s">
        <v>3921</v>
      </c>
      <c r="C1988" s="18" t="s">
        <v>2748</v>
      </c>
      <c r="D1988" s="18" t="s">
        <v>3922</v>
      </c>
      <c r="E1988" s="18" t="s">
        <v>3923</v>
      </c>
      <c r="F1988" s="18">
        <v>38</v>
      </c>
      <c r="G1988" s="18" t="s">
        <v>2764</v>
      </c>
    </row>
    <row r="1989" customHeight="1" spans="1:7">
      <c r="A1989" s="18" t="s">
        <v>3924</v>
      </c>
      <c r="B1989" s="18" t="s">
        <v>3925</v>
      </c>
      <c r="C1989" s="18" t="s">
        <v>2748</v>
      </c>
      <c r="D1989" s="18" t="s">
        <v>3926</v>
      </c>
      <c r="E1989" s="18" t="s">
        <v>3862</v>
      </c>
      <c r="F1989" s="18">
        <v>48</v>
      </c>
      <c r="G1989" s="18" t="s">
        <v>2764</v>
      </c>
    </row>
    <row r="1990" customHeight="1" spans="1:7">
      <c r="A1990" s="18" t="s">
        <v>3927</v>
      </c>
      <c r="B1990" s="18" t="s">
        <v>3928</v>
      </c>
      <c r="C1990" s="18" t="s">
        <v>2748</v>
      </c>
      <c r="D1990" s="18" t="s">
        <v>3929</v>
      </c>
      <c r="E1990" s="18" t="s">
        <v>3930</v>
      </c>
      <c r="F1990" s="18">
        <v>31.8</v>
      </c>
      <c r="G1990" s="18" t="s">
        <v>2764</v>
      </c>
    </row>
    <row r="1991" customHeight="1" spans="1:7">
      <c r="A1991" s="18" t="s">
        <v>3931</v>
      </c>
      <c r="B1991" s="18" t="s">
        <v>3932</v>
      </c>
      <c r="C1991" s="18" t="s">
        <v>2748</v>
      </c>
      <c r="D1991" s="18" t="s">
        <v>3933</v>
      </c>
      <c r="E1991" s="18">
        <v>2014.11</v>
      </c>
      <c r="F1991" s="18">
        <v>42</v>
      </c>
      <c r="G1991" s="18" t="s">
        <v>3745</v>
      </c>
    </row>
    <row r="1992" customHeight="1" spans="1:7">
      <c r="A1992" s="18" t="s">
        <v>3934</v>
      </c>
      <c r="B1992" s="18" t="s">
        <v>3935</v>
      </c>
      <c r="C1992" s="18" t="s">
        <v>2748</v>
      </c>
      <c r="D1992" s="18" t="s">
        <v>3936</v>
      </c>
      <c r="E1992" s="18">
        <v>2016.9</v>
      </c>
      <c r="F1992" s="18">
        <v>38</v>
      </c>
      <c r="G1992" s="18"/>
    </row>
    <row r="1993" customHeight="1" spans="1:7">
      <c r="A1993" s="18" t="s">
        <v>3937</v>
      </c>
      <c r="B1993" s="18" t="s">
        <v>3938</v>
      </c>
      <c r="C1993" s="18" t="s">
        <v>2748</v>
      </c>
      <c r="D1993" s="18" t="s">
        <v>3939</v>
      </c>
      <c r="E1993" s="18">
        <v>2009.8</v>
      </c>
      <c r="F1993" s="18">
        <v>32</v>
      </c>
      <c r="G1993" s="18"/>
    </row>
    <row r="1994" customHeight="1" spans="1:7">
      <c r="A1994" s="18" t="s">
        <v>3940</v>
      </c>
      <c r="B1994" s="18" t="s">
        <v>3941</v>
      </c>
      <c r="C1994" s="18" t="s">
        <v>2748</v>
      </c>
      <c r="D1994" s="18" t="s">
        <v>3942</v>
      </c>
      <c r="E1994" s="18">
        <v>2009.11</v>
      </c>
      <c r="F1994" s="18">
        <v>36</v>
      </c>
      <c r="G1994" s="18"/>
    </row>
    <row r="1995" customHeight="1" spans="1:7">
      <c r="A1995" s="18" t="s">
        <v>3943</v>
      </c>
      <c r="B1995" s="18" t="s">
        <v>3944</v>
      </c>
      <c r="C1995" s="18" t="s">
        <v>2748</v>
      </c>
      <c r="D1995" s="18" t="s">
        <v>3945</v>
      </c>
      <c r="E1995" s="18">
        <v>2010.6</v>
      </c>
      <c r="F1995" s="18">
        <v>32</v>
      </c>
      <c r="G1995" s="18"/>
    </row>
    <row r="1996" customHeight="1" spans="1:7">
      <c r="A1996" s="18" t="s">
        <v>3946</v>
      </c>
      <c r="B1996" s="18" t="s">
        <v>3947</v>
      </c>
      <c r="C1996" s="18" t="s">
        <v>2748</v>
      </c>
      <c r="D1996" s="18" t="s">
        <v>3948</v>
      </c>
      <c r="E1996" s="18">
        <v>2011.6</v>
      </c>
      <c r="F1996" s="18">
        <v>24</v>
      </c>
      <c r="G1996" s="18"/>
    </row>
    <row r="1997" customHeight="1" spans="1:7">
      <c r="A1997" s="18" t="s">
        <v>3949</v>
      </c>
      <c r="B1997" s="18" t="s">
        <v>3950</v>
      </c>
      <c r="C1997" s="18" t="s">
        <v>2748</v>
      </c>
      <c r="D1997" s="18" t="s">
        <v>3951</v>
      </c>
      <c r="E1997" s="18">
        <v>2010.9</v>
      </c>
      <c r="F1997" s="18">
        <v>20</v>
      </c>
      <c r="G1997" s="18"/>
    </row>
    <row r="1998" customHeight="1" spans="1:7">
      <c r="A1998" s="18" t="s">
        <v>3952</v>
      </c>
      <c r="B1998" s="18" t="s">
        <v>3953</v>
      </c>
      <c r="C1998" s="18" t="s">
        <v>2748</v>
      </c>
      <c r="D1998" s="18" t="s">
        <v>3954</v>
      </c>
      <c r="E1998" s="18">
        <v>2012.3</v>
      </c>
      <c r="F1998" s="18">
        <v>30</v>
      </c>
      <c r="G1998" s="18"/>
    </row>
    <row r="1999" customHeight="1" spans="1:7">
      <c r="A1999" s="18" t="s">
        <v>3955</v>
      </c>
      <c r="B1999" s="18" t="s">
        <v>3956</v>
      </c>
      <c r="C1999" s="18" t="s">
        <v>2748</v>
      </c>
      <c r="D1999" s="18" t="s">
        <v>3957</v>
      </c>
      <c r="E1999" s="18">
        <v>2013.2</v>
      </c>
      <c r="F1999" s="18">
        <v>28</v>
      </c>
      <c r="G1999" s="18" t="s">
        <v>3745</v>
      </c>
    </row>
    <row r="2000" customHeight="1" spans="1:7">
      <c r="A2000" s="18" t="s">
        <v>3958</v>
      </c>
      <c r="B2000" s="18" t="s">
        <v>3959</v>
      </c>
      <c r="C2000" s="18" t="s">
        <v>2748</v>
      </c>
      <c r="D2000" s="18" t="s">
        <v>3960</v>
      </c>
      <c r="E2000" s="18">
        <v>2009.3</v>
      </c>
      <c r="F2000" s="18">
        <v>30</v>
      </c>
      <c r="G2000" s="18"/>
    </row>
    <row r="2001" customHeight="1" spans="1:7">
      <c r="A2001" s="18" t="s">
        <v>3961</v>
      </c>
      <c r="B2001" s="18" t="s">
        <v>3962</v>
      </c>
      <c r="C2001" s="18" t="s">
        <v>2748</v>
      </c>
      <c r="D2001" s="18" t="s">
        <v>3963</v>
      </c>
      <c r="E2001" s="18">
        <v>2013.2</v>
      </c>
      <c r="F2001" s="18">
        <v>36</v>
      </c>
      <c r="G2001" s="18"/>
    </row>
    <row r="2002" customHeight="1" spans="1:7">
      <c r="A2002" s="18" t="s">
        <v>3964</v>
      </c>
      <c r="B2002" s="18" t="s">
        <v>3965</v>
      </c>
      <c r="C2002" s="18" t="s">
        <v>2748</v>
      </c>
      <c r="D2002" s="18" t="s">
        <v>3966</v>
      </c>
      <c r="E2002" s="18">
        <v>2005.12</v>
      </c>
      <c r="F2002" s="18">
        <v>29</v>
      </c>
      <c r="G2002" s="18"/>
    </row>
    <row r="2003" customHeight="1" spans="1:7">
      <c r="A2003" s="18" t="s">
        <v>3967</v>
      </c>
      <c r="B2003" s="18" t="s">
        <v>3965</v>
      </c>
      <c r="C2003" s="18" t="s">
        <v>2748</v>
      </c>
      <c r="D2003" s="18" t="s">
        <v>3968</v>
      </c>
      <c r="E2003" s="18">
        <v>2005.12</v>
      </c>
      <c r="F2003" s="18">
        <v>19</v>
      </c>
      <c r="G2003" s="18"/>
    </row>
    <row r="2004" customHeight="1" spans="1:7">
      <c r="A2004" s="18" t="s">
        <v>3969</v>
      </c>
      <c r="B2004" s="18" t="s">
        <v>3970</v>
      </c>
      <c r="C2004" s="18" t="s">
        <v>2748</v>
      </c>
      <c r="D2004" s="18" t="s">
        <v>3971</v>
      </c>
      <c r="E2004" s="18">
        <v>2012.5</v>
      </c>
      <c r="F2004" s="18">
        <v>45</v>
      </c>
      <c r="G2004" s="18"/>
    </row>
    <row r="2005" customHeight="1" spans="1:7">
      <c r="A2005" s="18" t="s">
        <v>3972</v>
      </c>
      <c r="B2005" s="18" t="s">
        <v>3973</v>
      </c>
      <c r="C2005" s="18" t="s">
        <v>2748</v>
      </c>
      <c r="D2005" s="18" t="s">
        <v>3974</v>
      </c>
      <c r="E2005" s="18">
        <v>2016.8</v>
      </c>
      <c r="F2005" s="18">
        <v>30</v>
      </c>
      <c r="G2005" s="18"/>
    </row>
    <row r="2006" customHeight="1" spans="1:7">
      <c r="A2006" s="18" t="s">
        <v>3975</v>
      </c>
      <c r="B2006" s="18" t="s">
        <v>3976</v>
      </c>
      <c r="C2006" s="18" t="s">
        <v>2748</v>
      </c>
      <c r="D2006" s="18" t="s">
        <v>3977</v>
      </c>
      <c r="E2006" s="18">
        <v>2007.1</v>
      </c>
      <c r="F2006" s="18">
        <v>24</v>
      </c>
      <c r="G2006" s="18"/>
    </row>
    <row r="2007" customHeight="1" spans="1:7">
      <c r="A2007" s="18" t="s">
        <v>3978</v>
      </c>
      <c r="B2007" s="18" t="s">
        <v>3979</v>
      </c>
      <c r="C2007" s="18" t="s">
        <v>2748</v>
      </c>
      <c r="D2007" s="18" t="s">
        <v>3980</v>
      </c>
      <c r="E2007" s="18">
        <v>2016.1</v>
      </c>
      <c r="F2007" s="18">
        <v>27</v>
      </c>
      <c r="G2007" s="18"/>
    </row>
    <row r="2008" customHeight="1" spans="1:7">
      <c r="A2008" s="18" t="s">
        <v>3981</v>
      </c>
      <c r="B2008" s="18" t="s">
        <v>3982</v>
      </c>
      <c r="C2008" s="18" t="s">
        <v>2748</v>
      </c>
      <c r="D2008" s="18" t="s">
        <v>3974</v>
      </c>
      <c r="E2008" s="18">
        <v>2016.1</v>
      </c>
      <c r="F2008" s="18">
        <v>42</v>
      </c>
      <c r="G2008" s="18"/>
    </row>
    <row r="2009" customHeight="1" spans="1:7">
      <c r="A2009" s="18" t="s">
        <v>3983</v>
      </c>
      <c r="B2009" s="18" t="s">
        <v>3984</v>
      </c>
      <c r="C2009" s="18" t="s">
        <v>2748</v>
      </c>
      <c r="D2009" s="18" t="s">
        <v>3985</v>
      </c>
      <c r="E2009" s="18">
        <v>2016.1</v>
      </c>
      <c r="F2009" s="18">
        <v>39</v>
      </c>
      <c r="G2009" s="18" t="s">
        <v>3986</v>
      </c>
    </row>
    <row r="2010" customHeight="1" spans="1:7">
      <c r="A2010" s="18" t="s">
        <v>3987</v>
      </c>
      <c r="B2010" s="18" t="s">
        <v>3965</v>
      </c>
      <c r="C2010" s="18" t="s">
        <v>2748</v>
      </c>
      <c r="D2010" s="18" t="s">
        <v>3988</v>
      </c>
      <c r="E2010" s="18">
        <v>2013.1</v>
      </c>
      <c r="F2010" s="18">
        <v>32</v>
      </c>
      <c r="G2010" s="18"/>
    </row>
    <row r="2011" customHeight="1" spans="1:7">
      <c r="A2011" s="18" t="s">
        <v>3989</v>
      </c>
      <c r="B2011" s="18" t="s">
        <v>3982</v>
      </c>
      <c r="C2011" s="18" t="s">
        <v>2748</v>
      </c>
      <c r="D2011" s="18" t="s">
        <v>3990</v>
      </c>
      <c r="E2011" s="18">
        <v>2009.1</v>
      </c>
      <c r="F2011" s="18">
        <v>25</v>
      </c>
      <c r="G2011" s="18"/>
    </row>
    <row r="2012" customHeight="1" spans="1:7">
      <c r="A2012" s="18" t="s">
        <v>3991</v>
      </c>
      <c r="B2012" s="18" t="s">
        <v>3992</v>
      </c>
      <c r="C2012" s="18" t="s">
        <v>2748</v>
      </c>
      <c r="D2012" s="18" t="s">
        <v>3993</v>
      </c>
      <c r="E2012" s="18">
        <v>2009.4</v>
      </c>
      <c r="F2012" s="18">
        <v>30</v>
      </c>
      <c r="G2012" s="18"/>
    </row>
    <row r="2013" customHeight="1" spans="1:7">
      <c r="A2013" s="18" t="s">
        <v>3994</v>
      </c>
      <c r="B2013" s="18" t="s">
        <v>3995</v>
      </c>
      <c r="C2013" s="18" t="s">
        <v>2748</v>
      </c>
      <c r="D2013" s="18" t="s">
        <v>3996</v>
      </c>
      <c r="E2013" s="18">
        <v>2012.6</v>
      </c>
      <c r="F2013" s="18">
        <v>45</v>
      </c>
      <c r="G2013" s="18"/>
    </row>
    <row r="2014" customHeight="1" spans="1:7">
      <c r="A2014" s="18" t="s">
        <v>3997</v>
      </c>
      <c r="B2014" s="18" t="s">
        <v>3970</v>
      </c>
      <c r="C2014" s="18" t="s">
        <v>2748</v>
      </c>
      <c r="D2014" s="18" t="s">
        <v>3998</v>
      </c>
      <c r="E2014" s="18">
        <v>2013.1</v>
      </c>
      <c r="F2014" s="18">
        <v>20</v>
      </c>
      <c r="G2014" s="18" t="s">
        <v>3999</v>
      </c>
    </row>
    <row r="2015" customHeight="1" spans="1:7">
      <c r="A2015" s="18" t="s">
        <v>4000</v>
      </c>
      <c r="B2015" s="18" t="s">
        <v>4001</v>
      </c>
      <c r="C2015" s="18" t="s">
        <v>2748</v>
      </c>
      <c r="D2015" s="18" t="s">
        <v>4002</v>
      </c>
      <c r="E2015" s="18">
        <v>2013.1</v>
      </c>
      <c r="F2015" s="18">
        <v>18</v>
      </c>
      <c r="G2015" s="18" t="s">
        <v>3999</v>
      </c>
    </row>
    <row r="2016" customHeight="1" spans="1:7">
      <c r="A2016" s="18" t="s">
        <v>4003</v>
      </c>
      <c r="B2016" s="18" t="s">
        <v>4004</v>
      </c>
      <c r="C2016" s="18" t="s">
        <v>2748</v>
      </c>
      <c r="D2016" s="18" t="s">
        <v>4005</v>
      </c>
      <c r="E2016" s="18">
        <v>2013.1</v>
      </c>
      <c r="F2016" s="18">
        <v>18</v>
      </c>
      <c r="G2016" s="18" t="s">
        <v>3999</v>
      </c>
    </row>
    <row r="2017" customHeight="1" spans="1:7">
      <c r="A2017" s="18" t="s">
        <v>4006</v>
      </c>
      <c r="B2017" s="18" t="s">
        <v>4007</v>
      </c>
      <c r="C2017" s="18" t="s">
        <v>2748</v>
      </c>
      <c r="D2017" s="18" t="s">
        <v>4008</v>
      </c>
      <c r="E2017" s="18">
        <v>2013.1</v>
      </c>
      <c r="F2017" s="18">
        <v>24</v>
      </c>
      <c r="G2017" s="18" t="s">
        <v>3999</v>
      </c>
    </row>
    <row r="2018" customHeight="1" spans="1:7">
      <c r="A2018" s="18" t="s">
        <v>4009</v>
      </c>
      <c r="B2018" s="18" t="s">
        <v>4007</v>
      </c>
      <c r="C2018" s="18" t="s">
        <v>2748</v>
      </c>
      <c r="D2018" s="18" t="s">
        <v>4010</v>
      </c>
      <c r="E2018" s="18">
        <v>2013.1</v>
      </c>
      <c r="F2018" s="18">
        <v>32</v>
      </c>
      <c r="G2018" s="18" t="s">
        <v>3999</v>
      </c>
    </row>
    <row r="2019" customHeight="1" spans="1:7">
      <c r="A2019" s="18" t="s">
        <v>4011</v>
      </c>
      <c r="B2019" s="18" t="s">
        <v>4012</v>
      </c>
      <c r="C2019" s="18" t="s">
        <v>2748</v>
      </c>
      <c r="D2019" s="18" t="s">
        <v>4013</v>
      </c>
      <c r="E2019" s="18">
        <v>2015.8</v>
      </c>
      <c r="F2019" s="18">
        <v>20</v>
      </c>
      <c r="G2019" s="18" t="s">
        <v>3999</v>
      </c>
    </row>
    <row r="2020" customHeight="1" spans="1:7">
      <c r="A2020" s="18" t="s">
        <v>4014</v>
      </c>
      <c r="B2020" s="18" t="s">
        <v>4015</v>
      </c>
      <c r="C2020" s="18" t="s">
        <v>2748</v>
      </c>
      <c r="D2020" s="18" t="s">
        <v>4016</v>
      </c>
      <c r="E2020" s="18" t="s">
        <v>4017</v>
      </c>
      <c r="F2020" s="18">
        <v>22</v>
      </c>
      <c r="G2020" s="18" t="s">
        <v>3999</v>
      </c>
    </row>
    <row r="2021" customHeight="1" spans="1:7">
      <c r="A2021" s="18" t="s">
        <v>4018</v>
      </c>
      <c r="B2021" s="18" t="s">
        <v>4019</v>
      </c>
      <c r="C2021" s="18" t="s">
        <v>2748</v>
      </c>
      <c r="D2021" s="18" t="s">
        <v>4020</v>
      </c>
      <c r="E2021" s="18">
        <v>2012.1</v>
      </c>
      <c r="F2021" s="18">
        <v>24</v>
      </c>
      <c r="G2021" s="18" t="s">
        <v>3999</v>
      </c>
    </row>
    <row r="2022" customHeight="1" spans="1:7">
      <c r="A2022" s="18" t="s">
        <v>4021</v>
      </c>
      <c r="B2022" s="18" t="s">
        <v>4022</v>
      </c>
      <c r="C2022" s="18" t="s">
        <v>2748</v>
      </c>
      <c r="D2022" s="18" t="s">
        <v>4023</v>
      </c>
      <c r="E2022" s="18">
        <v>2014.5</v>
      </c>
      <c r="F2022" s="18">
        <v>39</v>
      </c>
      <c r="G2022" s="18"/>
    </row>
    <row r="2023" customHeight="1" spans="1:7">
      <c r="A2023" s="18" t="s">
        <v>4024</v>
      </c>
      <c r="B2023" s="18" t="s">
        <v>4022</v>
      </c>
      <c r="C2023" s="18" t="s">
        <v>2748</v>
      </c>
      <c r="D2023" s="18" t="s">
        <v>4025</v>
      </c>
      <c r="E2023" s="18">
        <v>2014.5</v>
      </c>
      <c r="F2023" s="18">
        <v>39</v>
      </c>
      <c r="G2023" s="18"/>
    </row>
    <row r="2024" customHeight="1" spans="1:7">
      <c r="A2024" s="18" t="s">
        <v>4026</v>
      </c>
      <c r="B2024" s="18" t="s">
        <v>3976</v>
      </c>
      <c r="C2024" s="18" t="s">
        <v>2748</v>
      </c>
      <c r="D2024" s="18" t="s">
        <v>4027</v>
      </c>
      <c r="E2024" s="18">
        <v>2010.9</v>
      </c>
      <c r="F2024" s="18">
        <v>20</v>
      </c>
      <c r="G2024" s="18"/>
    </row>
    <row r="2025" customHeight="1" spans="1:7">
      <c r="A2025" s="18" t="s">
        <v>4028</v>
      </c>
      <c r="B2025" s="18" t="s">
        <v>4029</v>
      </c>
      <c r="C2025" s="18" t="s">
        <v>2748</v>
      </c>
      <c r="D2025" s="18" t="s">
        <v>4030</v>
      </c>
      <c r="E2025" s="18">
        <v>2010.9</v>
      </c>
      <c r="F2025" s="18">
        <v>30</v>
      </c>
      <c r="G2025" s="18"/>
    </row>
    <row r="2026" customHeight="1" spans="1:7">
      <c r="A2026" s="18" t="s">
        <v>4031</v>
      </c>
      <c r="B2026" s="18" t="s">
        <v>3965</v>
      </c>
      <c r="C2026" s="18" t="s">
        <v>2748</v>
      </c>
      <c r="D2026" s="18" t="s">
        <v>4032</v>
      </c>
      <c r="E2026" s="18">
        <v>2010.1</v>
      </c>
      <c r="F2026" s="18">
        <v>60</v>
      </c>
      <c r="G2026" s="18"/>
    </row>
    <row r="2027" customHeight="1" spans="1:7">
      <c r="A2027" s="18" t="s">
        <v>4033</v>
      </c>
      <c r="B2027" s="18" t="s">
        <v>4034</v>
      </c>
      <c r="C2027" s="18" t="s">
        <v>2748</v>
      </c>
      <c r="D2027" s="18" t="s">
        <v>4035</v>
      </c>
      <c r="E2027" s="18">
        <v>2010.1</v>
      </c>
      <c r="F2027" s="18">
        <v>40</v>
      </c>
      <c r="G2027" s="18"/>
    </row>
    <row r="2028" customHeight="1" spans="1:7">
      <c r="A2028" s="18" t="s">
        <v>4036</v>
      </c>
      <c r="B2028" s="18" t="s">
        <v>4037</v>
      </c>
      <c r="C2028" s="18" t="s">
        <v>2748</v>
      </c>
      <c r="D2028" s="18" t="s">
        <v>4038</v>
      </c>
      <c r="E2028" s="18">
        <v>2013.1</v>
      </c>
      <c r="F2028" s="18">
        <v>35</v>
      </c>
      <c r="G2028" s="18"/>
    </row>
    <row r="2029" customHeight="1" spans="1:7">
      <c r="A2029" s="18" t="s">
        <v>4039</v>
      </c>
      <c r="B2029" s="18" t="s">
        <v>4040</v>
      </c>
      <c r="C2029" s="18" t="s">
        <v>2748</v>
      </c>
      <c r="D2029" s="18" t="s">
        <v>4041</v>
      </c>
      <c r="E2029" s="18">
        <v>2011.12</v>
      </c>
      <c r="F2029" s="18">
        <v>18</v>
      </c>
      <c r="G2029" s="18"/>
    </row>
    <row r="2030" customHeight="1" spans="1:7">
      <c r="A2030" s="18" t="s">
        <v>4042</v>
      </c>
      <c r="B2030" s="18" t="s">
        <v>4043</v>
      </c>
      <c r="C2030" s="18" t="s">
        <v>2748</v>
      </c>
      <c r="D2030" s="18" t="s">
        <v>4044</v>
      </c>
      <c r="E2030" s="18">
        <v>2011.12</v>
      </c>
      <c r="F2030" s="18">
        <v>20</v>
      </c>
      <c r="G2030" s="18"/>
    </row>
    <row r="2031" customHeight="1" spans="1:7">
      <c r="A2031" s="18" t="s">
        <v>4045</v>
      </c>
      <c r="B2031" s="18" t="s">
        <v>4046</v>
      </c>
      <c r="C2031" s="18" t="s">
        <v>2748</v>
      </c>
      <c r="D2031" s="18" t="s">
        <v>4047</v>
      </c>
      <c r="E2031" s="18">
        <v>2011.12</v>
      </c>
      <c r="F2031" s="18">
        <v>18</v>
      </c>
      <c r="G2031" s="18"/>
    </row>
    <row r="2032" customHeight="1" spans="1:7">
      <c r="A2032" s="18" t="s">
        <v>4048</v>
      </c>
      <c r="B2032" s="18" t="s">
        <v>4049</v>
      </c>
      <c r="C2032" s="18" t="s">
        <v>2748</v>
      </c>
      <c r="D2032" s="18" t="s">
        <v>4050</v>
      </c>
      <c r="E2032" s="18">
        <v>2011.12</v>
      </c>
      <c r="F2032" s="18">
        <v>26</v>
      </c>
      <c r="G2032" s="18"/>
    </row>
    <row r="2033" customHeight="1" spans="1:7">
      <c r="A2033" s="18" t="s">
        <v>4051</v>
      </c>
      <c r="B2033" s="18" t="s">
        <v>4052</v>
      </c>
      <c r="C2033" s="18" t="s">
        <v>2748</v>
      </c>
      <c r="D2033" s="18" t="s">
        <v>4053</v>
      </c>
      <c r="E2033" s="18">
        <v>2011.3</v>
      </c>
      <c r="F2033" s="18">
        <v>18</v>
      </c>
      <c r="G2033" s="18"/>
    </row>
    <row r="2034" customHeight="1" spans="1:7">
      <c r="A2034" s="18" t="s">
        <v>4054</v>
      </c>
      <c r="B2034" s="18" t="s">
        <v>4055</v>
      </c>
      <c r="C2034" s="18" t="s">
        <v>2748</v>
      </c>
      <c r="D2034" s="18" t="s">
        <v>4056</v>
      </c>
      <c r="E2034" s="18">
        <v>2011.5</v>
      </c>
      <c r="F2034" s="18">
        <v>35</v>
      </c>
      <c r="G2034" s="18"/>
    </row>
    <row r="2035" customHeight="1" spans="1:7">
      <c r="A2035" s="18" t="s">
        <v>4057</v>
      </c>
      <c r="B2035" s="18" t="s">
        <v>4015</v>
      </c>
      <c r="C2035" s="18" t="s">
        <v>2748</v>
      </c>
      <c r="D2035" s="18" t="s">
        <v>4058</v>
      </c>
      <c r="E2035" s="18">
        <v>2010.1</v>
      </c>
      <c r="F2035" s="18">
        <v>48</v>
      </c>
      <c r="G2035" s="18" t="s">
        <v>4059</v>
      </c>
    </row>
    <row r="2036" customHeight="1" spans="1:7">
      <c r="A2036" s="18" t="s">
        <v>4060</v>
      </c>
      <c r="B2036" s="18" t="s">
        <v>4061</v>
      </c>
      <c r="C2036" s="18" t="s">
        <v>2748</v>
      </c>
      <c r="D2036" s="18" t="s">
        <v>4062</v>
      </c>
      <c r="E2036" s="18">
        <v>2010.1</v>
      </c>
      <c r="F2036" s="18">
        <v>40</v>
      </c>
      <c r="G2036" s="18"/>
    </row>
    <row r="2037" customHeight="1" spans="1:7">
      <c r="A2037" s="18" t="s">
        <v>4063</v>
      </c>
      <c r="B2037" s="18" t="s">
        <v>4061</v>
      </c>
      <c r="C2037" s="18" t="s">
        <v>2748</v>
      </c>
      <c r="D2037" s="18" t="s">
        <v>4064</v>
      </c>
      <c r="E2037" s="18">
        <v>2010.1</v>
      </c>
      <c r="F2037" s="18">
        <v>32</v>
      </c>
      <c r="G2037" s="18"/>
    </row>
    <row r="2038" customHeight="1" spans="1:7">
      <c r="A2038" s="18" t="s">
        <v>4065</v>
      </c>
      <c r="B2038" s="18" t="s">
        <v>4061</v>
      </c>
      <c r="C2038" s="18" t="s">
        <v>2748</v>
      </c>
      <c r="D2038" s="18" t="s">
        <v>4066</v>
      </c>
      <c r="E2038" s="18">
        <v>2010.7</v>
      </c>
      <c r="F2038" s="18">
        <v>30</v>
      </c>
      <c r="G2038" s="18"/>
    </row>
    <row r="2039" customHeight="1" spans="1:7">
      <c r="A2039" s="18" t="s">
        <v>4067</v>
      </c>
      <c r="B2039" s="18" t="s">
        <v>4068</v>
      </c>
      <c r="C2039" s="18" t="s">
        <v>2748</v>
      </c>
      <c r="D2039" s="18" t="s">
        <v>4069</v>
      </c>
      <c r="E2039" s="18">
        <v>2011.3</v>
      </c>
      <c r="F2039" s="18">
        <v>48</v>
      </c>
      <c r="G2039" s="18"/>
    </row>
    <row r="2040" customHeight="1" spans="1:7">
      <c r="A2040" s="18" t="s">
        <v>4070</v>
      </c>
      <c r="B2040" s="18" t="s">
        <v>4071</v>
      </c>
      <c r="C2040" s="18" t="s">
        <v>2748</v>
      </c>
      <c r="D2040" s="18" t="s">
        <v>4072</v>
      </c>
      <c r="E2040" s="18">
        <v>2011.8</v>
      </c>
      <c r="F2040" s="18">
        <v>30</v>
      </c>
      <c r="G2040" s="18"/>
    </row>
    <row r="2041" customHeight="1" spans="1:7">
      <c r="A2041" s="18" t="s">
        <v>4073</v>
      </c>
      <c r="B2041" s="18" t="s">
        <v>4074</v>
      </c>
      <c r="C2041" s="18" t="s">
        <v>2748</v>
      </c>
      <c r="D2041" s="18" t="s">
        <v>4075</v>
      </c>
      <c r="E2041" s="18">
        <v>2009.6</v>
      </c>
      <c r="F2041" s="18">
        <v>40</v>
      </c>
      <c r="G2041" s="18"/>
    </row>
    <row r="2042" customHeight="1" spans="1:7">
      <c r="A2042" s="18" t="s">
        <v>4076</v>
      </c>
      <c r="B2042" s="18" t="s">
        <v>4001</v>
      </c>
      <c r="C2042" s="18" t="s">
        <v>2748</v>
      </c>
      <c r="D2042" s="18" t="s">
        <v>4077</v>
      </c>
      <c r="E2042" s="18">
        <v>2011.8</v>
      </c>
      <c r="F2042" s="18">
        <v>50</v>
      </c>
      <c r="G2042" s="18"/>
    </row>
    <row r="2043" customHeight="1" spans="1:7">
      <c r="A2043" s="18" t="s">
        <v>4078</v>
      </c>
      <c r="B2043" s="18" t="s">
        <v>4079</v>
      </c>
      <c r="C2043" s="18" t="s">
        <v>2748</v>
      </c>
      <c r="D2043" s="18" t="s">
        <v>4080</v>
      </c>
      <c r="E2043" s="18">
        <v>2012.6</v>
      </c>
      <c r="F2043" s="18">
        <v>38</v>
      </c>
      <c r="G2043" s="18"/>
    </row>
    <row r="2044" customHeight="1" spans="1:7">
      <c r="A2044" s="18" t="s">
        <v>4081</v>
      </c>
      <c r="B2044" s="18" t="s">
        <v>4082</v>
      </c>
      <c r="C2044" s="18" t="s">
        <v>2748</v>
      </c>
      <c r="D2044" s="18" t="s">
        <v>4083</v>
      </c>
      <c r="E2044" s="18">
        <v>2013.5</v>
      </c>
      <c r="F2044" s="18">
        <v>88</v>
      </c>
      <c r="G2044" s="18" t="s">
        <v>4084</v>
      </c>
    </row>
    <row r="2045" customHeight="1" spans="1:7">
      <c r="A2045" s="18" t="s">
        <v>4085</v>
      </c>
      <c r="B2045" s="18" t="s">
        <v>4086</v>
      </c>
      <c r="C2045" s="18" t="s">
        <v>2748</v>
      </c>
      <c r="D2045" s="18" t="s">
        <v>4087</v>
      </c>
      <c r="E2045" s="18">
        <v>2015.12</v>
      </c>
      <c r="F2045" s="18">
        <v>30</v>
      </c>
      <c r="G2045" s="18"/>
    </row>
    <row r="2046" customHeight="1" spans="1:7">
      <c r="A2046" s="18" t="s">
        <v>4088</v>
      </c>
      <c r="B2046" s="18" t="s">
        <v>4089</v>
      </c>
      <c r="C2046" s="18" t="s">
        <v>2748</v>
      </c>
      <c r="D2046" s="18" t="s">
        <v>4090</v>
      </c>
      <c r="E2046" s="18">
        <v>2015.9</v>
      </c>
      <c r="F2046" s="18">
        <v>48</v>
      </c>
      <c r="G2046" s="18"/>
    </row>
    <row r="2047" customHeight="1" spans="1:7">
      <c r="A2047" s="18" t="s">
        <v>4091</v>
      </c>
      <c r="B2047" s="18" t="s">
        <v>4092</v>
      </c>
      <c r="C2047" s="18" t="s">
        <v>2748</v>
      </c>
      <c r="D2047" s="18" t="s">
        <v>4093</v>
      </c>
      <c r="E2047" s="18">
        <v>2014.3</v>
      </c>
      <c r="F2047" s="18">
        <v>38</v>
      </c>
      <c r="G2047" s="18"/>
    </row>
    <row r="2048" customHeight="1" spans="1:7">
      <c r="A2048" s="18" t="s">
        <v>4094</v>
      </c>
      <c r="B2048" s="18" t="s">
        <v>4095</v>
      </c>
      <c r="C2048" s="18" t="s">
        <v>2748</v>
      </c>
      <c r="D2048" s="18" t="s">
        <v>4096</v>
      </c>
      <c r="E2048" s="18">
        <v>2014.3</v>
      </c>
      <c r="F2048" s="18">
        <v>32</v>
      </c>
      <c r="G2048" s="18"/>
    </row>
    <row r="2049" customHeight="1" spans="1:7">
      <c r="A2049" s="18" t="s">
        <v>4097</v>
      </c>
      <c r="B2049" s="18" t="s">
        <v>4098</v>
      </c>
      <c r="C2049" s="18" t="s">
        <v>2748</v>
      </c>
      <c r="D2049" s="18" t="s">
        <v>4099</v>
      </c>
      <c r="E2049" s="18">
        <v>2013.11</v>
      </c>
      <c r="F2049" s="18">
        <v>32</v>
      </c>
      <c r="G2049" s="18"/>
    </row>
    <row r="2050" customHeight="1" spans="1:7">
      <c r="A2050" s="18" t="s">
        <v>4100</v>
      </c>
      <c r="B2050" s="18" t="s">
        <v>4101</v>
      </c>
      <c r="C2050" s="18" t="s">
        <v>2748</v>
      </c>
      <c r="D2050" s="18" t="s">
        <v>4102</v>
      </c>
      <c r="E2050" s="18">
        <v>2014.11</v>
      </c>
      <c r="F2050" s="18">
        <v>45</v>
      </c>
      <c r="G2050" s="18"/>
    </row>
    <row r="2051" customHeight="1" spans="1:7">
      <c r="A2051" s="18" t="s">
        <v>4103</v>
      </c>
      <c r="B2051" s="18" t="s">
        <v>4022</v>
      </c>
      <c r="C2051" s="18" t="s">
        <v>2748</v>
      </c>
      <c r="D2051" s="18" t="s">
        <v>4023</v>
      </c>
      <c r="E2051" s="18">
        <v>2014.8</v>
      </c>
      <c r="F2051" s="18">
        <v>39</v>
      </c>
      <c r="G2051" s="18"/>
    </row>
    <row r="2052" customHeight="1" spans="1:7">
      <c r="A2052" s="18" t="s">
        <v>4104</v>
      </c>
      <c r="B2052" s="18" t="s">
        <v>4105</v>
      </c>
      <c r="C2052" s="18" t="s">
        <v>2748</v>
      </c>
      <c r="D2052" s="18" t="s">
        <v>4106</v>
      </c>
      <c r="E2052" s="18">
        <v>2015.9</v>
      </c>
      <c r="F2052" s="18">
        <v>45</v>
      </c>
      <c r="G2052" s="18"/>
    </row>
    <row r="2053" customHeight="1" spans="1:7">
      <c r="A2053" s="18" t="s">
        <v>4107</v>
      </c>
      <c r="B2053" s="18" t="s">
        <v>4108</v>
      </c>
      <c r="C2053" s="18" t="s">
        <v>2748</v>
      </c>
      <c r="D2053" s="18" t="s">
        <v>4109</v>
      </c>
      <c r="E2053" s="18">
        <v>2015.9</v>
      </c>
      <c r="F2053" s="18">
        <v>32</v>
      </c>
      <c r="G2053" s="18"/>
    </row>
    <row r="2054" customHeight="1" spans="1:7">
      <c r="A2054" s="18" t="s">
        <v>4110</v>
      </c>
      <c r="B2054" s="18" t="s">
        <v>4111</v>
      </c>
      <c r="C2054" s="18" t="s">
        <v>2748</v>
      </c>
      <c r="D2054" s="18" t="s">
        <v>4112</v>
      </c>
      <c r="E2054" s="18">
        <v>2015.9</v>
      </c>
      <c r="F2054" s="18">
        <v>45</v>
      </c>
      <c r="G2054" s="18"/>
    </row>
    <row r="2055" customHeight="1" spans="1:7">
      <c r="A2055" s="18" t="s">
        <v>4113</v>
      </c>
      <c r="B2055" s="18" t="s">
        <v>4114</v>
      </c>
      <c r="C2055" s="18" t="s">
        <v>2748</v>
      </c>
      <c r="D2055" s="18" t="s">
        <v>4115</v>
      </c>
      <c r="E2055" s="18">
        <v>2015.9</v>
      </c>
      <c r="F2055" s="18">
        <v>15</v>
      </c>
      <c r="G2055" s="18"/>
    </row>
    <row r="2056" customHeight="1" spans="1:7">
      <c r="A2056" s="18" t="s">
        <v>4116</v>
      </c>
      <c r="B2056" s="18" t="s">
        <v>4117</v>
      </c>
      <c r="C2056" s="18" t="s">
        <v>2748</v>
      </c>
      <c r="D2056" s="18" t="s">
        <v>4118</v>
      </c>
      <c r="E2056" s="18">
        <v>2015.6</v>
      </c>
      <c r="F2056" s="18">
        <v>15</v>
      </c>
      <c r="G2056" s="18"/>
    </row>
    <row r="2057" customHeight="1" spans="1:7">
      <c r="A2057" s="18" t="s">
        <v>4119</v>
      </c>
      <c r="B2057" s="18" t="s">
        <v>4120</v>
      </c>
      <c r="C2057" s="18" t="s">
        <v>2748</v>
      </c>
      <c r="D2057" s="18" t="s">
        <v>4121</v>
      </c>
      <c r="E2057" s="18">
        <v>2015.6</v>
      </c>
      <c r="F2057" s="18">
        <v>36</v>
      </c>
      <c r="G2057" s="18"/>
    </row>
    <row r="2058" customHeight="1" spans="1:7">
      <c r="A2058" s="18" t="s">
        <v>4122</v>
      </c>
      <c r="B2058" s="18" t="s">
        <v>4105</v>
      </c>
      <c r="C2058" s="18" t="s">
        <v>2748</v>
      </c>
      <c r="D2058" s="18" t="s">
        <v>4123</v>
      </c>
      <c r="E2058" s="18">
        <v>2015.6</v>
      </c>
      <c r="F2058" s="18">
        <v>32</v>
      </c>
      <c r="G2058" s="18"/>
    </row>
    <row r="2059" customHeight="1" spans="1:7">
      <c r="A2059" s="18" t="s">
        <v>4124</v>
      </c>
      <c r="B2059" s="18" t="s">
        <v>4074</v>
      </c>
      <c r="C2059" s="18" t="s">
        <v>2748</v>
      </c>
      <c r="D2059" s="18" t="s">
        <v>4125</v>
      </c>
      <c r="E2059" s="18">
        <v>2015.6</v>
      </c>
      <c r="F2059" s="18">
        <v>46</v>
      </c>
      <c r="G2059" s="18"/>
    </row>
    <row r="2060" customHeight="1" spans="1:7">
      <c r="A2060" s="18" t="s">
        <v>4126</v>
      </c>
      <c r="B2060" s="18" t="s">
        <v>4127</v>
      </c>
      <c r="C2060" s="18" t="s">
        <v>2748</v>
      </c>
      <c r="D2060" s="18" t="s">
        <v>4128</v>
      </c>
      <c r="E2060" s="18">
        <v>2015.6</v>
      </c>
      <c r="F2060" s="18">
        <v>12</v>
      </c>
      <c r="G2060" s="18"/>
    </row>
    <row r="2061" customHeight="1" spans="1:7">
      <c r="A2061" s="18" t="s">
        <v>4129</v>
      </c>
      <c r="B2061" s="18" t="s">
        <v>3970</v>
      </c>
      <c r="C2061" s="18" t="s">
        <v>2748</v>
      </c>
      <c r="D2061" s="18" t="s">
        <v>4130</v>
      </c>
      <c r="E2061" s="18">
        <v>2015.6</v>
      </c>
      <c r="F2061" s="18">
        <v>32</v>
      </c>
      <c r="G2061" s="18"/>
    </row>
    <row r="2062" customHeight="1" spans="1:7">
      <c r="A2062" s="18" t="s">
        <v>4131</v>
      </c>
      <c r="B2062" s="18" t="s">
        <v>4132</v>
      </c>
      <c r="C2062" s="18" t="s">
        <v>2748</v>
      </c>
      <c r="D2062" s="18" t="s">
        <v>4133</v>
      </c>
      <c r="E2062" s="18">
        <v>2015.6</v>
      </c>
      <c r="F2062" s="18">
        <v>30</v>
      </c>
      <c r="G2062" s="18"/>
    </row>
    <row r="2063" customHeight="1" spans="1:7">
      <c r="A2063" s="18" t="s">
        <v>4134</v>
      </c>
      <c r="B2063" s="18" t="s">
        <v>4135</v>
      </c>
      <c r="C2063" s="18" t="s">
        <v>2748</v>
      </c>
      <c r="D2063" s="18" t="s">
        <v>4136</v>
      </c>
      <c r="E2063" s="18">
        <v>2015.6</v>
      </c>
      <c r="F2063" s="18">
        <v>72</v>
      </c>
      <c r="G2063" s="18"/>
    </row>
    <row r="2064" customHeight="1" spans="1:7">
      <c r="A2064" s="18" t="s">
        <v>4137</v>
      </c>
      <c r="B2064" s="18" t="s">
        <v>4138</v>
      </c>
      <c r="C2064" s="18" t="s">
        <v>2748</v>
      </c>
      <c r="D2064" s="18" t="s">
        <v>4139</v>
      </c>
      <c r="E2064" s="18">
        <v>2015.6</v>
      </c>
      <c r="F2064" s="18">
        <v>48</v>
      </c>
      <c r="G2064" s="18"/>
    </row>
    <row r="2065" customHeight="1" spans="1:7">
      <c r="A2065" s="18" t="s">
        <v>4140</v>
      </c>
      <c r="B2065" s="18" t="s">
        <v>4141</v>
      </c>
      <c r="C2065" s="18" t="s">
        <v>2748</v>
      </c>
      <c r="D2065" s="18" t="s">
        <v>4142</v>
      </c>
      <c r="E2065" s="18" t="s">
        <v>4143</v>
      </c>
      <c r="F2065" s="18">
        <v>70</v>
      </c>
      <c r="G2065" s="18"/>
    </row>
    <row r="2066" customHeight="1" spans="1:7">
      <c r="A2066" s="18" t="s">
        <v>4144</v>
      </c>
      <c r="B2066" s="18" t="s">
        <v>4145</v>
      </c>
      <c r="C2066" s="18" t="s">
        <v>2748</v>
      </c>
      <c r="D2066" s="18" t="s">
        <v>4146</v>
      </c>
      <c r="E2066" s="18" t="s">
        <v>3775</v>
      </c>
      <c r="F2066" s="18">
        <v>39.8</v>
      </c>
      <c r="G2066" s="18"/>
    </row>
    <row r="2067" customHeight="1" spans="1:7">
      <c r="A2067" s="18" t="s">
        <v>2067</v>
      </c>
      <c r="B2067" s="18" t="s">
        <v>4147</v>
      </c>
      <c r="C2067" s="18" t="s">
        <v>2748</v>
      </c>
      <c r="D2067" s="18" t="s">
        <v>4148</v>
      </c>
      <c r="E2067" s="18" t="s">
        <v>4149</v>
      </c>
      <c r="F2067" s="18">
        <v>24</v>
      </c>
      <c r="G2067" s="18"/>
    </row>
    <row r="2068" customHeight="1" spans="1:7">
      <c r="A2068" s="18" t="s">
        <v>4150</v>
      </c>
      <c r="B2068" s="18" t="s">
        <v>4151</v>
      </c>
      <c r="C2068" s="18" t="s">
        <v>2748</v>
      </c>
      <c r="D2068" s="18" t="s">
        <v>4152</v>
      </c>
      <c r="E2068" s="18" t="s">
        <v>4153</v>
      </c>
      <c r="F2068" s="18">
        <v>24.8</v>
      </c>
      <c r="G2068" s="18"/>
    </row>
    <row r="2069" customHeight="1" spans="1:7">
      <c r="A2069" s="18" t="s">
        <v>4154</v>
      </c>
      <c r="B2069" s="18" t="s">
        <v>4155</v>
      </c>
      <c r="C2069" s="18" t="s">
        <v>2748</v>
      </c>
      <c r="D2069" s="18" t="s">
        <v>4156</v>
      </c>
      <c r="E2069" s="18" t="s">
        <v>4157</v>
      </c>
      <c r="F2069" s="18">
        <v>33</v>
      </c>
      <c r="G2069" s="18"/>
    </row>
    <row r="2070" customHeight="1" spans="1:7">
      <c r="A2070" s="18" t="s">
        <v>4158</v>
      </c>
      <c r="B2070" s="18" t="s">
        <v>4159</v>
      </c>
      <c r="C2070" s="18" t="s">
        <v>2748</v>
      </c>
      <c r="D2070" s="18" t="s">
        <v>4160</v>
      </c>
      <c r="E2070" s="18" t="s">
        <v>3802</v>
      </c>
      <c r="F2070" s="18">
        <v>98</v>
      </c>
      <c r="G2070" s="18"/>
    </row>
    <row r="2071" customHeight="1" spans="1:7">
      <c r="A2071" s="18" t="s">
        <v>4161</v>
      </c>
      <c r="B2071" s="18" t="s">
        <v>4162</v>
      </c>
      <c r="C2071" s="18" t="s">
        <v>2748</v>
      </c>
      <c r="D2071" s="18" t="s">
        <v>4163</v>
      </c>
      <c r="E2071" s="18" t="s">
        <v>4164</v>
      </c>
      <c r="F2071" s="18">
        <v>31</v>
      </c>
      <c r="G2071" s="18"/>
    </row>
    <row r="2072" customHeight="1" spans="1:7">
      <c r="A2072" s="18" t="s">
        <v>4165</v>
      </c>
      <c r="B2072" s="18" t="s">
        <v>4166</v>
      </c>
      <c r="C2072" s="18" t="s">
        <v>2748</v>
      </c>
      <c r="D2072" s="18" t="s">
        <v>4167</v>
      </c>
      <c r="E2072" s="18" t="s">
        <v>4164</v>
      </c>
      <c r="F2072" s="18">
        <v>34</v>
      </c>
      <c r="G2072" s="18"/>
    </row>
    <row r="2073" customHeight="1" spans="1:7">
      <c r="A2073" s="18" t="s">
        <v>4168</v>
      </c>
      <c r="B2073" s="18" t="s">
        <v>4169</v>
      </c>
      <c r="C2073" s="18" t="s">
        <v>2748</v>
      </c>
      <c r="D2073" s="18" t="s">
        <v>4170</v>
      </c>
      <c r="E2073" s="18" t="s">
        <v>4164</v>
      </c>
      <c r="F2073" s="18">
        <v>33</v>
      </c>
      <c r="G2073" s="18"/>
    </row>
    <row r="2074" customHeight="1" spans="1:7">
      <c r="A2074" s="18" t="s">
        <v>4171</v>
      </c>
      <c r="B2074" s="18" t="s">
        <v>4172</v>
      </c>
      <c r="C2074" s="18" t="s">
        <v>2748</v>
      </c>
      <c r="D2074" s="18" t="s">
        <v>4173</v>
      </c>
      <c r="E2074" s="18" t="s">
        <v>4174</v>
      </c>
      <c r="F2074" s="18">
        <v>40</v>
      </c>
      <c r="G2074" s="18" t="s">
        <v>3745</v>
      </c>
    </row>
    <row r="2075" customHeight="1" spans="1:7">
      <c r="A2075" s="18" t="s">
        <v>4175</v>
      </c>
      <c r="B2075" s="18" t="s">
        <v>4176</v>
      </c>
      <c r="C2075" s="18" t="s">
        <v>2748</v>
      </c>
      <c r="D2075" s="18" t="s">
        <v>4177</v>
      </c>
      <c r="E2075" s="18" t="s">
        <v>3862</v>
      </c>
      <c r="F2075" s="18">
        <v>26.8</v>
      </c>
      <c r="G2075" s="18"/>
    </row>
    <row r="2076" customHeight="1" spans="1:7">
      <c r="A2076" s="18" t="s">
        <v>4178</v>
      </c>
      <c r="B2076" s="18" t="s">
        <v>4176</v>
      </c>
      <c r="C2076" s="18" t="s">
        <v>2748</v>
      </c>
      <c r="D2076" s="18" t="s">
        <v>4179</v>
      </c>
      <c r="E2076" s="18" t="s">
        <v>3802</v>
      </c>
      <c r="F2076" s="18">
        <v>33.8</v>
      </c>
      <c r="G2076" s="18"/>
    </row>
    <row r="2077" customHeight="1" spans="1:7">
      <c r="A2077" s="18" t="s">
        <v>4180</v>
      </c>
      <c r="B2077" s="18" t="s">
        <v>4176</v>
      </c>
      <c r="C2077" s="18" t="s">
        <v>2748</v>
      </c>
      <c r="D2077" s="18" t="s">
        <v>4181</v>
      </c>
      <c r="E2077" s="18" t="s">
        <v>3802</v>
      </c>
      <c r="F2077" s="18">
        <v>30.8</v>
      </c>
      <c r="G2077" s="18"/>
    </row>
    <row r="2078" customHeight="1" spans="1:7">
      <c r="A2078" s="18" t="s">
        <v>4182</v>
      </c>
      <c r="B2078" s="18" t="s">
        <v>4176</v>
      </c>
      <c r="C2078" s="18" t="s">
        <v>2748</v>
      </c>
      <c r="D2078" s="18" t="s">
        <v>4183</v>
      </c>
      <c r="E2078" s="18" t="s">
        <v>3802</v>
      </c>
      <c r="F2078" s="18">
        <v>39.8</v>
      </c>
      <c r="G2078" s="18"/>
    </row>
    <row r="2079" customHeight="1" spans="1:7">
      <c r="A2079" s="18" t="s">
        <v>4184</v>
      </c>
      <c r="B2079" s="18" t="s">
        <v>4185</v>
      </c>
      <c r="C2079" s="18" t="s">
        <v>2748</v>
      </c>
      <c r="D2079" s="18" t="s">
        <v>4186</v>
      </c>
      <c r="E2079" s="18" t="s">
        <v>4187</v>
      </c>
      <c r="F2079" s="18">
        <v>23</v>
      </c>
      <c r="G2079" s="18"/>
    </row>
    <row r="2080" customHeight="1" spans="1:7">
      <c r="A2080" s="18" t="s">
        <v>4188</v>
      </c>
      <c r="B2080" s="18" t="s">
        <v>4189</v>
      </c>
      <c r="C2080" s="18" t="s">
        <v>2748</v>
      </c>
      <c r="D2080" s="18" t="s">
        <v>4190</v>
      </c>
      <c r="E2080" s="18" t="s">
        <v>4191</v>
      </c>
      <c r="F2080" s="18">
        <v>28</v>
      </c>
      <c r="G2080" s="18"/>
    </row>
    <row r="2081" customHeight="1" spans="1:7">
      <c r="A2081" s="18" t="s">
        <v>4192</v>
      </c>
      <c r="B2081" s="18" t="s">
        <v>4193</v>
      </c>
      <c r="C2081" s="18" t="s">
        <v>2748</v>
      </c>
      <c r="D2081" s="18" t="s">
        <v>4194</v>
      </c>
      <c r="E2081" s="18" t="s">
        <v>4195</v>
      </c>
      <c r="F2081" s="18">
        <v>22</v>
      </c>
      <c r="G2081" s="18"/>
    </row>
    <row r="2082" customHeight="1" spans="1:7">
      <c r="A2082" s="18" t="s">
        <v>2538</v>
      </c>
      <c r="B2082" s="18" t="s">
        <v>4196</v>
      </c>
      <c r="C2082" s="18" t="s">
        <v>2748</v>
      </c>
      <c r="D2082" s="18" t="s">
        <v>4197</v>
      </c>
      <c r="E2082" s="18" t="s">
        <v>4017</v>
      </c>
      <c r="F2082" s="18">
        <v>27.5</v>
      </c>
      <c r="G2082" s="18"/>
    </row>
    <row r="2083" customHeight="1" spans="1:7">
      <c r="A2083" s="18" t="s">
        <v>4198</v>
      </c>
      <c r="B2083" s="18" t="s">
        <v>4199</v>
      </c>
      <c r="C2083" s="18" t="s">
        <v>2748</v>
      </c>
      <c r="D2083" s="18" t="s">
        <v>4200</v>
      </c>
      <c r="E2083" s="18" t="s">
        <v>4201</v>
      </c>
      <c r="F2083" s="18">
        <v>49</v>
      </c>
      <c r="G2083" s="18" t="s">
        <v>4059</v>
      </c>
    </row>
    <row r="2084" customHeight="1" spans="1:7">
      <c r="A2084" s="18" t="s">
        <v>4202</v>
      </c>
      <c r="B2084" s="18" t="s">
        <v>4203</v>
      </c>
      <c r="C2084" s="18" t="s">
        <v>2748</v>
      </c>
      <c r="D2084" s="18" t="s">
        <v>4204</v>
      </c>
      <c r="E2084" s="18" t="s">
        <v>4205</v>
      </c>
      <c r="F2084" s="18">
        <v>12</v>
      </c>
      <c r="G2084" s="18"/>
    </row>
    <row r="2085" customHeight="1" spans="1:7">
      <c r="A2085" s="18" t="s">
        <v>4206</v>
      </c>
      <c r="B2085" s="18" t="s">
        <v>4207</v>
      </c>
      <c r="C2085" s="18" t="s">
        <v>2748</v>
      </c>
      <c r="D2085" s="18" t="s">
        <v>4208</v>
      </c>
      <c r="E2085" s="18" t="s">
        <v>4209</v>
      </c>
      <c r="F2085" s="18">
        <v>28.8</v>
      </c>
      <c r="G2085" s="18" t="s">
        <v>4059</v>
      </c>
    </row>
    <row r="2086" customHeight="1" spans="1:7">
      <c r="A2086" s="18" t="s">
        <v>4210</v>
      </c>
      <c r="B2086" s="18" t="s">
        <v>4211</v>
      </c>
      <c r="C2086" s="18" t="s">
        <v>2748</v>
      </c>
      <c r="D2086" s="18" t="s">
        <v>4212</v>
      </c>
      <c r="E2086" s="18" t="s">
        <v>4205</v>
      </c>
      <c r="F2086" s="18">
        <v>26</v>
      </c>
      <c r="G2086" s="18" t="s">
        <v>4059</v>
      </c>
    </row>
    <row r="2087" customHeight="1" spans="1:7">
      <c r="A2087" s="18" t="s">
        <v>4213</v>
      </c>
      <c r="B2087" s="18" t="s">
        <v>4214</v>
      </c>
      <c r="C2087" s="18" t="s">
        <v>2748</v>
      </c>
      <c r="D2087" s="18" t="s">
        <v>4215</v>
      </c>
      <c r="E2087" s="18" t="s">
        <v>4205</v>
      </c>
      <c r="F2087" s="18">
        <v>10</v>
      </c>
      <c r="G2087" s="18"/>
    </row>
    <row r="2088" customHeight="1" spans="1:7">
      <c r="A2088" s="18" t="s">
        <v>4216</v>
      </c>
      <c r="B2088" s="18" t="s">
        <v>4217</v>
      </c>
      <c r="C2088" s="18" t="s">
        <v>2748</v>
      </c>
      <c r="D2088" s="18" t="s">
        <v>4218</v>
      </c>
      <c r="E2088" s="18" t="s">
        <v>3783</v>
      </c>
      <c r="F2088" s="18">
        <v>49.8</v>
      </c>
      <c r="G2088" s="18"/>
    </row>
    <row r="2089" customHeight="1" spans="1:7">
      <c r="A2089" s="18" t="s">
        <v>4219</v>
      </c>
      <c r="B2089" s="18" t="s">
        <v>4220</v>
      </c>
      <c r="C2089" s="18" t="s">
        <v>2748</v>
      </c>
      <c r="D2089" s="18" t="s">
        <v>4221</v>
      </c>
      <c r="E2089" s="18" t="s">
        <v>3894</v>
      </c>
      <c r="F2089" s="18">
        <v>32</v>
      </c>
      <c r="G2089" s="18" t="s">
        <v>4059</v>
      </c>
    </row>
    <row r="2090" customHeight="1" spans="1:7">
      <c r="A2090" s="18" t="s">
        <v>4222</v>
      </c>
      <c r="B2090" s="18" t="s">
        <v>4223</v>
      </c>
      <c r="C2090" s="18" t="s">
        <v>2748</v>
      </c>
      <c r="D2090" s="18" t="s">
        <v>4224</v>
      </c>
      <c r="E2090" s="18" t="s">
        <v>4225</v>
      </c>
      <c r="F2090" s="18">
        <v>28</v>
      </c>
      <c r="G2090" s="18"/>
    </row>
    <row r="2091" customHeight="1" spans="1:7">
      <c r="A2091" s="18" t="s">
        <v>4226</v>
      </c>
      <c r="B2091" s="18" t="s">
        <v>4227</v>
      </c>
      <c r="C2091" s="18" t="s">
        <v>2748</v>
      </c>
      <c r="D2091" s="18" t="s">
        <v>4228</v>
      </c>
      <c r="E2091" s="18" t="s">
        <v>3930</v>
      </c>
      <c r="F2091" s="18">
        <v>27</v>
      </c>
      <c r="G2091" s="18" t="s">
        <v>4059</v>
      </c>
    </row>
    <row r="2092" customHeight="1" spans="1:7">
      <c r="A2092" s="18" t="s">
        <v>4229</v>
      </c>
      <c r="B2092" s="18" t="s">
        <v>4230</v>
      </c>
      <c r="C2092" s="18" t="s">
        <v>2748</v>
      </c>
      <c r="D2092" s="18" t="s">
        <v>4231</v>
      </c>
      <c r="E2092" s="18" t="s">
        <v>4209</v>
      </c>
      <c r="F2092" s="18">
        <v>37</v>
      </c>
      <c r="G2092" s="18" t="s">
        <v>4059</v>
      </c>
    </row>
    <row r="2093" customHeight="1" spans="1:7">
      <c r="A2093" s="18" t="s">
        <v>4232</v>
      </c>
      <c r="B2093" s="18" t="s">
        <v>4233</v>
      </c>
      <c r="C2093" s="18" t="s">
        <v>2748</v>
      </c>
      <c r="D2093" s="18" t="s">
        <v>4234</v>
      </c>
      <c r="E2093" s="18" t="s">
        <v>4235</v>
      </c>
      <c r="F2093" s="18">
        <v>34.5</v>
      </c>
      <c r="G2093" s="18" t="s">
        <v>4059</v>
      </c>
    </row>
    <row r="2094" customHeight="1" spans="1:7">
      <c r="A2094" s="18" t="s">
        <v>4236</v>
      </c>
      <c r="B2094" s="18" t="s">
        <v>4237</v>
      </c>
      <c r="C2094" s="18" t="s">
        <v>2748</v>
      </c>
      <c r="D2094" s="18" t="s">
        <v>4238</v>
      </c>
      <c r="E2094" s="18" t="s">
        <v>4239</v>
      </c>
      <c r="F2094" s="18">
        <v>21.5</v>
      </c>
      <c r="G2094" s="18" t="s">
        <v>4240</v>
      </c>
    </row>
    <row r="2095" customHeight="1" spans="1:7">
      <c r="A2095" s="18" t="s">
        <v>4241</v>
      </c>
      <c r="B2095" s="18" t="s">
        <v>4242</v>
      </c>
      <c r="C2095" s="18" t="s">
        <v>2748</v>
      </c>
      <c r="D2095" s="18" t="s">
        <v>4243</v>
      </c>
      <c r="E2095" s="18" t="s">
        <v>3894</v>
      </c>
      <c r="F2095" s="18">
        <v>27</v>
      </c>
      <c r="G2095" s="18" t="s">
        <v>4059</v>
      </c>
    </row>
    <row r="2096" customHeight="1" spans="1:7">
      <c r="A2096" s="18" t="s">
        <v>151</v>
      </c>
      <c r="B2096" s="18" t="s">
        <v>4244</v>
      </c>
      <c r="C2096" s="18" t="s">
        <v>2748</v>
      </c>
      <c r="D2096" s="18" t="s">
        <v>4245</v>
      </c>
      <c r="E2096" s="18" t="s">
        <v>3894</v>
      </c>
      <c r="F2096" s="18">
        <v>26</v>
      </c>
      <c r="G2096" s="18"/>
    </row>
    <row r="2097" customHeight="1" spans="1:7">
      <c r="A2097" s="18" t="s">
        <v>4246</v>
      </c>
      <c r="B2097" s="18" t="s">
        <v>4247</v>
      </c>
      <c r="C2097" s="18" t="s">
        <v>2748</v>
      </c>
      <c r="D2097" s="18" t="s">
        <v>4248</v>
      </c>
      <c r="E2097" s="18" t="s">
        <v>4157</v>
      </c>
      <c r="F2097" s="18">
        <v>42</v>
      </c>
      <c r="G2097" s="18"/>
    </row>
    <row r="2098" customHeight="1" spans="1:7">
      <c r="A2098" s="18" t="s">
        <v>4249</v>
      </c>
      <c r="B2098" s="18" t="s">
        <v>4250</v>
      </c>
      <c r="C2098" s="18" t="s">
        <v>2748</v>
      </c>
      <c r="D2098" s="18" t="s">
        <v>4251</v>
      </c>
      <c r="E2098" s="18" t="s">
        <v>4252</v>
      </c>
      <c r="F2098" s="18">
        <v>38</v>
      </c>
      <c r="G2098" s="18"/>
    </row>
    <row r="2099" customHeight="1" spans="1:7">
      <c r="A2099" s="18" t="s">
        <v>4253</v>
      </c>
      <c r="B2099" s="18" t="s">
        <v>4254</v>
      </c>
      <c r="C2099" s="18" t="s">
        <v>2748</v>
      </c>
      <c r="D2099" s="18" t="s">
        <v>4255</v>
      </c>
      <c r="E2099" s="18" t="s">
        <v>4256</v>
      </c>
      <c r="F2099" s="18">
        <v>5800</v>
      </c>
      <c r="G2099" s="18"/>
    </row>
    <row r="2100" customHeight="1" spans="1:7">
      <c r="A2100" s="18" t="s">
        <v>4257</v>
      </c>
      <c r="B2100" s="18" t="s">
        <v>4254</v>
      </c>
      <c r="C2100" s="18" t="s">
        <v>2748</v>
      </c>
      <c r="D2100" s="18" t="s">
        <v>4258</v>
      </c>
      <c r="E2100" s="18" t="s">
        <v>4256</v>
      </c>
      <c r="F2100" s="18">
        <v>6800</v>
      </c>
      <c r="G2100" s="18"/>
    </row>
    <row r="2101" customHeight="1" spans="1:7">
      <c r="A2101" s="18" t="s">
        <v>4259</v>
      </c>
      <c r="B2101" s="18" t="s">
        <v>4254</v>
      </c>
      <c r="C2101" s="18" t="s">
        <v>2748</v>
      </c>
      <c r="D2101" s="18" t="s">
        <v>4260</v>
      </c>
      <c r="E2101" s="18" t="s">
        <v>4256</v>
      </c>
      <c r="F2101" s="18">
        <v>6800</v>
      </c>
      <c r="G2101" s="18"/>
    </row>
    <row r="2102" customHeight="1" spans="1:7">
      <c r="A2102" s="18" t="s">
        <v>4261</v>
      </c>
      <c r="B2102" s="18" t="s">
        <v>4254</v>
      </c>
      <c r="C2102" s="18" t="s">
        <v>2748</v>
      </c>
      <c r="D2102" s="18" t="s">
        <v>4262</v>
      </c>
      <c r="E2102" s="18" t="s">
        <v>4263</v>
      </c>
      <c r="F2102" s="18">
        <v>20</v>
      </c>
      <c r="G2102" s="18" t="s">
        <v>4059</v>
      </c>
    </row>
    <row r="2103" customHeight="1" spans="1:7">
      <c r="A2103" s="18" t="s">
        <v>4264</v>
      </c>
      <c r="B2103" s="18" t="s">
        <v>4265</v>
      </c>
      <c r="C2103" s="18" t="s">
        <v>2748</v>
      </c>
      <c r="D2103" s="18" t="s">
        <v>4266</v>
      </c>
      <c r="E2103" s="18">
        <v>2015.7</v>
      </c>
      <c r="F2103" s="18">
        <v>48</v>
      </c>
      <c r="G2103" s="18"/>
    </row>
    <row r="2104" customHeight="1" spans="1:7">
      <c r="A2104" s="18" t="s">
        <v>4267</v>
      </c>
      <c r="B2104" s="18" t="s">
        <v>4268</v>
      </c>
      <c r="C2104" s="18" t="s">
        <v>2748</v>
      </c>
      <c r="D2104" s="18" t="s">
        <v>4269</v>
      </c>
      <c r="E2104" s="18">
        <v>2005.1</v>
      </c>
      <c r="F2104" s="18">
        <v>30</v>
      </c>
      <c r="G2104" s="18"/>
    </row>
    <row r="2105" customHeight="1" spans="1:7">
      <c r="A2105" s="18" t="s">
        <v>4270</v>
      </c>
      <c r="B2105" s="18" t="s">
        <v>4271</v>
      </c>
      <c r="C2105" s="18" t="s">
        <v>2748</v>
      </c>
      <c r="D2105" s="18" t="s">
        <v>4272</v>
      </c>
      <c r="E2105" s="18">
        <v>2015.8</v>
      </c>
      <c r="F2105" s="18">
        <v>55</v>
      </c>
      <c r="G2105" s="18"/>
    </row>
    <row r="2106" customHeight="1" spans="1:7">
      <c r="A2106" s="18" t="s">
        <v>4273</v>
      </c>
      <c r="B2106" s="18" t="s">
        <v>4274</v>
      </c>
      <c r="C2106" s="18" t="s">
        <v>2748</v>
      </c>
      <c r="D2106" s="18" t="s">
        <v>4275</v>
      </c>
      <c r="E2106" s="18">
        <v>2004.8</v>
      </c>
      <c r="F2106" s="18">
        <v>18</v>
      </c>
      <c r="G2106" s="18"/>
    </row>
    <row r="2107" customHeight="1" spans="1:7">
      <c r="A2107" s="18" t="s">
        <v>4276</v>
      </c>
      <c r="B2107" s="18" t="s">
        <v>4277</v>
      </c>
      <c r="C2107" s="18" t="s">
        <v>2748</v>
      </c>
      <c r="D2107" s="18" t="s">
        <v>4278</v>
      </c>
      <c r="E2107" s="18">
        <v>2004.1</v>
      </c>
      <c r="F2107" s="18">
        <v>10</v>
      </c>
      <c r="G2107" s="18"/>
    </row>
    <row r="2108" customHeight="1" spans="1:7">
      <c r="A2108" s="18" t="s">
        <v>4279</v>
      </c>
      <c r="B2108" s="18" t="s">
        <v>4277</v>
      </c>
      <c r="C2108" s="18" t="s">
        <v>2748</v>
      </c>
      <c r="D2108" s="18" t="s">
        <v>4280</v>
      </c>
      <c r="E2108" s="18">
        <v>2007.8</v>
      </c>
      <c r="F2108" s="18">
        <v>12</v>
      </c>
      <c r="G2108" s="18"/>
    </row>
    <row r="2109" customHeight="1" spans="1:7">
      <c r="A2109" s="18" t="s">
        <v>4281</v>
      </c>
      <c r="B2109" s="18" t="s">
        <v>4282</v>
      </c>
      <c r="C2109" s="18" t="s">
        <v>2748</v>
      </c>
      <c r="D2109" s="18" t="s">
        <v>4283</v>
      </c>
      <c r="E2109" s="18">
        <v>2004.3</v>
      </c>
      <c r="F2109" s="18">
        <v>25</v>
      </c>
      <c r="G2109" s="18"/>
    </row>
    <row r="2110" customHeight="1" spans="1:7">
      <c r="A2110" s="18" t="s">
        <v>4284</v>
      </c>
      <c r="B2110" s="18" t="s">
        <v>4285</v>
      </c>
      <c r="C2110" s="18" t="s">
        <v>2748</v>
      </c>
      <c r="D2110" s="18" t="s">
        <v>4286</v>
      </c>
      <c r="E2110" s="18">
        <v>2004.7</v>
      </c>
      <c r="F2110" s="18">
        <v>35</v>
      </c>
      <c r="G2110" s="18"/>
    </row>
    <row r="2111" customHeight="1" spans="1:7">
      <c r="A2111" s="18" t="s">
        <v>4287</v>
      </c>
      <c r="B2111" s="18" t="s">
        <v>4288</v>
      </c>
      <c r="C2111" s="18" t="s">
        <v>2748</v>
      </c>
      <c r="D2111" s="18" t="s">
        <v>4289</v>
      </c>
      <c r="E2111" s="18">
        <v>2015.3</v>
      </c>
      <c r="F2111" s="18">
        <v>58</v>
      </c>
      <c r="G2111" s="18"/>
    </row>
    <row r="2112" customHeight="1" spans="1:7">
      <c r="A2112" s="18" t="s">
        <v>4290</v>
      </c>
      <c r="B2112" s="18" t="s">
        <v>4288</v>
      </c>
      <c r="C2112" s="18" t="s">
        <v>2748</v>
      </c>
      <c r="D2112" s="18" t="s">
        <v>4291</v>
      </c>
      <c r="E2112" s="18">
        <v>2017.5</v>
      </c>
      <c r="F2112" s="18">
        <v>58</v>
      </c>
      <c r="G2112" s="18"/>
    </row>
    <row r="2113" customHeight="1" spans="1:7">
      <c r="A2113" s="18" t="s">
        <v>4292</v>
      </c>
      <c r="B2113" s="18" t="s">
        <v>4293</v>
      </c>
      <c r="C2113" s="18" t="s">
        <v>2748</v>
      </c>
      <c r="D2113" s="18" t="s">
        <v>4294</v>
      </c>
      <c r="E2113" s="18">
        <v>2014.1</v>
      </c>
      <c r="F2113" s="18">
        <v>32</v>
      </c>
      <c r="G2113" s="18"/>
    </row>
    <row r="2114" customHeight="1" spans="1:7">
      <c r="A2114" s="18" t="s">
        <v>4295</v>
      </c>
      <c r="B2114" s="18" t="s">
        <v>4296</v>
      </c>
      <c r="C2114" s="18" t="s">
        <v>2748</v>
      </c>
      <c r="D2114" s="18" t="s">
        <v>4297</v>
      </c>
      <c r="E2114" s="18">
        <v>2004.12</v>
      </c>
      <c r="F2114" s="18">
        <v>35</v>
      </c>
      <c r="G2114" s="18"/>
    </row>
    <row r="2115" customHeight="1" spans="1:7">
      <c r="A2115" s="18" t="s">
        <v>4298</v>
      </c>
      <c r="B2115" s="18" t="s">
        <v>4299</v>
      </c>
      <c r="C2115" s="18" t="s">
        <v>2748</v>
      </c>
      <c r="D2115" s="18" t="s">
        <v>4300</v>
      </c>
      <c r="E2115" s="18">
        <v>2014.8</v>
      </c>
      <c r="F2115" s="18">
        <v>58</v>
      </c>
      <c r="G2115" s="18"/>
    </row>
    <row r="2116" customHeight="1" spans="1:7">
      <c r="A2116" s="18" t="s">
        <v>4301</v>
      </c>
      <c r="B2116" s="18" t="s">
        <v>4299</v>
      </c>
      <c r="C2116" s="18" t="s">
        <v>2748</v>
      </c>
      <c r="D2116" s="18" t="s">
        <v>4302</v>
      </c>
      <c r="E2116" s="18">
        <v>2014.8</v>
      </c>
      <c r="F2116" s="18">
        <v>30</v>
      </c>
      <c r="G2116" s="18"/>
    </row>
    <row r="2117" customHeight="1" spans="1:7">
      <c r="A2117" s="18" t="s">
        <v>2374</v>
      </c>
      <c r="B2117" s="18" t="s">
        <v>4303</v>
      </c>
      <c r="C2117" s="18" t="s">
        <v>2748</v>
      </c>
      <c r="D2117" s="18" t="s">
        <v>4304</v>
      </c>
      <c r="E2117" s="18">
        <v>2007.3</v>
      </c>
      <c r="F2117" s="18">
        <v>35</v>
      </c>
      <c r="G2117" s="18"/>
    </row>
    <row r="2118" customHeight="1" spans="1:7">
      <c r="A2118" s="18" t="s">
        <v>4305</v>
      </c>
      <c r="B2118" s="18" t="s">
        <v>4306</v>
      </c>
      <c r="C2118" s="18" t="s">
        <v>2748</v>
      </c>
      <c r="D2118" s="18" t="s">
        <v>4307</v>
      </c>
      <c r="E2118" s="18">
        <v>2007.7</v>
      </c>
      <c r="F2118" s="18">
        <v>25</v>
      </c>
      <c r="G2118" s="18"/>
    </row>
    <row r="2119" customHeight="1" spans="1:7">
      <c r="A2119" s="18" t="s">
        <v>4308</v>
      </c>
      <c r="B2119" s="18" t="s">
        <v>4309</v>
      </c>
      <c r="C2119" s="18" t="s">
        <v>2748</v>
      </c>
      <c r="D2119" s="18" t="s">
        <v>4310</v>
      </c>
      <c r="E2119" s="18">
        <v>2015.6</v>
      </c>
      <c r="F2119" s="18">
        <v>38</v>
      </c>
      <c r="G2119" s="18"/>
    </row>
    <row r="2120" customHeight="1" spans="1:7">
      <c r="A2120" s="18" t="s">
        <v>4311</v>
      </c>
      <c r="B2120" s="18" t="s">
        <v>4312</v>
      </c>
      <c r="C2120" s="18" t="s">
        <v>2748</v>
      </c>
      <c r="D2120" s="18" t="s">
        <v>4313</v>
      </c>
      <c r="E2120" s="18">
        <v>2008.12</v>
      </c>
      <c r="F2120" s="18">
        <v>42</v>
      </c>
      <c r="G2120" s="18"/>
    </row>
    <row r="2121" customHeight="1" spans="1:7">
      <c r="A2121" s="18" t="s">
        <v>4314</v>
      </c>
      <c r="B2121" s="18" t="s">
        <v>4315</v>
      </c>
      <c r="C2121" s="18" t="s">
        <v>2748</v>
      </c>
      <c r="D2121" s="18" t="s">
        <v>4316</v>
      </c>
      <c r="E2121" s="18">
        <v>2010.1</v>
      </c>
      <c r="F2121" s="18">
        <v>32</v>
      </c>
      <c r="G2121" s="18"/>
    </row>
    <row r="2122" customHeight="1" spans="1:7">
      <c r="A2122" s="18" t="s">
        <v>4317</v>
      </c>
      <c r="B2122" s="18" t="s">
        <v>4318</v>
      </c>
      <c r="C2122" s="18" t="s">
        <v>2748</v>
      </c>
      <c r="D2122" s="18" t="s">
        <v>4319</v>
      </c>
      <c r="E2122" s="18">
        <v>2011.9</v>
      </c>
      <c r="F2122" s="18">
        <v>12</v>
      </c>
      <c r="G2122" s="18"/>
    </row>
    <row r="2123" customHeight="1" spans="1:7">
      <c r="A2123" s="18" t="s">
        <v>4320</v>
      </c>
      <c r="B2123" s="18" t="s">
        <v>4321</v>
      </c>
      <c r="C2123" s="18" t="s">
        <v>2748</v>
      </c>
      <c r="D2123" s="18" t="s">
        <v>4322</v>
      </c>
      <c r="E2123" s="18">
        <v>2013.8</v>
      </c>
      <c r="F2123" s="18">
        <v>38</v>
      </c>
      <c r="G2123" s="18"/>
    </row>
    <row r="2124" customHeight="1" spans="1:7">
      <c r="A2124" s="18" t="s">
        <v>4323</v>
      </c>
      <c r="B2124" s="18" t="s">
        <v>4324</v>
      </c>
      <c r="C2124" s="18" t="s">
        <v>2748</v>
      </c>
      <c r="D2124" s="18" t="s">
        <v>4325</v>
      </c>
      <c r="E2124" s="18">
        <v>2014.12</v>
      </c>
      <c r="F2124" s="18">
        <v>58</v>
      </c>
      <c r="G2124" s="18"/>
    </row>
    <row r="2125" customHeight="1" spans="1:7">
      <c r="A2125" s="18" t="s">
        <v>4326</v>
      </c>
      <c r="B2125" s="18" t="s">
        <v>4327</v>
      </c>
      <c r="C2125" s="18" t="s">
        <v>2748</v>
      </c>
      <c r="D2125" s="18" t="s">
        <v>4328</v>
      </c>
      <c r="E2125" s="18">
        <v>2013.11</v>
      </c>
      <c r="F2125" s="18">
        <v>25</v>
      </c>
      <c r="G2125" s="18"/>
    </row>
    <row r="2126" customHeight="1" spans="1:7">
      <c r="A2126" s="18" t="s">
        <v>4329</v>
      </c>
      <c r="B2126" s="18" t="s">
        <v>4330</v>
      </c>
      <c r="C2126" s="18" t="s">
        <v>2748</v>
      </c>
      <c r="D2126" s="18" t="s">
        <v>4331</v>
      </c>
      <c r="E2126" s="18">
        <v>2012.12</v>
      </c>
      <c r="F2126" s="18" t="s">
        <v>4332</v>
      </c>
      <c r="G2126" s="18"/>
    </row>
    <row r="2127" customHeight="1" spans="1:7">
      <c r="A2127" s="18" t="s">
        <v>4333</v>
      </c>
      <c r="B2127" s="18" t="s">
        <v>4334</v>
      </c>
      <c r="C2127" s="18" t="s">
        <v>2748</v>
      </c>
      <c r="D2127" s="18" t="s">
        <v>4335</v>
      </c>
      <c r="E2127" s="18">
        <v>2013.12</v>
      </c>
      <c r="F2127" s="18">
        <v>38</v>
      </c>
      <c r="G2127" s="18"/>
    </row>
    <row r="2128" customHeight="1" spans="1:7">
      <c r="A2128" s="18" t="s">
        <v>4336</v>
      </c>
      <c r="B2128" s="18" t="s">
        <v>4337</v>
      </c>
      <c r="C2128" s="18" t="s">
        <v>2748</v>
      </c>
      <c r="D2128" s="18" t="s">
        <v>4338</v>
      </c>
      <c r="E2128" s="18">
        <v>2012.8</v>
      </c>
      <c r="F2128" s="18">
        <v>36</v>
      </c>
      <c r="G2128" s="18"/>
    </row>
    <row r="2129" customHeight="1" spans="1:7">
      <c r="A2129" s="18" t="s">
        <v>4339</v>
      </c>
      <c r="B2129" s="18" t="s">
        <v>4340</v>
      </c>
      <c r="C2129" s="18" t="s">
        <v>2748</v>
      </c>
      <c r="D2129" s="18" t="s">
        <v>4341</v>
      </c>
      <c r="E2129" s="18">
        <v>2011.8</v>
      </c>
      <c r="F2129" s="18">
        <v>38</v>
      </c>
      <c r="G2129" s="18"/>
    </row>
    <row r="2130" customHeight="1" spans="1:7">
      <c r="A2130" s="18" t="s">
        <v>4342</v>
      </c>
      <c r="B2130" s="18" t="s">
        <v>4340</v>
      </c>
      <c r="C2130" s="18" t="s">
        <v>2748</v>
      </c>
      <c r="D2130" s="18" t="s">
        <v>4343</v>
      </c>
      <c r="E2130" s="18">
        <v>2011.8</v>
      </c>
      <c r="F2130" s="18">
        <v>18</v>
      </c>
      <c r="G2130" s="18"/>
    </row>
    <row r="2131" customHeight="1" spans="1:7">
      <c r="A2131" s="18" t="s">
        <v>4344</v>
      </c>
      <c r="B2131" s="18" t="s">
        <v>4340</v>
      </c>
      <c r="C2131" s="18" t="s">
        <v>2748</v>
      </c>
      <c r="D2131" s="18" t="s">
        <v>4345</v>
      </c>
      <c r="E2131" s="18">
        <v>2004.1</v>
      </c>
      <c r="F2131" s="18">
        <v>17</v>
      </c>
      <c r="G2131" s="18"/>
    </row>
    <row r="2132" customHeight="1" spans="1:7">
      <c r="A2132" s="18" t="s">
        <v>4346</v>
      </c>
      <c r="B2132" s="18" t="s">
        <v>4347</v>
      </c>
      <c r="C2132" s="18" t="s">
        <v>2748</v>
      </c>
      <c r="D2132" s="18" t="s">
        <v>4348</v>
      </c>
      <c r="E2132" s="18">
        <v>1994.2</v>
      </c>
      <c r="F2132" s="18">
        <v>30</v>
      </c>
      <c r="G2132" s="18"/>
    </row>
    <row r="2133" customHeight="1" spans="1:7">
      <c r="A2133" s="18" t="s">
        <v>4349</v>
      </c>
      <c r="B2133" s="18" t="s">
        <v>4350</v>
      </c>
      <c r="C2133" s="18" t="s">
        <v>2748</v>
      </c>
      <c r="D2133" s="18" t="s">
        <v>4351</v>
      </c>
      <c r="E2133" s="18">
        <v>1995.11</v>
      </c>
      <c r="F2133" s="18">
        <v>28</v>
      </c>
      <c r="G2133" s="18"/>
    </row>
    <row r="2134" customHeight="1" spans="1:7">
      <c r="A2134" s="18" t="s">
        <v>4352</v>
      </c>
      <c r="B2134" s="18" t="s">
        <v>4353</v>
      </c>
      <c r="C2134" s="18" t="s">
        <v>2748</v>
      </c>
      <c r="D2134" s="18" t="s">
        <v>4354</v>
      </c>
      <c r="E2134" s="18">
        <v>1991.12</v>
      </c>
      <c r="F2134" s="18">
        <v>25</v>
      </c>
      <c r="G2134" s="18"/>
    </row>
    <row r="2135" customHeight="1" spans="1:7">
      <c r="A2135" s="18" t="s">
        <v>4355</v>
      </c>
      <c r="B2135" s="18" t="s">
        <v>4356</v>
      </c>
      <c r="C2135" s="18" t="s">
        <v>2748</v>
      </c>
      <c r="D2135" s="18" t="s">
        <v>4357</v>
      </c>
      <c r="E2135" s="18">
        <v>1997.8</v>
      </c>
      <c r="F2135" s="18">
        <v>29</v>
      </c>
      <c r="G2135" s="18"/>
    </row>
    <row r="2136" customHeight="1" spans="1:7">
      <c r="A2136" s="18" t="s">
        <v>4358</v>
      </c>
      <c r="B2136" s="18" t="s">
        <v>4359</v>
      </c>
      <c r="C2136" s="18" t="s">
        <v>2748</v>
      </c>
      <c r="D2136" s="18" t="s">
        <v>4360</v>
      </c>
      <c r="E2136" s="18">
        <v>1990.8</v>
      </c>
      <c r="F2136" s="18">
        <v>32.5</v>
      </c>
      <c r="G2136" s="18"/>
    </row>
    <row r="2137" customHeight="1" spans="1:7">
      <c r="A2137" s="18" t="s">
        <v>4361</v>
      </c>
      <c r="B2137" s="18" t="s">
        <v>4362</v>
      </c>
      <c r="C2137" s="18" t="s">
        <v>2748</v>
      </c>
      <c r="D2137" s="18" t="s">
        <v>4363</v>
      </c>
      <c r="E2137" s="18">
        <v>2015.6</v>
      </c>
      <c r="F2137" s="18">
        <v>52</v>
      </c>
      <c r="G2137" s="18"/>
    </row>
    <row r="2138" customHeight="1" spans="1:7">
      <c r="A2138" s="18" t="s">
        <v>4364</v>
      </c>
      <c r="B2138" s="18" t="s">
        <v>4365</v>
      </c>
      <c r="C2138" s="18" t="s">
        <v>2748</v>
      </c>
      <c r="D2138" s="18" t="s">
        <v>4366</v>
      </c>
      <c r="E2138" s="18">
        <v>1996.8</v>
      </c>
      <c r="F2138" s="18">
        <v>28</v>
      </c>
      <c r="G2138" s="18"/>
    </row>
    <row r="2139" customHeight="1" spans="1:7">
      <c r="A2139" s="18" t="s">
        <v>4367</v>
      </c>
      <c r="B2139" s="18" t="s">
        <v>4368</v>
      </c>
      <c r="C2139" s="18" t="s">
        <v>2748</v>
      </c>
      <c r="D2139" s="18" t="s">
        <v>4369</v>
      </c>
      <c r="E2139" s="18">
        <v>1992.12</v>
      </c>
      <c r="F2139" s="18">
        <v>36</v>
      </c>
      <c r="G2139" s="18"/>
    </row>
    <row r="2140" customHeight="1" spans="1:7">
      <c r="A2140" s="18" t="s">
        <v>4370</v>
      </c>
      <c r="B2140" s="18" t="s">
        <v>4371</v>
      </c>
      <c r="C2140" s="18" t="s">
        <v>2748</v>
      </c>
      <c r="D2140" s="18" t="s">
        <v>4372</v>
      </c>
      <c r="E2140" s="18">
        <v>1996.1</v>
      </c>
      <c r="F2140" s="18">
        <v>18</v>
      </c>
      <c r="G2140" s="18"/>
    </row>
    <row r="2141" customHeight="1" spans="1:7">
      <c r="A2141" s="18" t="s">
        <v>4373</v>
      </c>
      <c r="B2141" s="18" t="s">
        <v>4374</v>
      </c>
      <c r="C2141" s="18" t="s">
        <v>2748</v>
      </c>
      <c r="D2141" s="18" t="s">
        <v>4375</v>
      </c>
      <c r="E2141" s="18">
        <v>2001.1</v>
      </c>
      <c r="F2141" s="18">
        <v>18</v>
      </c>
      <c r="G2141" s="18"/>
    </row>
    <row r="2142" customHeight="1" spans="1:7">
      <c r="A2142" s="18" t="s">
        <v>4376</v>
      </c>
      <c r="B2142" s="18" t="s">
        <v>4377</v>
      </c>
      <c r="C2142" s="18" t="s">
        <v>2748</v>
      </c>
      <c r="D2142" s="18" t="s">
        <v>4378</v>
      </c>
      <c r="E2142" s="18">
        <v>2010.8</v>
      </c>
      <c r="F2142" s="18">
        <v>27</v>
      </c>
      <c r="G2142" s="18"/>
    </row>
    <row r="2143" customHeight="1" spans="1:7">
      <c r="A2143" s="18" t="s">
        <v>4379</v>
      </c>
      <c r="B2143" s="18" t="s">
        <v>4380</v>
      </c>
      <c r="C2143" s="18" t="s">
        <v>2748</v>
      </c>
      <c r="D2143" s="18" t="s">
        <v>4381</v>
      </c>
      <c r="E2143" s="18">
        <v>2014.9</v>
      </c>
      <c r="F2143" s="18">
        <v>45</v>
      </c>
      <c r="G2143" s="18"/>
    </row>
    <row r="2144" customHeight="1" spans="1:7">
      <c r="A2144" s="18" t="s">
        <v>4382</v>
      </c>
      <c r="B2144" s="18" t="s">
        <v>4383</v>
      </c>
      <c r="C2144" s="18" t="s">
        <v>2748</v>
      </c>
      <c r="D2144" s="18" t="s">
        <v>4384</v>
      </c>
      <c r="E2144" s="18">
        <v>2010.7</v>
      </c>
      <c r="F2144" s="18">
        <v>12</v>
      </c>
      <c r="G2144" s="18"/>
    </row>
    <row r="2145" customHeight="1" spans="1:7">
      <c r="A2145" s="18" t="s">
        <v>4382</v>
      </c>
      <c r="B2145" s="18" t="s">
        <v>4385</v>
      </c>
      <c r="C2145" s="18" t="s">
        <v>2748</v>
      </c>
      <c r="D2145" s="18" t="s">
        <v>4386</v>
      </c>
      <c r="E2145" s="18">
        <v>2014.1</v>
      </c>
      <c r="F2145" s="18">
        <v>18</v>
      </c>
      <c r="G2145" s="18"/>
    </row>
    <row r="2146" customHeight="1" spans="1:7">
      <c r="A2146" s="18" t="s">
        <v>4387</v>
      </c>
      <c r="B2146" s="18" t="s">
        <v>4388</v>
      </c>
      <c r="C2146" s="18" t="s">
        <v>2748</v>
      </c>
      <c r="D2146" s="18" t="s">
        <v>4389</v>
      </c>
      <c r="E2146" s="18">
        <v>2009.8</v>
      </c>
      <c r="F2146" s="18">
        <v>15</v>
      </c>
      <c r="G2146" s="18"/>
    </row>
    <row r="2147" customHeight="1" spans="1:7">
      <c r="A2147" s="18" t="s">
        <v>4390</v>
      </c>
      <c r="B2147" s="18" t="s">
        <v>4391</v>
      </c>
      <c r="C2147" s="18" t="s">
        <v>2748</v>
      </c>
      <c r="D2147" s="18" t="s">
        <v>4392</v>
      </c>
      <c r="E2147" s="18">
        <v>2010.8</v>
      </c>
      <c r="F2147" s="18">
        <v>20</v>
      </c>
      <c r="G2147" s="18"/>
    </row>
    <row r="2148" customHeight="1" spans="1:7">
      <c r="A2148" s="18" t="s">
        <v>4393</v>
      </c>
      <c r="B2148" s="18" t="s">
        <v>4394</v>
      </c>
      <c r="C2148" s="18" t="s">
        <v>2748</v>
      </c>
      <c r="D2148" s="18" t="s">
        <v>4395</v>
      </c>
      <c r="E2148" s="18">
        <v>2011.6</v>
      </c>
      <c r="F2148" s="18">
        <v>18</v>
      </c>
      <c r="G2148" s="18"/>
    </row>
    <row r="2149" customHeight="1" spans="1:7">
      <c r="A2149" s="18" t="s">
        <v>4396</v>
      </c>
      <c r="B2149" s="18" t="s">
        <v>4330</v>
      </c>
      <c r="C2149" s="18" t="s">
        <v>2748</v>
      </c>
      <c r="D2149" s="18" t="s">
        <v>4397</v>
      </c>
      <c r="E2149" s="18">
        <v>2013.3</v>
      </c>
      <c r="F2149" s="18">
        <v>16</v>
      </c>
      <c r="G2149" s="18"/>
    </row>
    <row r="2150" customHeight="1" spans="1:7">
      <c r="A2150" s="18" t="s">
        <v>4398</v>
      </c>
      <c r="B2150" s="18" t="s">
        <v>4399</v>
      </c>
      <c r="C2150" s="18" t="s">
        <v>2748</v>
      </c>
      <c r="D2150" s="18" t="s">
        <v>4400</v>
      </c>
      <c r="E2150" s="18">
        <v>2011.1</v>
      </c>
      <c r="F2150" s="18">
        <v>15</v>
      </c>
      <c r="G2150" s="18"/>
    </row>
    <row r="2151" customHeight="1" spans="1:7">
      <c r="A2151" s="18" t="s">
        <v>4401</v>
      </c>
      <c r="B2151" s="18" t="s">
        <v>4402</v>
      </c>
      <c r="C2151" s="18" t="s">
        <v>2748</v>
      </c>
      <c r="D2151" s="18" t="s">
        <v>4403</v>
      </c>
      <c r="E2151" s="18">
        <v>2012.9</v>
      </c>
      <c r="F2151" s="18">
        <v>18</v>
      </c>
      <c r="G2151" s="18"/>
    </row>
    <row r="2152" customHeight="1" spans="1:7">
      <c r="A2152" s="18" t="s">
        <v>4404</v>
      </c>
      <c r="B2152" s="18" t="s">
        <v>4359</v>
      </c>
      <c r="C2152" s="18" t="s">
        <v>2748</v>
      </c>
      <c r="D2152" s="18" t="s">
        <v>4405</v>
      </c>
      <c r="E2152" s="18">
        <v>2017.8</v>
      </c>
      <c r="F2152" s="18">
        <v>198</v>
      </c>
      <c r="G2152" s="18"/>
    </row>
    <row r="2153" customHeight="1" spans="1:7">
      <c r="A2153" s="18" t="s">
        <v>4406</v>
      </c>
      <c r="B2153" s="18" t="s">
        <v>4407</v>
      </c>
      <c r="C2153" s="18" t="s">
        <v>2748</v>
      </c>
      <c r="D2153" s="18" t="s">
        <v>4408</v>
      </c>
      <c r="E2153" s="18">
        <v>2016.3</v>
      </c>
      <c r="F2153" s="18">
        <v>42</v>
      </c>
      <c r="G2153" s="18"/>
    </row>
    <row r="2154" customHeight="1" spans="1:7">
      <c r="A2154" s="18" t="s">
        <v>4409</v>
      </c>
      <c r="B2154" s="18" t="s">
        <v>4410</v>
      </c>
      <c r="C2154" s="18" t="s">
        <v>2748</v>
      </c>
      <c r="D2154" s="18" t="s">
        <v>4411</v>
      </c>
      <c r="E2154" s="18">
        <v>2008.1</v>
      </c>
      <c r="F2154" s="18">
        <v>22</v>
      </c>
      <c r="G2154" s="18"/>
    </row>
    <row r="2155" customHeight="1" spans="1:7">
      <c r="A2155" s="18" t="s">
        <v>4412</v>
      </c>
      <c r="B2155" s="18" t="s">
        <v>4413</v>
      </c>
      <c r="C2155" s="18" t="s">
        <v>2748</v>
      </c>
      <c r="D2155" s="18" t="s">
        <v>4414</v>
      </c>
      <c r="E2155" s="18">
        <v>2008.1</v>
      </c>
      <c r="F2155" s="18">
        <v>23</v>
      </c>
      <c r="G2155" s="18"/>
    </row>
    <row r="2156" customHeight="1" spans="1:7">
      <c r="A2156" s="18" t="s">
        <v>4415</v>
      </c>
      <c r="B2156" s="18" t="s">
        <v>4416</v>
      </c>
      <c r="C2156" s="18" t="s">
        <v>2748</v>
      </c>
      <c r="D2156" s="18" t="s">
        <v>4417</v>
      </c>
      <c r="E2156" s="18">
        <v>2012.12</v>
      </c>
      <c r="F2156" s="18">
        <v>19</v>
      </c>
      <c r="G2156" s="18"/>
    </row>
    <row r="2157" customHeight="1" spans="1:7">
      <c r="A2157" s="18" t="s">
        <v>4418</v>
      </c>
      <c r="B2157" s="18" t="s">
        <v>4419</v>
      </c>
      <c r="C2157" s="18" t="s">
        <v>2748</v>
      </c>
      <c r="D2157" s="18" t="s">
        <v>4420</v>
      </c>
      <c r="E2157" s="18">
        <v>2015.8</v>
      </c>
      <c r="F2157" s="18">
        <v>39</v>
      </c>
      <c r="G2157" s="18"/>
    </row>
    <row r="2158" customHeight="1" spans="1:7">
      <c r="A2158" s="18" t="s">
        <v>4421</v>
      </c>
      <c r="B2158" s="18" t="s">
        <v>4422</v>
      </c>
      <c r="C2158" s="18" t="s">
        <v>2748</v>
      </c>
      <c r="D2158" s="18" t="s">
        <v>4423</v>
      </c>
      <c r="E2158" s="18">
        <v>2003.9</v>
      </c>
      <c r="F2158" s="18">
        <v>26</v>
      </c>
      <c r="G2158" s="18"/>
    </row>
    <row r="2159" customHeight="1" spans="1:7">
      <c r="A2159" s="18" t="s">
        <v>4424</v>
      </c>
      <c r="B2159" s="18" t="s">
        <v>4425</v>
      </c>
      <c r="C2159" s="18" t="s">
        <v>2748</v>
      </c>
      <c r="D2159" s="18" t="s">
        <v>4426</v>
      </c>
      <c r="E2159" s="18">
        <v>2013.6</v>
      </c>
      <c r="F2159" s="18">
        <v>59</v>
      </c>
      <c r="G2159" s="18"/>
    </row>
    <row r="2160" customHeight="1" spans="1:7">
      <c r="A2160" s="18" t="s">
        <v>4427</v>
      </c>
      <c r="B2160" s="18" t="s">
        <v>4428</v>
      </c>
      <c r="C2160" s="18" t="s">
        <v>2748</v>
      </c>
      <c r="D2160" s="18" t="s">
        <v>4429</v>
      </c>
      <c r="E2160" s="18">
        <v>2011.8</v>
      </c>
      <c r="F2160" s="18">
        <v>38.9</v>
      </c>
      <c r="G2160" s="18"/>
    </row>
    <row r="2161" customHeight="1" spans="1:7">
      <c r="A2161" s="18" t="s">
        <v>1742</v>
      </c>
      <c r="B2161" s="18" t="s">
        <v>4430</v>
      </c>
      <c r="C2161" s="18" t="s">
        <v>2748</v>
      </c>
      <c r="D2161" s="18" t="s">
        <v>4431</v>
      </c>
      <c r="E2161" s="18">
        <v>2019.7</v>
      </c>
      <c r="F2161" s="18">
        <v>43</v>
      </c>
      <c r="G2161" s="18"/>
    </row>
    <row r="2162" customHeight="1" spans="1:7">
      <c r="A2162" s="18" t="s">
        <v>4432</v>
      </c>
      <c r="B2162" s="18" t="s">
        <v>4430</v>
      </c>
      <c r="C2162" s="18" t="s">
        <v>2748</v>
      </c>
      <c r="D2162" s="18" t="s">
        <v>4433</v>
      </c>
      <c r="E2162" s="18">
        <v>2019.7</v>
      </c>
      <c r="F2162" s="18">
        <v>40</v>
      </c>
      <c r="G2162" s="18"/>
    </row>
    <row r="2163" customHeight="1" spans="1:7">
      <c r="A2163" s="18" t="s">
        <v>4434</v>
      </c>
      <c r="B2163" s="18" t="s">
        <v>4435</v>
      </c>
      <c r="C2163" s="18" t="s">
        <v>2748</v>
      </c>
      <c r="D2163" s="18" t="s">
        <v>4436</v>
      </c>
      <c r="E2163" s="18">
        <v>2019.7</v>
      </c>
      <c r="F2163" s="18">
        <v>58</v>
      </c>
      <c r="G2163" s="18"/>
    </row>
    <row r="2164" customHeight="1" spans="1:7">
      <c r="A2164" s="18" t="s">
        <v>4437</v>
      </c>
      <c r="B2164" s="18" t="s">
        <v>4438</v>
      </c>
      <c r="C2164" s="18" t="s">
        <v>2748</v>
      </c>
      <c r="D2164" s="18" t="s">
        <v>4439</v>
      </c>
      <c r="E2164" s="18" t="s">
        <v>4017</v>
      </c>
      <c r="F2164" s="18">
        <v>38</v>
      </c>
      <c r="G2164" s="18" t="s">
        <v>4440</v>
      </c>
    </row>
    <row r="2165" customHeight="1" spans="1:7">
      <c r="A2165" s="18" t="s">
        <v>4441</v>
      </c>
      <c r="B2165" s="18" t="s">
        <v>4442</v>
      </c>
      <c r="C2165" s="18" t="s">
        <v>2748</v>
      </c>
      <c r="D2165" s="18" t="s">
        <v>4443</v>
      </c>
      <c r="E2165" s="18" t="s">
        <v>3744</v>
      </c>
      <c r="F2165" s="18">
        <v>38</v>
      </c>
      <c r="G2165" s="18"/>
    </row>
    <row r="2166" customHeight="1" spans="1:7">
      <c r="A2166" s="18" t="s">
        <v>4444</v>
      </c>
      <c r="B2166" s="18" t="s">
        <v>4445</v>
      </c>
      <c r="C2166" s="18" t="s">
        <v>2748</v>
      </c>
      <c r="D2166" s="18" t="s">
        <v>4446</v>
      </c>
      <c r="E2166" s="18" t="s">
        <v>3744</v>
      </c>
      <c r="F2166" s="18">
        <v>16</v>
      </c>
      <c r="G2166" s="18"/>
    </row>
    <row r="2167" customHeight="1" spans="1:7">
      <c r="A2167" s="18" t="s">
        <v>4447</v>
      </c>
      <c r="B2167" s="18" t="s">
        <v>4448</v>
      </c>
      <c r="C2167" s="18" t="s">
        <v>2748</v>
      </c>
      <c r="D2167" s="18" t="s">
        <v>4449</v>
      </c>
      <c r="E2167" s="18" t="s">
        <v>4450</v>
      </c>
      <c r="F2167" s="18">
        <v>26</v>
      </c>
      <c r="G2167" s="18"/>
    </row>
    <row r="2168" customHeight="1" spans="1:7">
      <c r="A2168" s="18" t="s">
        <v>4451</v>
      </c>
      <c r="B2168" s="18" t="s">
        <v>4452</v>
      </c>
      <c r="C2168" s="18" t="s">
        <v>2748</v>
      </c>
      <c r="D2168" s="18" t="s">
        <v>4453</v>
      </c>
      <c r="E2168" s="18" t="s">
        <v>3749</v>
      </c>
      <c r="F2168" s="18">
        <v>28</v>
      </c>
      <c r="G2168" s="18"/>
    </row>
    <row r="2169" customHeight="1" spans="1:7">
      <c r="A2169" s="18" t="s">
        <v>4454</v>
      </c>
      <c r="B2169" s="18" t="s">
        <v>4452</v>
      </c>
      <c r="C2169" s="18" t="s">
        <v>2748</v>
      </c>
      <c r="D2169" s="18" t="s">
        <v>4455</v>
      </c>
      <c r="E2169" s="18" t="s">
        <v>3749</v>
      </c>
      <c r="F2169" s="18">
        <v>8.5</v>
      </c>
      <c r="G2169" s="18"/>
    </row>
    <row r="2170" customHeight="1" spans="1:7">
      <c r="A2170" s="18" t="s">
        <v>4390</v>
      </c>
      <c r="B2170" s="18" t="s">
        <v>4456</v>
      </c>
      <c r="C2170" s="18" t="s">
        <v>2748</v>
      </c>
      <c r="D2170" s="18" t="s">
        <v>4392</v>
      </c>
      <c r="E2170" s="18" t="s">
        <v>4153</v>
      </c>
      <c r="F2170" s="18">
        <v>20</v>
      </c>
      <c r="G2170" s="18"/>
    </row>
    <row r="2171" customHeight="1" spans="1:7">
      <c r="A2171" s="18" t="s">
        <v>2814</v>
      </c>
      <c r="B2171" s="18" t="s">
        <v>4457</v>
      </c>
      <c r="C2171" s="18" t="s">
        <v>2748</v>
      </c>
      <c r="D2171" s="18" t="s">
        <v>4458</v>
      </c>
      <c r="E2171" s="18" t="s">
        <v>4205</v>
      </c>
      <c r="F2171" s="18">
        <v>28</v>
      </c>
      <c r="G2171" s="18" t="s">
        <v>3745</v>
      </c>
    </row>
    <row r="2172" customHeight="1" spans="1:7">
      <c r="A2172" s="18" t="s">
        <v>4459</v>
      </c>
      <c r="B2172" s="18" t="s">
        <v>4452</v>
      </c>
      <c r="C2172" s="18" t="s">
        <v>2748</v>
      </c>
      <c r="D2172" s="18" t="s">
        <v>4460</v>
      </c>
      <c r="E2172" s="18" t="s">
        <v>3930</v>
      </c>
      <c r="F2172" s="18">
        <v>32.5</v>
      </c>
      <c r="G2172" s="18" t="s">
        <v>3745</v>
      </c>
    </row>
    <row r="2173" customHeight="1" spans="1:7">
      <c r="A2173" s="18" t="s">
        <v>4461</v>
      </c>
      <c r="B2173" s="18" t="s">
        <v>4452</v>
      </c>
      <c r="C2173" s="18" t="s">
        <v>2748</v>
      </c>
      <c r="D2173" s="18" t="s">
        <v>4462</v>
      </c>
      <c r="E2173" s="18" t="s">
        <v>3930</v>
      </c>
      <c r="F2173" s="18">
        <v>10</v>
      </c>
      <c r="G2173" s="18"/>
    </row>
    <row r="2174" customHeight="1" spans="1:7">
      <c r="A2174" s="18" t="s">
        <v>4463</v>
      </c>
      <c r="B2174" s="18" t="s">
        <v>4452</v>
      </c>
      <c r="C2174" s="18" t="s">
        <v>2748</v>
      </c>
      <c r="D2174" s="18" t="s">
        <v>4464</v>
      </c>
      <c r="E2174" s="18" t="s">
        <v>3903</v>
      </c>
      <c r="F2174" s="18">
        <v>32.5</v>
      </c>
      <c r="G2174" s="18" t="s">
        <v>3745</v>
      </c>
    </row>
    <row r="2175" customHeight="1" spans="1:7">
      <c r="A2175" s="18" t="s">
        <v>4465</v>
      </c>
      <c r="B2175" s="18" t="s">
        <v>4452</v>
      </c>
      <c r="C2175" s="18" t="s">
        <v>2748</v>
      </c>
      <c r="D2175" s="18" t="s">
        <v>4466</v>
      </c>
      <c r="E2175" s="18" t="s">
        <v>3809</v>
      </c>
      <c r="F2175" s="18">
        <v>10</v>
      </c>
      <c r="G2175" s="18"/>
    </row>
    <row r="2176" customHeight="1" spans="1:7">
      <c r="A2176" s="18" t="s">
        <v>1134</v>
      </c>
      <c r="B2176" s="18" t="s">
        <v>4467</v>
      </c>
      <c r="C2176" s="18" t="s">
        <v>2748</v>
      </c>
      <c r="D2176" s="18" t="s">
        <v>4468</v>
      </c>
      <c r="E2176" s="18" t="s">
        <v>3894</v>
      </c>
      <c r="F2176" s="18">
        <v>28</v>
      </c>
      <c r="G2176" s="18" t="s">
        <v>3745</v>
      </c>
    </row>
    <row r="2177" customHeight="1" spans="1:7">
      <c r="A2177" s="18" t="s">
        <v>4469</v>
      </c>
      <c r="B2177" s="18" t="s">
        <v>4470</v>
      </c>
      <c r="C2177" s="18" t="s">
        <v>2748</v>
      </c>
      <c r="D2177" s="18" t="s">
        <v>4471</v>
      </c>
      <c r="E2177" s="18" t="s">
        <v>4472</v>
      </c>
      <c r="F2177" s="18">
        <v>22</v>
      </c>
      <c r="G2177" s="18"/>
    </row>
    <row r="2178" customHeight="1" spans="1:7">
      <c r="A2178" s="18" t="s">
        <v>4473</v>
      </c>
      <c r="B2178" s="18" t="s">
        <v>4474</v>
      </c>
      <c r="C2178" s="18" t="s">
        <v>2748</v>
      </c>
      <c r="D2178" s="18" t="s">
        <v>4475</v>
      </c>
      <c r="E2178" s="18" t="s">
        <v>4476</v>
      </c>
      <c r="F2178" s="18">
        <v>32</v>
      </c>
      <c r="G2178" s="18" t="s">
        <v>3745</v>
      </c>
    </row>
    <row r="2179" customHeight="1" spans="1:7">
      <c r="A2179" s="18" t="s">
        <v>4477</v>
      </c>
      <c r="B2179" s="18" t="s">
        <v>4478</v>
      </c>
      <c r="C2179" s="18" t="s">
        <v>2748</v>
      </c>
      <c r="D2179" s="18" t="s">
        <v>4479</v>
      </c>
      <c r="E2179" s="18" t="s">
        <v>4153</v>
      </c>
      <c r="F2179" s="18">
        <v>34</v>
      </c>
      <c r="G2179" s="18"/>
    </row>
    <row r="2180" customHeight="1" spans="1:7">
      <c r="A2180" s="18" t="s">
        <v>4480</v>
      </c>
      <c r="B2180" s="18" t="s">
        <v>4481</v>
      </c>
      <c r="C2180" s="18" t="s">
        <v>2748</v>
      </c>
      <c r="D2180" s="18" t="s">
        <v>4482</v>
      </c>
      <c r="E2180" s="18" t="s">
        <v>4483</v>
      </c>
      <c r="F2180" s="18">
        <v>36</v>
      </c>
      <c r="G2180" s="18"/>
    </row>
    <row r="2181" customHeight="1" spans="1:7">
      <c r="A2181" s="18" t="s">
        <v>2067</v>
      </c>
      <c r="B2181" s="18" t="s">
        <v>4484</v>
      </c>
      <c r="C2181" s="18" t="s">
        <v>2748</v>
      </c>
      <c r="D2181" s="18" t="s">
        <v>4485</v>
      </c>
      <c r="E2181" s="18" t="s">
        <v>4486</v>
      </c>
      <c r="F2181" s="18">
        <v>23</v>
      </c>
      <c r="G2181" s="18"/>
    </row>
    <row r="2182" customHeight="1" spans="1:7">
      <c r="A2182" s="18" t="s">
        <v>4487</v>
      </c>
      <c r="B2182" s="18" t="s">
        <v>4488</v>
      </c>
      <c r="C2182" s="18" t="s">
        <v>2748</v>
      </c>
      <c r="D2182" s="18" t="s">
        <v>4489</v>
      </c>
      <c r="E2182" s="18" t="s">
        <v>4490</v>
      </c>
      <c r="F2182" s="18">
        <v>28</v>
      </c>
      <c r="G2182" s="18"/>
    </row>
    <row r="2183" customHeight="1" spans="1:7">
      <c r="A2183" s="18" t="s">
        <v>4491</v>
      </c>
      <c r="B2183" s="18" t="s">
        <v>4492</v>
      </c>
      <c r="C2183" s="18" t="s">
        <v>2748</v>
      </c>
      <c r="D2183" s="18" t="s">
        <v>4493</v>
      </c>
      <c r="E2183" s="18" t="s">
        <v>4494</v>
      </c>
      <c r="F2183" s="18">
        <v>31</v>
      </c>
      <c r="G2183" s="18" t="s">
        <v>3745</v>
      </c>
    </row>
    <row r="2184" customHeight="1" spans="1:7">
      <c r="A2184" s="18" t="s">
        <v>2056</v>
      </c>
      <c r="B2184" s="18" t="s">
        <v>4495</v>
      </c>
      <c r="C2184" s="18" t="s">
        <v>2748</v>
      </c>
      <c r="D2184" s="18" t="s">
        <v>4496</v>
      </c>
      <c r="E2184" s="18" t="s">
        <v>4486</v>
      </c>
      <c r="F2184" s="18">
        <v>19.5</v>
      </c>
      <c r="G2184" s="18"/>
    </row>
    <row r="2185" customHeight="1" spans="1:7">
      <c r="A2185" s="18" t="s">
        <v>4497</v>
      </c>
      <c r="B2185" s="18" t="s">
        <v>4498</v>
      </c>
      <c r="C2185" s="18" t="s">
        <v>2748</v>
      </c>
      <c r="D2185" s="18" t="s">
        <v>4499</v>
      </c>
      <c r="E2185" s="18" t="s">
        <v>4500</v>
      </c>
      <c r="F2185" s="18">
        <v>28</v>
      </c>
      <c r="G2185" s="18"/>
    </row>
    <row r="2186" customHeight="1" spans="1:7">
      <c r="A2186" s="18" t="s">
        <v>4390</v>
      </c>
      <c r="B2186" s="18" t="s">
        <v>4501</v>
      </c>
      <c r="C2186" s="18" t="s">
        <v>2748</v>
      </c>
      <c r="D2186" s="18" t="s">
        <v>4502</v>
      </c>
      <c r="E2186" s="18" t="s">
        <v>3822</v>
      </c>
      <c r="F2186" s="18">
        <v>20</v>
      </c>
      <c r="G2186" s="18"/>
    </row>
    <row r="2187" customHeight="1" spans="1:7">
      <c r="A2187" s="18" t="s">
        <v>4503</v>
      </c>
      <c r="B2187" s="18" t="s">
        <v>4504</v>
      </c>
      <c r="C2187" s="18" t="s">
        <v>2748</v>
      </c>
      <c r="D2187" s="18" t="s">
        <v>4505</v>
      </c>
      <c r="E2187" s="18" t="s">
        <v>4506</v>
      </c>
      <c r="F2187" s="18">
        <v>30</v>
      </c>
      <c r="G2187" s="18"/>
    </row>
    <row r="2188" customHeight="1" spans="1:7">
      <c r="A2188" s="18" t="s">
        <v>4507</v>
      </c>
      <c r="B2188" s="18" t="s">
        <v>4508</v>
      </c>
      <c r="C2188" s="18" t="s">
        <v>2748</v>
      </c>
      <c r="D2188" s="18" t="s">
        <v>4509</v>
      </c>
      <c r="E2188" s="18" t="s">
        <v>4510</v>
      </c>
      <c r="F2188" s="18">
        <v>19</v>
      </c>
      <c r="G2188" s="18"/>
    </row>
    <row r="2189" customHeight="1" spans="1:7">
      <c r="A2189" s="18" t="s">
        <v>4511</v>
      </c>
      <c r="B2189" s="18" t="s">
        <v>4512</v>
      </c>
      <c r="C2189" s="18" t="s">
        <v>2748</v>
      </c>
      <c r="D2189" s="18" t="s">
        <v>4513</v>
      </c>
      <c r="E2189" s="18" t="s">
        <v>4514</v>
      </c>
      <c r="F2189" s="18">
        <v>28</v>
      </c>
      <c r="G2189" s="18"/>
    </row>
    <row r="2190" customHeight="1" spans="1:7">
      <c r="A2190" s="18" t="s">
        <v>4515</v>
      </c>
      <c r="B2190" s="18" t="s">
        <v>4516</v>
      </c>
      <c r="C2190" s="18" t="s">
        <v>2748</v>
      </c>
      <c r="D2190" s="18" t="s">
        <v>4517</v>
      </c>
      <c r="E2190" s="18" t="s">
        <v>4153</v>
      </c>
      <c r="F2190" s="18">
        <v>38</v>
      </c>
      <c r="G2190" s="18" t="s">
        <v>3745</v>
      </c>
    </row>
    <row r="2191" customHeight="1" spans="1:7">
      <c r="A2191" s="18" t="s">
        <v>4518</v>
      </c>
      <c r="B2191" s="18" t="s">
        <v>4516</v>
      </c>
      <c r="C2191" s="18" t="s">
        <v>2748</v>
      </c>
      <c r="D2191" s="18" t="s">
        <v>4519</v>
      </c>
      <c r="E2191" s="18" t="s">
        <v>4520</v>
      </c>
      <c r="F2191" s="18">
        <v>15</v>
      </c>
      <c r="G2191" s="18" t="s">
        <v>3745</v>
      </c>
    </row>
    <row r="2192" customHeight="1" spans="1:7">
      <c r="A2192" s="18" t="s">
        <v>4521</v>
      </c>
      <c r="B2192" s="18" t="s">
        <v>4522</v>
      </c>
      <c r="C2192" s="18" t="s">
        <v>2748</v>
      </c>
      <c r="D2192" s="18" t="s">
        <v>4523</v>
      </c>
      <c r="E2192" s="18" t="s">
        <v>4149</v>
      </c>
      <c r="F2192" s="18">
        <v>25</v>
      </c>
      <c r="G2192" s="18" t="s">
        <v>3745</v>
      </c>
    </row>
    <row r="2193" customHeight="1" spans="1:7">
      <c r="A2193" s="18" t="s">
        <v>4524</v>
      </c>
      <c r="B2193" s="18" t="s">
        <v>4525</v>
      </c>
      <c r="C2193" s="18" t="s">
        <v>2748</v>
      </c>
      <c r="D2193" s="18" t="s">
        <v>4526</v>
      </c>
      <c r="E2193" s="18" t="s">
        <v>4164</v>
      </c>
      <c r="F2193" s="18">
        <v>32</v>
      </c>
      <c r="G2193" s="18"/>
    </row>
    <row r="2194" customHeight="1" spans="1:7">
      <c r="A2194" s="18" t="s">
        <v>4527</v>
      </c>
      <c r="B2194" s="18" t="s">
        <v>4189</v>
      </c>
      <c r="C2194" s="18" t="s">
        <v>2748</v>
      </c>
      <c r="D2194" s="18" t="s">
        <v>4528</v>
      </c>
      <c r="E2194" s="18" t="s">
        <v>4017</v>
      </c>
      <c r="F2194" s="18">
        <v>23</v>
      </c>
      <c r="G2194" s="18"/>
    </row>
    <row r="2195" customHeight="1" spans="1:7">
      <c r="A2195" s="18" t="s">
        <v>4529</v>
      </c>
      <c r="B2195" s="18" t="s">
        <v>4530</v>
      </c>
      <c r="C2195" s="18" t="s">
        <v>2748</v>
      </c>
      <c r="D2195" s="18" t="s">
        <v>4531</v>
      </c>
      <c r="E2195" s="18" t="s">
        <v>4532</v>
      </c>
      <c r="F2195" s="18">
        <v>33.5</v>
      </c>
      <c r="G2195" s="18"/>
    </row>
    <row r="2196" customHeight="1" spans="1:7">
      <c r="A2196" s="18" t="s">
        <v>4533</v>
      </c>
      <c r="B2196" s="18" t="s">
        <v>4534</v>
      </c>
      <c r="C2196" s="18" t="s">
        <v>2748</v>
      </c>
      <c r="D2196" s="18" t="s">
        <v>4535</v>
      </c>
      <c r="E2196" s="18" t="s">
        <v>4532</v>
      </c>
      <c r="F2196" s="18">
        <v>34.5</v>
      </c>
      <c r="G2196" s="18"/>
    </row>
    <row r="2197" customHeight="1" spans="1:7">
      <c r="A2197" s="18" t="s">
        <v>4536</v>
      </c>
      <c r="B2197" s="18" t="s">
        <v>4537</v>
      </c>
      <c r="C2197" s="18" t="s">
        <v>2748</v>
      </c>
      <c r="D2197" s="18" t="s">
        <v>4538</v>
      </c>
      <c r="E2197" s="18" t="s">
        <v>4532</v>
      </c>
      <c r="F2197" s="18">
        <v>35</v>
      </c>
      <c r="G2197" s="18"/>
    </row>
    <row r="2198" customHeight="1" spans="1:7">
      <c r="A2198" s="18" t="s">
        <v>4539</v>
      </c>
      <c r="B2198" s="18" t="s">
        <v>4540</v>
      </c>
      <c r="C2198" s="18" t="s">
        <v>2748</v>
      </c>
      <c r="D2198" s="18" t="s">
        <v>4541</v>
      </c>
      <c r="E2198" s="18" t="s">
        <v>3866</v>
      </c>
      <c r="F2198" s="18">
        <v>34</v>
      </c>
      <c r="G2198" s="18"/>
    </row>
    <row r="2199" customHeight="1" spans="1:7">
      <c r="A2199" s="18" t="s">
        <v>4542</v>
      </c>
      <c r="B2199" s="18" t="s">
        <v>3473</v>
      </c>
      <c r="C2199" s="18" t="s">
        <v>2748</v>
      </c>
      <c r="D2199" s="18" t="s">
        <v>4543</v>
      </c>
      <c r="E2199" s="18" t="s">
        <v>4476</v>
      </c>
      <c r="F2199" s="18">
        <v>25</v>
      </c>
      <c r="G2199" s="18" t="s">
        <v>3745</v>
      </c>
    </row>
    <row r="2200" customHeight="1" spans="1:7">
      <c r="A2200" s="18" t="s">
        <v>4544</v>
      </c>
      <c r="B2200" s="18" t="s">
        <v>3491</v>
      </c>
      <c r="C2200" s="18" t="s">
        <v>2748</v>
      </c>
      <c r="D2200" s="18" t="s">
        <v>3492</v>
      </c>
      <c r="E2200" s="18" t="s">
        <v>4476</v>
      </c>
      <c r="F2200" s="18">
        <v>33.8</v>
      </c>
      <c r="G2200" s="18" t="s">
        <v>3745</v>
      </c>
    </row>
    <row r="2201" customHeight="1" spans="1:7">
      <c r="A2201" s="18" t="s">
        <v>4545</v>
      </c>
      <c r="B2201" s="18" t="s">
        <v>3488</v>
      </c>
      <c r="C2201" s="18" t="s">
        <v>2748</v>
      </c>
      <c r="D2201" s="18" t="s">
        <v>3489</v>
      </c>
      <c r="E2201" s="18" t="s">
        <v>4476</v>
      </c>
      <c r="F2201" s="18">
        <v>39</v>
      </c>
      <c r="G2201" s="18" t="s">
        <v>3745</v>
      </c>
    </row>
    <row r="2202" customHeight="1" spans="1:7">
      <c r="A2202" s="18" t="s">
        <v>3493</v>
      </c>
      <c r="B2202" s="18" t="s">
        <v>4546</v>
      </c>
      <c r="C2202" s="18" t="s">
        <v>2748</v>
      </c>
      <c r="D2202" s="18" t="s">
        <v>3495</v>
      </c>
      <c r="E2202" s="18" t="s">
        <v>4547</v>
      </c>
      <c r="F2202" s="18">
        <v>35</v>
      </c>
      <c r="G2202" s="18" t="s">
        <v>3745</v>
      </c>
    </row>
    <row r="2203" customHeight="1" spans="1:7">
      <c r="A2203" s="18" t="s">
        <v>4548</v>
      </c>
      <c r="B2203" s="18" t="s">
        <v>3470</v>
      </c>
      <c r="C2203" s="18" t="s">
        <v>2748</v>
      </c>
      <c r="D2203" s="18" t="s">
        <v>3471</v>
      </c>
      <c r="E2203" s="18" t="s">
        <v>4549</v>
      </c>
      <c r="F2203" s="18">
        <v>39.8</v>
      </c>
      <c r="G2203" s="18" t="s">
        <v>3745</v>
      </c>
    </row>
    <row r="2204" customHeight="1" spans="1:7">
      <c r="A2204" s="18" t="s">
        <v>4550</v>
      </c>
      <c r="B2204" s="18" t="s">
        <v>3485</v>
      </c>
      <c r="C2204" s="18" t="s">
        <v>2748</v>
      </c>
      <c r="D2204" s="18" t="s">
        <v>4551</v>
      </c>
      <c r="E2204" s="18" t="s">
        <v>4549</v>
      </c>
      <c r="F2204" s="18">
        <v>39.8</v>
      </c>
      <c r="G2204" s="18" t="s">
        <v>3745</v>
      </c>
    </row>
    <row r="2205" customHeight="1" spans="1:7">
      <c r="A2205" s="18" t="s">
        <v>3502</v>
      </c>
      <c r="B2205" s="18" t="s">
        <v>3503</v>
      </c>
      <c r="C2205" s="18" t="s">
        <v>2748</v>
      </c>
      <c r="D2205" s="18" t="s">
        <v>3504</v>
      </c>
      <c r="E2205" s="18" t="s">
        <v>4552</v>
      </c>
      <c r="F2205" s="18">
        <v>30</v>
      </c>
      <c r="G2205" s="18" t="s">
        <v>3745</v>
      </c>
    </row>
    <row r="2206" customHeight="1" spans="1:7">
      <c r="A2206" s="18" t="s">
        <v>4553</v>
      </c>
      <c r="B2206" s="18" t="s">
        <v>4554</v>
      </c>
      <c r="C2206" s="18" t="s">
        <v>2748</v>
      </c>
      <c r="D2206" s="18" t="s">
        <v>4555</v>
      </c>
      <c r="E2206" s="18" t="s">
        <v>3756</v>
      </c>
      <c r="F2206" s="18">
        <v>38</v>
      </c>
      <c r="G2206" s="18" t="s">
        <v>3745</v>
      </c>
    </row>
    <row r="2207" customHeight="1" spans="1:7">
      <c r="A2207" s="18" t="s">
        <v>4556</v>
      </c>
      <c r="B2207" s="18" t="s">
        <v>3467</v>
      </c>
      <c r="C2207" s="18" t="s">
        <v>2748</v>
      </c>
      <c r="D2207" s="18" t="s">
        <v>4557</v>
      </c>
      <c r="E2207" s="18" t="s">
        <v>4450</v>
      </c>
      <c r="F2207" s="18">
        <v>36.5</v>
      </c>
      <c r="G2207" s="18"/>
    </row>
    <row r="2208" customHeight="1" spans="1:7">
      <c r="A2208" s="18" t="s">
        <v>3496</v>
      </c>
      <c r="B2208" s="18" t="s">
        <v>4558</v>
      </c>
      <c r="C2208" s="18" t="s">
        <v>2748</v>
      </c>
      <c r="D2208" s="18" t="s">
        <v>3498</v>
      </c>
      <c r="E2208" s="18" t="s">
        <v>4559</v>
      </c>
      <c r="F2208" s="18">
        <v>35</v>
      </c>
      <c r="G2208" s="18"/>
    </row>
    <row r="2209" customHeight="1" spans="1:7">
      <c r="A2209" s="18" t="s">
        <v>4560</v>
      </c>
      <c r="B2209" s="18" t="s">
        <v>3500</v>
      </c>
      <c r="C2209" s="18" t="s">
        <v>2748</v>
      </c>
      <c r="D2209" s="18" t="s">
        <v>3501</v>
      </c>
      <c r="E2209" s="18" t="s">
        <v>4559</v>
      </c>
      <c r="F2209" s="18">
        <v>36</v>
      </c>
      <c r="G2209" s="18"/>
    </row>
    <row r="2210" customHeight="1" spans="1:7">
      <c r="A2210" s="18" t="s">
        <v>4561</v>
      </c>
      <c r="B2210" s="18" t="s">
        <v>3482</v>
      </c>
      <c r="C2210" s="18" t="s">
        <v>2748</v>
      </c>
      <c r="D2210" s="18" t="s">
        <v>3483</v>
      </c>
      <c r="E2210" s="18" t="s">
        <v>4562</v>
      </c>
      <c r="F2210" s="18">
        <v>38</v>
      </c>
      <c r="G2210" s="18" t="s">
        <v>3745</v>
      </c>
    </row>
    <row r="2211" customHeight="1" spans="1:7">
      <c r="A2211" s="18" t="s">
        <v>4563</v>
      </c>
      <c r="B2211" s="18" t="s">
        <v>4564</v>
      </c>
      <c r="C2211" s="18" t="s">
        <v>2748</v>
      </c>
      <c r="D2211" s="18" t="s">
        <v>4565</v>
      </c>
      <c r="E2211" s="18" t="s">
        <v>3670</v>
      </c>
      <c r="F2211" s="18">
        <v>38</v>
      </c>
      <c r="G2211" s="18" t="s">
        <v>3745</v>
      </c>
    </row>
    <row r="2212" customHeight="1" spans="1:7">
      <c r="A2212" s="18" t="s">
        <v>4566</v>
      </c>
      <c r="B2212" s="18" t="s">
        <v>4567</v>
      </c>
      <c r="C2212" s="18" t="s">
        <v>2748</v>
      </c>
      <c r="D2212" s="18" t="s">
        <v>3507</v>
      </c>
      <c r="E2212" s="18" t="s">
        <v>4568</v>
      </c>
      <c r="F2212" s="18">
        <v>38.5</v>
      </c>
      <c r="G2212" s="18"/>
    </row>
    <row r="2213" customHeight="1" spans="1:7">
      <c r="A2213" s="18" t="s">
        <v>4569</v>
      </c>
      <c r="B2213" s="18" t="s">
        <v>4570</v>
      </c>
      <c r="C2213" s="18" t="s">
        <v>2748</v>
      </c>
      <c r="D2213" s="18" t="s">
        <v>4571</v>
      </c>
      <c r="E2213" s="18" t="s">
        <v>4520</v>
      </c>
      <c r="F2213" s="18">
        <v>32</v>
      </c>
      <c r="G2213" s="18"/>
    </row>
    <row r="2214" customHeight="1" spans="1:7">
      <c r="A2214" s="18" t="s">
        <v>4572</v>
      </c>
      <c r="B2214" s="18" t="s">
        <v>4573</v>
      </c>
      <c r="C2214" s="18" t="s">
        <v>2748</v>
      </c>
      <c r="D2214" s="18" t="s">
        <v>4574</v>
      </c>
      <c r="E2214" s="18" t="s">
        <v>4520</v>
      </c>
      <c r="F2214" s="18">
        <v>25</v>
      </c>
      <c r="G2214" s="18"/>
    </row>
    <row r="2215" customHeight="1" spans="1:7">
      <c r="A2215" s="18" t="s">
        <v>1146</v>
      </c>
      <c r="B2215" s="18" t="s">
        <v>4575</v>
      </c>
      <c r="C2215" s="18" t="s">
        <v>2748</v>
      </c>
      <c r="D2215" s="18" t="s">
        <v>4576</v>
      </c>
      <c r="E2215" s="18" t="s">
        <v>4520</v>
      </c>
      <c r="F2215" s="18">
        <v>22</v>
      </c>
      <c r="G2215" s="18"/>
    </row>
    <row r="2216" customHeight="1" spans="1:7">
      <c r="A2216" s="18" t="s">
        <v>1175</v>
      </c>
      <c r="B2216" s="18" t="s">
        <v>4577</v>
      </c>
      <c r="C2216" s="18" t="s">
        <v>2748</v>
      </c>
      <c r="D2216" s="18" t="s">
        <v>4578</v>
      </c>
      <c r="E2216" s="18" t="s">
        <v>4520</v>
      </c>
      <c r="F2216" s="18">
        <v>28</v>
      </c>
      <c r="G2216" s="18"/>
    </row>
    <row r="2217" customHeight="1" spans="1:7">
      <c r="A2217" s="18" t="s">
        <v>4579</v>
      </c>
      <c r="B2217" s="18" t="s">
        <v>4580</v>
      </c>
      <c r="C2217" s="18" t="s">
        <v>2748</v>
      </c>
      <c r="D2217" s="18" t="s">
        <v>4581</v>
      </c>
      <c r="E2217" s="18" t="s">
        <v>4472</v>
      </c>
      <c r="F2217" s="18">
        <v>21.5</v>
      </c>
      <c r="G2217" s="18"/>
    </row>
    <row r="2218" customHeight="1" spans="1:7">
      <c r="A2218" s="18" t="s">
        <v>1134</v>
      </c>
      <c r="B2218" s="18" t="s">
        <v>4582</v>
      </c>
      <c r="C2218" s="18" t="s">
        <v>2748</v>
      </c>
      <c r="D2218" s="18" t="s">
        <v>4583</v>
      </c>
      <c r="E2218" s="18" t="s">
        <v>4584</v>
      </c>
      <c r="F2218" s="18">
        <v>29.5</v>
      </c>
      <c r="G2218" s="18"/>
    </row>
    <row r="2219" customHeight="1" spans="1:7">
      <c r="A2219" s="18" t="s">
        <v>4585</v>
      </c>
      <c r="B2219" s="18" t="s">
        <v>4586</v>
      </c>
      <c r="C2219" s="18" t="s">
        <v>2748</v>
      </c>
      <c r="D2219" s="18" t="s">
        <v>4587</v>
      </c>
      <c r="E2219" s="18" t="s">
        <v>4588</v>
      </c>
      <c r="F2219" s="18">
        <v>17.5</v>
      </c>
      <c r="G2219" s="18"/>
    </row>
    <row r="2220" customHeight="1" spans="1:7">
      <c r="A2220" s="18" t="s">
        <v>4376</v>
      </c>
      <c r="B2220" s="18" t="s">
        <v>4589</v>
      </c>
      <c r="C2220" s="18" t="s">
        <v>2748</v>
      </c>
      <c r="D2220" s="18" t="s">
        <v>4590</v>
      </c>
      <c r="E2220" s="18" t="s">
        <v>4157</v>
      </c>
      <c r="F2220" s="18">
        <v>22</v>
      </c>
      <c r="G2220" s="18"/>
    </row>
    <row r="2221" customHeight="1" spans="1:7">
      <c r="A2221" s="18" t="s">
        <v>4591</v>
      </c>
      <c r="B2221" s="18" t="s">
        <v>4592</v>
      </c>
      <c r="C2221" s="18" t="s">
        <v>2748</v>
      </c>
      <c r="D2221" s="18" t="s">
        <v>4593</v>
      </c>
      <c r="E2221" s="18" t="s">
        <v>3749</v>
      </c>
      <c r="F2221" s="18">
        <v>38</v>
      </c>
      <c r="G2221" s="18" t="s">
        <v>4594</v>
      </c>
    </row>
    <row r="2222" customHeight="1" spans="1:7">
      <c r="A2222" s="18" t="s">
        <v>4595</v>
      </c>
      <c r="B2222" s="18" t="s">
        <v>4596</v>
      </c>
      <c r="C2222" s="18" t="s">
        <v>2748</v>
      </c>
      <c r="D2222" s="18" t="s">
        <v>4597</v>
      </c>
      <c r="E2222" s="18" t="s">
        <v>3930</v>
      </c>
      <c r="F2222" s="18">
        <v>20</v>
      </c>
      <c r="G2222" s="18"/>
    </row>
    <row r="2223" customHeight="1" spans="1:7">
      <c r="A2223" s="18" t="s">
        <v>4598</v>
      </c>
      <c r="B2223" s="18" t="s">
        <v>4599</v>
      </c>
      <c r="C2223" s="18" t="s">
        <v>2748</v>
      </c>
      <c r="D2223" s="18" t="s">
        <v>4600</v>
      </c>
      <c r="E2223" s="18" t="s">
        <v>3775</v>
      </c>
      <c r="F2223" s="18">
        <v>18</v>
      </c>
      <c r="G2223" s="18"/>
    </row>
    <row r="2224" customHeight="1" spans="1:7">
      <c r="A2224" s="18" t="s">
        <v>4601</v>
      </c>
      <c r="B2224" s="18" t="s">
        <v>4602</v>
      </c>
      <c r="C2224" s="18" t="s">
        <v>2748</v>
      </c>
      <c r="D2224" s="18" t="s">
        <v>4603</v>
      </c>
      <c r="E2224" s="18" t="s">
        <v>3862</v>
      </c>
      <c r="F2224" s="18">
        <v>17.5</v>
      </c>
      <c r="G2224" s="18"/>
    </row>
    <row r="2225" customHeight="1" spans="1:7">
      <c r="A2225" s="18" t="s">
        <v>4604</v>
      </c>
      <c r="B2225" s="18" t="s">
        <v>4605</v>
      </c>
      <c r="C2225" s="18" t="s">
        <v>2748</v>
      </c>
      <c r="D2225" s="18" t="s">
        <v>4606</v>
      </c>
      <c r="E2225" s="18" t="s">
        <v>4607</v>
      </c>
      <c r="F2225" s="18">
        <v>20</v>
      </c>
      <c r="G2225" s="18"/>
    </row>
    <row r="2226" customHeight="1" spans="1:7">
      <c r="A2226" s="18" t="s">
        <v>4608</v>
      </c>
      <c r="B2226" s="18" t="s">
        <v>4609</v>
      </c>
      <c r="C2226" s="18" t="s">
        <v>2748</v>
      </c>
      <c r="D2226" s="18" t="s">
        <v>4610</v>
      </c>
      <c r="E2226" s="18" t="s">
        <v>4611</v>
      </c>
      <c r="F2226" s="18">
        <v>20</v>
      </c>
      <c r="G2226" s="18"/>
    </row>
    <row r="2227" customHeight="1" spans="1:7">
      <c r="A2227" s="18" t="s">
        <v>4612</v>
      </c>
      <c r="B2227" s="18" t="s">
        <v>4613</v>
      </c>
      <c r="C2227" s="18" t="s">
        <v>2748</v>
      </c>
      <c r="D2227" s="18" t="s">
        <v>4614</v>
      </c>
      <c r="E2227" s="18" t="s">
        <v>4506</v>
      </c>
      <c r="F2227" s="18">
        <v>25</v>
      </c>
      <c r="G2227" s="18"/>
    </row>
    <row r="2228" customHeight="1" spans="1:7">
      <c r="A2228" s="18" t="s">
        <v>4615</v>
      </c>
      <c r="B2228" s="18" t="s">
        <v>4616</v>
      </c>
      <c r="C2228" s="18" t="s">
        <v>2748</v>
      </c>
      <c r="D2228" s="18" t="s">
        <v>4617</v>
      </c>
      <c r="E2228" s="18" t="s">
        <v>3894</v>
      </c>
      <c r="F2228" s="18">
        <v>16.5</v>
      </c>
      <c r="G2228" s="18"/>
    </row>
    <row r="2229" customHeight="1" spans="1:7">
      <c r="A2229" s="18" t="s">
        <v>4618</v>
      </c>
      <c r="B2229" s="18" t="s">
        <v>4619</v>
      </c>
      <c r="C2229" s="18" t="s">
        <v>2748</v>
      </c>
      <c r="D2229" s="18" t="s">
        <v>4620</v>
      </c>
      <c r="E2229" s="18" t="s">
        <v>4225</v>
      </c>
      <c r="F2229" s="18">
        <v>16.5</v>
      </c>
      <c r="G2229" s="18"/>
    </row>
    <row r="2230" customHeight="1" spans="1:7">
      <c r="A2230" s="18" t="s">
        <v>4621</v>
      </c>
      <c r="B2230" s="18" t="s">
        <v>4622</v>
      </c>
      <c r="C2230" s="18" t="s">
        <v>2748</v>
      </c>
      <c r="D2230" s="18" t="s">
        <v>4623</v>
      </c>
      <c r="E2230" s="18" t="s">
        <v>3866</v>
      </c>
      <c r="F2230" s="18">
        <v>20</v>
      </c>
      <c r="G2230" s="18"/>
    </row>
    <row r="2231" customHeight="1" spans="1:7">
      <c r="A2231" s="18" t="s">
        <v>4624</v>
      </c>
      <c r="B2231" s="18" t="s">
        <v>4622</v>
      </c>
      <c r="C2231" s="18" t="s">
        <v>2748</v>
      </c>
      <c r="D2231" s="18" t="s">
        <v>4625</v>
      </c>
      <c r="E2231" s="18" t="s">
        <v>4532</v>
      </c>
      <c r="F2231" s="18">
        <v>17</v>
      </c>
      <c r="G2231" s="18"/>
    </row>
    <row r="2232" customHeight="1" spans="1:7">
      <c r="A2232" s="18" t="s">
        <v>4626</v>
      </c>
      <c r="B2232" s="18" t="s">
        <v>4627</v>
      </c>
      <c r="C2232" s="18" t="s">
        <v>2748</v>
      </c>
      <c r="D2232" s="18" t="s">
        <v>4628</v>
      </c>
      <c r="E2232" s="18" t="s">
        <v>4629</v>
      </c>
      <c r="F2232" s="18">
        <v>35</v>
      </c>
      <c r="G2232" s="18" t="s">
        <v>4630</v>
      </c>
    </row>
    <row r="2233" customHeight="1" spans="1:7">
      <c r="A2233" s="18" t="s">
        <v>4631</v>
      </c>
      <c r="B2233" s="18" t="s">
        <v>4627</v>
      </c>
      <c r="C2233" s="18" t="s">
        <v>2748</v>
      </c>
      <c r="D2233" s="18" t="s">
        <v>4632</v>
      </c>
      <c r="E2233" s="18" t="s">
        <v>4629</v>
      </c>
      <c r="F2233" s="18">
        <v>20</v>
      </c>
      <c r="G2233" s="18" t="s">
        <v>4630</v>
      </c>
    </row>
    <row r="2234" customHeight="1" spans="1:7">
      <c r="A2234" s="18" t="s">
        <v>4633</v>
      </c>
      <c r="B2234" s="18" t="s">
        <v>4634</v>
      </c>
      <c r="C2234" s="18" t="s">
        <v>2748</v>
      </c>
      <c r="D2234" s="18" t="s">
        <v>4635</v>
      </c>
      <c r="E2234" s="18" t="s">
        <v>4636</v>
      </c>
      <c r="F2234" s="18">
        <v>34</v>
      </c>
      <c r="G2234" s="18"/>
    </row>
    <row r="2235" customHeight="1" spans="1:7">
      <c r="A2235" s="18" t="s">
        <v>4637</v>
      </c>
      <c r="B2235" s="18" t="s">
        <v>4634</v>
      </c>
      <c r="C2235" s="18" t="s">
        <v>2748</v>
      </c>
      <c r="D2235" s="18" t="s">
        <v>4638</v>
      </c>
      <c r="E2235" s="18" t="s">
        <v>4636</v>
      </c>
      <c r="F2235" s="18">
        <v>19</v>
      </c>
      <c r="G2235" s="18"/>
    </row>
    <row r="2236" customHeight="1" spans="1:7">
      <c r="A2236" s="18" t="s">
        <v>4639</v>
      </c>
      <c r="B2236" s="18" t="s">
        <v>4640</v>
      </c>
      <c r="C2236" s="18" t="s">
        <v>2748</v>
      </c>
      <c r="D2236" s="18" t="s">
        <v>4641</v>
      </c>
      <c r="E2236" s="18" t="s">
        <v>4225</v>
      </c>
      <c r="F2236" s="18">
        <v>21.8</v>
      </c>
      <c r="G2236" s="18"/>
    </row>
    <row r="2237" customHeight="1" spans="1:7">
      <c r="A2237" s="18" t="s">
        <v>4642</v>
      </c>
      <c r="B2237" s="18" t="s">
        <v>4643</v>
      </c>
      <c r="C2237" s="18" t="s">
        <v>2748</v>
      </c>
      <c r="D2237" s="18" t="s">
        <v>4644</v>
      </c>
      <c r="E2237" s="18" t="s">
        <v>3862</v>
      </c>
      <c r="F2237" s="18">
        <v>22</v>
      </c>
      <c r="G2237" s="18"/>
    </row>
    <row r="2238" customHeight="1" spans="1:7">
      <c r="A2238" s="18" t="s">
        <v>4645</v>
      </c>
      <c r="B2238" s="18" t="s">
        <v>4646</v>
      </c>
      <c r="C2238" s="18" t="s">
        <v>2748</v>
      </c>
      <c r="D2238" s="18" t="s">
        <v>4647</v>
      </c>
      <c r="E2238" s="18" t="s">
        <v>4648</v>
      </c>
      <c r="F2238" s="18">
        <v>25</v>
      </c>
      <c r="G2238" s="18"/>
    </row>
    <row r="2239" customHeight="1" spans="1:7">
      <c r="A2239" s="18" t="s">
        <v>4649</v>
      </c>
      <c r="B2239" s="18" t="s">
        <v>3306</v>
      </c>
      <c r="C2239" s="18" t="s">
        <v>2748</v>
      </c>
      <c r="D2239" s="18" t="s">
        <v>3307</v>
      </c>
      <c r="E2239" s="18" t="s">
        <v>4650</v>
      </c>
      <c r="F2239" s="18">
        <v>38.5</v>
      </c>
      <c r="G2239" s="18"/>
    </row>
    <row r="2240" customHeight="1" spans="1:7">
      <c r="A2240" s="18" t="s">
        <v>4651</v>
      </c>
      <c r="B2240" s="18" t="s">
        <v>4652</v>
      </c>
      <c r="C2240" s="18" t="s">
        <v>2748</v>
      </c>
      <c r="D2240" s="18" t="s">
        <v>4653</v>
      </c>
      <c r="E2240" s="18" t="s">
        <v>4588</v>
      </c>
      <c r="F2240" s="18">
        <v>15</v>
      </c>
      <c r="G2240" s="18"/>
    </row>
    <row r="2241" customHeight="1" spans="1:7">
      <c r="A2241" s="18" t="s">
        <v>4654</v>
      </c>
      <c r="B2241" s="18" t="s">
        <v>4655</v>
      </c>
      <c r="C2241" s="18" t="s">
        <v>2748</v>
      </c>
      <c r="D2241" s="18" t="s">
        <v>4656</v>
      </c>
      <c r="E2241" s="18" t="s">
        <v>3844</v>
      </c>
      <c r="F2241" s="18">
        <v>29.5</v>
      </c>
      <c r="G2241" s="18" t="s">
        <v>4059</v>
      </c>
    </row>
    <row r="2242" customHeight="1" spans="1:7">
      <c r="A2242" s="18" t="s">
        <v>4657</v>
      </c>
      <c r="B2242" s="18" t="s">
        <v>4658</v>
      </c>
      <c r="C2242" s="18" t="s">
        <v>2748</v>
      </c>
      <c r="D2242" s="18" t="s">
        <v>4659</v>
      </c>
      <c r="E2242" s="18" t="s">
        <v>4660</v>
      </c>
      <c r="F2242" s="18">
        <v>39.5</v>
      </c>
      <c r="G2242" s="18" t="s">
        <v>4059</v>
      </c>
    </row>
    <row r="2243" customHeight="1" spans="1:7">
      <c r="A2243" s="18" t="s">
        <v>4661</v>
      </c>
      <c r="B2243" s="18" t="s">
        <v>4662</v>
      </c>
      <c r="C2243" s="18" t="s">
        <v>2748</v>
      </c>
      <c r="D2243" s="18" t="s">
        <v>4663</v>
      </c>
      <c r="E2243" s="18" t="s">
        <v>4664</v>
      </c>
      <c r="F2243" s="18">
        <v>28</v>
      </c>
      <c r="G2243" s="18"/>
    </row>
    <row r="2244" customHeight="1" spans="1:7">
      <c r="A2244" s="18" t="s">
        <v>4665</v>
      </c>
      <c r="B2244" s="18" t="s">
        <v>4666</v>
      </c>
      <c r="C2244" s="18" t="s">
        <v>2748</v>
      </c>
      <c r="D2244" s="18" t="s">
        <v>4667</v>
      </c>
      <c r="E2244" s="18" t="s">
        <v>4472</v>
      </c>
      <c r="F2244" s="18">
        <v>21</v>
      </c>
      <c r="G2244" s="18"/>
    </row>
    <row r="2245" customHeight="1" spans="1:7">
      <c r="A2245" s="18" t="s">
        <v>4668</v>
      </c>
      <c r="B2245" s="18" t="s">
        <v>4669</v>
      </c>
      <c r="C2245" s="18" t="s">
        <v>2748</v>
      </c>
      <c r="D2245" s="18" t="s">
        <v>4670</v>
      </c>
      <c r="E2245" s="18" t="s">
        <v>4671</v>
      </c>
      <c r="F2245" s="18">
        <v>32</v>
      </c>
      <c r="G2245" s="18"/>
    </row>
    <row r="2246" customHeight="1" spans="1:7">
      <c r="A2246" s="18" t="s">
        <v>1177</v>
      </c>
      <c r="B2246" s="18" t="s">
        <v>4672</v>
      </c>
      <c r="C2246" s="18" t="s">
        <v>2748</v>
      </c>
      <c r="D2246" s="18" t="s">
        <v>4673</v>
      </c>
      <c r="E2246" s="18" t="s">
        <v>4584</v>
      </c>
      <c r="F2246" s="18">
        <v>39.5</v>
      </c>
      <c r="G2246" s="18"/>
    </row>
    <row r="2247" customHeight="1" spans="1:7">
      <c r="A2247" s="18" t="s">
        <v>4674</v>
      </c>
      <c r="B2247" s="18" t="s">
        <v>4675</v>
      </c>
      <c r="C2247" s="18" t="s">
        <v>2748</v>
      </c>
      <c r="D2247" s="18" t="s">
        <v>4676</v>
      </c>
      <c r="E2247" s="18" t="s">
        <v>4636</v>
      </c>
      <c r="F2247" s="18">
        <v>27</v>
      </c>
      <c r="G2247" s="18"/>
    </row>
    <row r="2248" customHeight="1" spans="1:7">
      <c r="A2248" s="18" t="s">
        <v>4677</v>
      </c>
      <c r="B2248" s="18" t="s">
        <v>4678</v>
      </c>
      <c r="C2248" s="18" t="s">
        <v>2748</v>
      </c>
      <c r="D2248" s="18" t="s">
        <v>4679</v>
      </c>
      <c r="E2248" s="18" t="s">
        <v>3775</v>
      </c>
      <c r="F2248" s="18">
        <v>28.5</v>
      </c>
      <c r="G2248" s="18"/>
    </row>
    <row r="2249" customHeight="1" spans="1:7">
      <c r="A2249" s="18" t="s">
        <v>4680</v>
      </c>
      <c r="B2249" s="18" t="s">
        <v>4681</v>
      </c>
      <c r="C2249" s="18" t="s">
        <v>2748</v>
      </c>
      <c r="D2249" s="18" t="s">
        <v>4682</v>
      </c>
      <c r="E2249" s="18" t="s">
        <v>4683</v>
      </c>
      <c r="F2249" s="18">
        <v>32</v>
      </c>
      <c r="G2249" s="18"/>
    </row>
    <row r="2250" customHeight="1" spans="1:7">
      <c r="A2250" s="18" t="s">
        <v>4684</v>
      </c>
      <c r="B2250" s="18" t="s">
        <v>4685</v>
      </c>
      <c r="C2250" s="18" t="s">
        <v>2748</v>
      </c>
      <c r="D2250" s="18" t="s">
        <v>4686</v>
      </c>
      <c r="E2250" s="18" t="s">
        <v>3822</v>
      </c>
      <c r="F2250" s="18">
        <v>23</v>
      </c>
      <c r="G2250" s="18"/>
    </row>
    <row r="2251" customHeight="1" spans="1:7">
      <c r="A2251" s="18" t="s">
        <v>4687</v>
      </c>
      <c r="B2251" s="18" t="s">
        <v>4688</v>
      </c>
      <c r="C2251" s="18" t="s">
        <v>2748</v>
      </c>
      <c r="D2251" s="18" t="s">
        <v>4689</v>
      </c>
      <c r="E2251" s="18" t="s">
        <v>4562</v>
      </c>
      <c r="F2251" s="18">
        <v>15</v>
      </c>
      <c r="G2251" s="18"/>
    </row>
    <row r="2252" customHeight="1" spans="1:7">
      <c r="A2252" s="18" t="s">
        <v>4690</v>
      </c>
      <c r="B2252" s="18" t="s">
        <v>4691</v>
      </c>
      <c r="C2252" s="18" t="s">
        <v>2748</v>
      </c>
      <c r="D2252" s="18" t="s">
        <v>4692</v>
      </c>
      <c r="E2252" s="18" t="s">
        <v>3670</v>
      </c>
      <c r="F2252" s="18">
        <v>18</v>
      </c>
      <c r="G2252" s="18"/>
    </row>
    <row r="2253" customHeight="1" spans="1:7">
      <c r="A2253" s="18" t="s">
        <v>4693</v>
      </c>
      <c r="B2253" s="18" t="s">
        <v>4694</v>
      </c>
      <c r="C2253" s="18" t="s">
        <v>2748</v>
      </c>
      <c r="D2253" s="18" t="s">
        <v>4695</v>
      </c>
      <c r="E2253" s="18">
        <v>2014.3</v>
      </c>
      <c r="F2253" s="18">
        <v>19</v>
      </c>
      <c r="G2253" s="18"/>
    </row>
    <row r="2254" customHeight="1" spans="1:7">
      <c r="A2254" s="18" t="s">
        <v>4696</v>
      </c>
      <c r="B2254" s="18" t="s">
        <v>4697</v>
      </c>
      <c r="C2254" s="18" t="s">
        <v>2748</v>
      </c>
      <c r="D2254" s="18" t="s">
        <v>4698</v>
      </c>
      <c r="E2254" s="18">
        <v>2014.3</v>
      </c>
      <c r="F2254" s="18">
        <v>22</v>
      </c>
      <c r="G2254" s="18"/>
    </row>
    <row r="2255" customHeight="1" spans="1:7">
      <c r="A2255" s="18" t="s">
        <v>4699</v>
      </c>
      <c r="B2255" s="18" t="s">
        <v>4700</v>
      </c>
      <c r="C2255" s="18" t="s">
        <v>2748</v>
      </c>
      <c r="D2255" s="18" t="s">
        <v>4701</v>
      </c>
      <c r="E2255" s="18">
        <v>2014.3</v>
      </c>
      <c r="F2255" s="18">
        <v>22</v>
      </c>
      <c r="G2255" s="18"/>
    </row>
    <row r="2256" customHeight="1" spans="1:7">
      <c r="A2256" s="18" t="s">
        <v>4702</v>
      </c>
      <c r="B2256" s="18" t="s">
        <v>4703</v>
      </c>
      <c r="C2256" s="18" t="s">
        <v>2748</v>
      </c>
      <c r="D2256" s="18" t="s">
        <v>4704</v>
      </c>
      <c r="E2256" s="18">
        <v>2014.12</v>
      </c>
      <c r="F2256" s="18">
        <v>20</v>
      </c>
      <c r="G2256" s="18"/>
    </row>
    <row r="2257" customHeight="1" spans="1:7">
      <c r="A2257" s="18" t="s">
        <v>4705</v>
      </c>
      <c r="B2257" s="18" t="s">
        <v>4706</v>
      </c>
      <c r="C2257" s="18" t="s">
        <v>2748</v>
      </c>
      <c r="D2257" s="18" t="s">
        <v>4707</v>
      </c>
      <c r="E2257" s="18">
        <v>2014.12</v>
      </c>
      <c r="F2257" s="18">
        <v>19</v>
      </c>
      <c r="G2257" s="18"/>
    </row>
    <row r="2258" customHeight="1" spans="1:7">
      <c r="A2258" s="18" t="s">
        <v>4708</v>
      </c>
      <c r="B2258" s="18" t="s">
        <v>4709</v>
      </c>
      <c r="C2258" s="18" t="s">
        <v>2748</v>
      </c>
      <c r="D2258" s="18" t="s">
        <v>4710</v>
      </c>
      <c r="E2258" s="18">
        <v>2014.12</v>
      </c>
      <c r="F2258" s="18">
        <v>19</v>
      </c>
      <c r="G2258" s="18"/>
    </row>
    <row r="2259" customHeight="1" spans="1:7">
      <c r="A2259" s="18" t="s">
        <v>4711</v>
      </c>
      <c r="B2259" s="18" t="s">
        <v>4712</v>
      </c>
      <c r="C2259" s="18" t="s">
        <v>2748</v>
      </c>
      <c r="D2259" s="18" t="s">
        <v>4713</v>
      </c>
      <c r="E2259" s="18">
        <v>2005.1</v>
      </c>
      <c r="F2259" s="18">
        <v>26</v>
      </c>
      <c r="G2259" s="18"/>
    </row>
    <row r="2260" customHeight="1" spans="1:7">
      <c r="A2260" s="18" t="s">
        <v>4714</v>
      </c>
      <c r="B2260" s="18" t="s">
        <v>4715</v>
      </c>
      <c r="C2260" s="18" t="s">
        <v>2748</v>
      </c>
      <c r="D2260" s="18" t="s">
        <v>4716</v>
      </c>
      <c r="E2260" s="18">
        <v>2006.2</v>
      </c>
      <c r="F2260" s="18">
        <v>32</v>
      </c>
      <c r="G2260" s="18"/>
    </row>
    <row r="2261" customHeight="1" spans="1:7">
      <c r="A2261" s="18" t="s">
        <v>4717</v>
      </c>
      <c r="B2261" s="18" t="s">
        <v>4718</v>
      </c>
      <c r="C2261" s="18" t="s">
        <v>2748</v>
      </c>
      <c r="D2261" s="18" t="s">
        <v>4719</v>
      </c>
      <c r="E2261" s="18">
        <v>2006.2</v>
      </c>
      <c r="F2261" s="18">
        <v>30</v>
      </c>
      <c r="G2261" s="18"/>
    </row>
    <row r="2262" customHeight="1" spans="1:7">
      <c r="A2262" s="18" t="s">
        <v>4720</v>
      </c>
      <c r="B2262" s="18" t="s">
        <v>4721</v>
      </c>
      <c r="C2262" s="18" t="s">
        <v>2748</v>
      </c>
      <c r="D2262" s="18" t="s">
        <v>4722</v>
      </c>
      <c r="E2262" s="18">
        <v>2011.9</v>
      </c>
      <c r="F2262" s="18">
        <v>36</v>
      </c>
      <c r="G2262" s="18"/>
    </row>
    <row r="2263" customHeight="1" spans="1:7">
      <c r="A2263" s="18" t="s">
        <v>4723</v>
      </c>
      <c r="B2263" s="18" t="s">
        <v>4724</v>
      </c>
      <c r="C2263" s="18" t="s">
        <v>2748</v>
      </c>
      <c r="D2263" s="18" t="s">
        <v>4725</v>
      </c>
      <c r="E2263" s="18">
        <v>2006.8</v>
      </c>
      <c r="F2263" s="18">
        <v>9.5</v>
      </c>
      <c r="G2263" s="18"/>
    </row>
    <row r="2264" customHeight="1" spans="1:7">
      <c r="A2264" s="18" t="s">
        <v>4726</v>
      </c>
      <c r="B2264" s="18" t="s">
        <v>4727</v>
      </c>
      <c r="C2264" s="18" t="s">
        <v>2748</v>
      </c>
      <c r="D2264" s="18" t="s">
        <v>4728</v>
      </c>
      <c r="E2264" s="18">
        <v>2012.8</v>
      </c>
      <c r="F2264" s="18">
        <v>24</v>
      </c>
      <c r="G2264" s="18"/>
    </row>
    <row r="2265" customHeight="1" spans="1:7">
      <c r="A2265" s="18" t="s">
        <v>4729</v>
      </c>
      <c r="B2265" s="18" t="s">
        <v>4730</v>
      </c>
      <c r="C2265" s="18" t="s">
        <v>2748</v>
      </c>
      <c r="D2265" s="18" t="s">
        <v>4731</v>
      </c>
      <c r="E2265" s="18">
        <v>2012.8</v>
      </c>
      <c r="F2265" s="18">
        <v>17</v>
      </c>
      <c r="G2265" s="18"/>
    </row>
    <row r="2266" customHeight="1" spans="1:7">
      <c r="A2266" s="18" t="s">
        <v>4732</v>
      </c>
      <c r="B2266" s="18" t="s">
        <v>4733</v>
      </c>
      <c r="C2266" s="18" t="s">
        <v>2748</v>
      </c>
      <c r="D2266" s="18" t="s">
        <v>4734</v>
      </c>
      <c r="E2266" s="18">
        <v>2011.1</v>
      </c>
      <c r="F2266" s="18">
        <v>24</v>
      </c>
      <c r="G2266" s="18"/>
    </row>
    <row r="2267" customHeight="1" spans="1:7">
      <c r="A2267" s="18" t="s">
        <v>4735</v>
      </c>
      <c r="B2267" s="18" t="s">
        <v>4736</v>
      </c>
      <c r="C2267" s="18" t="s">
        <v>2748</v>
      </c>
      <c r="D2267" s="18" t="s">
        <v>4737</v>
      </c>
      <c r="E2267" s="18">
        <v>2013.1</v>
      </c>
      <c r="F2267" s="18">
        <v>28</v>
      </c>
      <c r="G2267" s="18"/>
    </row>
    <row r="2268" customHeight="1" spans="1:7">
      <c r="A2268" s="18" t="s">
        <v>4738</v>
      </c>
      <c r="B2268" s="18" t="s">
        <v>4739</v>
      </c>
      <c r="C2268" s="18" t="s">
        <v>2748</v>
      </c>
      <c r="D2268" s="18" t="s">
        <v>4740</v>
      </c>
      <c r="E2268" s="18">
        <v>2008.1</v>
      </c>
      <c r="F2268" s="18">
        <v>19</v>
      </c>
      <c r="G2268" s="18"/>
    </row>
    <row r="2269" customHeight="1" spans="1:7">
      <c r="A2269" s="18" t="s">
        <v>4741</v>
      </c>
      <c r="B2269" s="18" t="s">
        <v>4742</v>
      </c>
      <c r="C2269" s="18" t="s">
        <v>2748</v>
      </c>
      <c r="D2269" s="18" t="s">
        <v>4743</v>
      </c>
      <c r="E2269" s="18">
        <v>2007.9</v>
      </c>
      <c r="F2269" s="18">
        <v>25</v>
      </c>
      <c r="G2269" s="18"/>
    </row>
    <row r="2270" customHeight="1" spans="1:7">
      <c r="A2270" s="18" t="s">
        <v>4744</v>
      </c>
      <c r="B2270" s="18" t="s">
        <v>4745</v>
      </c>
      <c r="C2270" s="18" t="s">
        <v>2748</v>
      </c>
      <c r="D2270" s="18" t="s">
        <v>4746</v>
      </c>
      <c r="E2270" s="18">
        <v>2010.1</v>
      </c>
      <c r="F2270" s="18">
        <v>15</v>
      </c>
      <c r="G2270" s="18"/>
    </row>
    <row r="2271" customHeight="1" spans="1:7">
      <c r="A2271" s="18" t="s">
        <v>4747</v>
      </c>
      <c r="B2271" s="18" t="s">
        <v>4748</v>
      </c>
      <c r="C2271" s="18" t="s">
        <v>2748</v>
      </c>
      <c r="D2271" s="18" t="s">
        <v>4749</v>
      </c>
      <c r="E2271" s="18">
        <v>2012.1</v>
      </c>
      <c r="F2271" s="18">
        <v>22</v>
      </c>
      <c r="G2271" s="18"/>
    </row>
    <row r="2272" customHeight="1" spans="1:7">
      <c r="A2272" s="18" t="s">
        <v>4750</v>
      </c>
      <c r="B2272" s="18" t="s">
        <v>4748</v>
      </c>
      <c r="C2272" s="18" t="s">
        <v>2748</v>
      </c>
      <c r="D2272" s="18" t="s">
        <v>4751</v>
      </c>
      <c r="E2272" s="18">
        <v>2012.7</v>
      </c>
      <c r="F2272" s="18">
        <v>38</v>
      </c>
      <c r="G2272" s="18"/>
    </row>
    <row r="2273" customHeight="1" spans="1:7">
      <c r="A2273" s="18" t="s">
        <v>4752</v>
      </c>
      <c r="B2273" s="18" t="s">
        <v>4753</v>
      </c>
      <c r="C2273" s="18" t="s">
        <v>2748</v>
      </c>
      <c r="D2273" s="18" t="s">
        <v>4754</v>
      </c>
      <c r="E2273" s="18">
        <v>2012.1</v>
      </c>
      <c r="F2273" s="18">
        <v>30</v>
      </c>
      <c r="G2273" s="18"/>
    </row>
    <row r="2274" customHeight="1" spans="1:7">
      <c r="A2274" s="18" t="s">
        <v>4755</v>
      </c>
      <c r="B2274" s="18" t="s">
        <v>4756</v>
      </c>
      <c r="C2274" s="18" t="s">
        <v>2748</v>
      </c>
      <c r="D2274" s="18" t="s">
        <v>4757</v>
      </c>
      <c r="E2274" s="18">
        <v>2011.1</v>
      </c>
      <c r="F2274" s="18">
        <v>20</v>
      </c>
      <c r="G2274" s="18"/>
    </row>
    <row r="2275" customHeight="1" spans="1:7">
      <c r="A2275" s="18" t="s">
        <v>4758</v>
      </c>
      <c r="B2275" s="18" t="s">
        <v>4759</v>
      </c>
      <c r="C2275" s="18" t="s">
        <v>2748</v>
      </c>
      <c r="D2275" s="18" t="s">
        <v>4760</v>
      </c>
      <c r="E2275" s="18">
        <v>2010.1</v>
      </c>
      <c r="F2275" s="18">
        <v>58</v>
      </c>
      <c r="G2275" s="18"/>
    </row>
    <row r="2276" customHeight="1" spans="1:7">
      <c r="A2276" s="18" t="s">
        <v>4761</v>
      </c>
      <c r="B2276" s="18" t="s">
        <v>4762</v>
      </c>
      <c r="C2276" s="18" t="s">
        <v>2748</v>
      </c>
      <c r="D2276" s="18" t="s">
        <v>4763</v>
      </c>
      <c r="E2276" s="18">
        <v>2005.5</v>
      </c>
      <c r="F2276" s="18">
        <v>15</v>
      </c>
      <c r="G2276" s="18"/>
    </row>
    <row r="2277" customHeight="1" spans="1:7">
      <c r="A2277" s="18" t="s">
        <v>4764</v>
      </c>
      <c r="B2277" s="18" t="s">
        <v>4765</v>
      </c>
      <c r="C2277" s="18" t="s">
        <v>2748</v>
      </c>
      <c r="D2277" s="18" t="s">
        <v>4766</v>
      </c>
      <c r="E2277" s="18">
        <v>2008.1</v>
      </c>
      <c r="F2277" s="18">
        <v>24</v>
      </c>
      <c r="G2277" s="18"/>
    </row>
    <row r="2278" customHeight="1" spans="1:7">
      <c r="A2278" s="18" t="s">
        <v>4767</v>
      </c>
      <c r="B2278" s="18" t="s">
        <v>4768</v>
      </c>
      <c r="C2278" s="18" t="s">
        <v>2748</v>
      </c>
      <c r="D2278" s="18" t="s">
        <v>4769</v>
      </c>
      <c r="E2278" s="18">
        <v>2005.1</v>
      </c>
      <c r="F2278" s="18">
        <v>18</v>
      </c>
      <c r="G2278" s="18"/>
    </row>
    <row r="2279" customHeight="1" spans="1:7">
      <c r="A2279" s="18" t="s">
        <v>4770</v>
      </c>
      <c r="B2279" s="18" t="s">
        <v>4771</v>
      </c>
      <c r="C2279" s="18" t="s">
        <v>2748</v>
      </c>
      <c r="D2279" s="18" t="s">
        <v>4772</v>
      </c>
      <c r="E2279" s="18">
        <v>2007.2</v>
      </c>
      <c r="F2279" s="18">
        <v>40</v>
      </c>
      <c r="G2279" s="18"/>
    </row>
    <row r="2280" customHeight="1" spans="1:7">
      <c r="A2280" s="18" t="s">
        <v>4773</v>
      </c>
      <c r="B2280" s="18" t="s">
        <v>4774</v>
      </c>
      <c r="C2280" s="18" t="s">
        <v>2748</v>
      </c>
      <c r="D2280" s="18" t="s">
        <v>4775</v>
      </c>
      <c r="E2280" s="18">
        <v>2006.9</v>
      </c>
      <c r="F2280" s="18">
        <v>25</v>
      </c>
      <c r="G2280" s="18"/>
    </row>
    <row r="2281" customHeight="1" spans="1:7">
      <c r="A2281" s="18" t="s">
        <v>4776</v>
      </c>
      <c r="B2281" s="18" t="s">
        <v>4777</v>
      </c>
      <c r="C2281" s="18" t="s">
        <v>2748</v>
      </c>
      <c r="D2281" s="18" t="s">
        <v>4778</v>
      </c>
      <c r="E2281" s="18">
        <v>2012.7</v>
      </c>
      <c r="F2281" s="18">
        <v>28</v>
      </c>
      <c r="G2281" s="18"/>
    </row>
    <row r="2282" customHeight="1" spans="1:7">
      <c r="A2282" s="18" t="s">
        <v>4779</v>
      </c>
      <c r="B2282" s="18" t="s">
        <v>4780</v>
      </c>
      <c r="C2282" s="18" t="s">
        <v>2748</v>
      </c>
      <c r="D2282" s="18" t="s">
        <v>4781</v>
      </c>
      <c r="E2282" s="18">
        <v>2010.8</v>
      </c>
      <c r="F2282" s="18">
        <v>24</v>
      </c>
      <c r="G2282" s="18"/>
    </row>
    <row r="2283" customHeight="1" spans="1:7">
      <c r="A2283" s="18" t="s">
        <v>4782</v>
      </c>
      <c r="B2283" s="18" t="s">
        <v>4783</v>
      </c>
      <c r="C2283" s="18" t="s">
        <v>2748</v>
      </c>
      <c r="D2283" s="18" t="s">
        <v>4784</v>
      </c>
      <c r="E2283" s="18">
        <v>2011.7</v>
      </c>
      <c r="F2283" s="18">
        <v>88</v>
      </c>
      <c r="G2283" s="18"/>
    </row>
    <row r="2284" customHeight="1" spans="1:7">
      <c r="A2284" s="18" t="s">
        <v>4785</v>
      </c>
      <c r="B2284" s="18" t="s">
        <v>4786</v>
      </c>
      <c r="C2284" s="18" t="s">
        <v>2748</v>
      </c>
      <c r="D2284" s="18" t="s">
        <v>4787</v>
      </c>
      <c r="E2284" s="18">
        <v>2012.7</v>
      </c>
      <c r="F2284" s="18">
        <v>24.5</v>
      </c>
      <c r="G2284" s="18"/>
    </row>
    <row r="2285" customHeight="1" spans="1:7">
      <c r="A2285" s="18" t="s">
        <v>4788</v>
      </c>
      <c r="B2285" s="18" t="s">
        <v>4789</v>
      </c>
      <c r="C2285" s="18" t="s">
        <v>2748</v>
      </c>
      <c r="D2285" s="18" t="s">
        <v>4790</v>
      </c>
      <c r="E2285" s="18">
        <v>2012.7</v>
      </c>
      <c r="F2285" s="18">
        <v>32</v>
      </c>
      <c r="G2285" s="18"/>
    </row>
    <row r="2286" customHeight="1" spans="1:7">
      <c r="A2286" s="18" t="s">
        <v>4791</v>
      </c>
      <c r="B2286" s="18" t="s">
        <v>4792</v>
      </c>
      <c r="C2286" s="18" t="s">
        <v>2748</v>
      </c>
      <c r="D2286" s="18" t="s">
        <v>4793</v>
      </c>
      <c r="E2286" s="18">
        <v>2009.7</v>
      </c>
      <c r="F2286" s="18">
        <v>128</v>
      </c>
      <c r="G2286" s="18"/>
    </row>
    <row r="2287" customHeight="1" spans="1:7">
      <c r="A2287" s="18" t="s">
        <v>4794</v>
      </c>
      <c r="B2287" s="18" t="s">
        <v>4795</v>
      </c>
      <c r="C2287" s="18" t="s">
        <v>2748</v>
      </c>
      <c r="D2287" s="18" t="s">
        <v>4796</v>
      </c>
      <c r="E2287" s="18">
        <v>2007.7</v>
      </c>
      <c r="F2287" s="18">
        <v>35</v>
      </c>
      <c r="G2287" s="18"/>
    </row>
    <row r="2288" customHeight="1" spans="1:7">
      <c r="A2288" s="18" t="s">
        <v>4797</v>
      </c>
      <c r="B2288" s="18" t="s">
        <v>4798</v>
      </c>
      <c r="C2288" s="18" t="s">
        <v>2748</v>
      </c>
      <c r="D2288" s="18" t="s">
        <v>4799</v>
      </c>
      <c r="E2288" s="18">
        <v>2011.1</v>
      </c>
      <c r="F2288" s="18">
        <v>45</v>
      </c>
      <c r="G2288" s="18"/>
    </row>
    <row r="2289" customHeight="1" spans="1:7">
      <c r="A2289" s="18" t="s">
        <v>4800</v>
      </c>
      <c r="B2289" s="18" t="s">
        <v>4801</v>
      </c>
      <c r="C2289" s="18" t="s">
        <v>2748</v>
      </c>
      <c r="D2289" s="18" t="s">
        <v>4802</v>
      </c>
      <c r="E2289" s="18">
        <v>2012.8</v>
      </c>
      <c r="F2289" s="18">
        <v>48</v>
      </c>
      <c r="G2289" s="18"/>
    </row>
    <row r="2290" customHeight="1" spans="1:7">
      <c r="A2290" s="18" t="s">
        <v>4803</v>
      </c>
      <c r="B2290" s="18" t="s">
        <v>4804</v>
      </c>
      <c r="C2290" s="18" t="s">
        <v>2748</v>
      </c>
      <c r="D2290" s="18" t="s">
        <v>4805</v>
      </c>
      <c r="E2290" s="18">
        <v>2011.7</v>
      </c>
      <c r="F2290" s="18">
        <v>34</v>
      </c>
      <c r="G2290" s="18"/>
    </row>
    <row r="2291" customHeight="1" spans="1:7">
      <c r="A2291" s="18" t="s">
        <v>4806</v>
      </c>
      <c r="B2291" s="18" t="s">
        <v>4807</v>
      </c>
      <c r="C2291" s="18" t="s">
        <v>2748</v>
      </c>
      <c r="D2291" s="18" t="s">
        <v>4808</v>
      </c>
      <c r="E2291" s="18">
        <v>2012.2</v>
      </c>
      <c r="F2291" s="18">
        <v>45</v>
      </c>
      <c r="G2291" s="18"/>
    </row>
    <row r="2292" customHeight="1" spans="1:7">
      <c r="A2292" s="18" t="s">
        <v>4809</v>
      </c>
      <c r="B2292" s="18" t="s">
        <v>4810</v>
      </c>
      <c r="C2292" s="18" t="s">
        <v>2748</v>
      </c>
      <c r="D2292" s="18" t="s">
        <v>4811</v>
      </c>
      <c r="E2292" s="18">
        <v>2012.1</v>
      </c>
      <c r="F2292" s="18">
        <v>32</v>
      </c>
      <c r="G2292" s="18"/>
    </row>
    <row r="2293" customHeight="1" spans="1:7">
      <c r="A2293" s="18" t="s">
        <v>4812</v>
      </c>
      <c r="B2293" s="18" t="s">
        <v>4813</v>
      </c>
      <c r="C2293" s="18" t="s">
        <v>2748</v>
      </c>
      <c r="D2293" s="18" t="s">
        <v>4814</v>
      </c>
      <c r="E2293" s="18">
        <v>2012.2</v>
      </c>
      <c r="F2293" s="18">
        <v>30</v>
      </c>
      <c r="G2293" s="18"/>
    </row>
    <row r="2294" customHeight="1" spans="1:7">
      <c r="A2294" s="18" t="s">
        <v>4815</v>
      </c>
      <c r="B2294" s="18" t="s">
        <v>4816</v>
      </c>
      <c r="C2294" s="18" t="s">
        <v>2748</v>
      </c>
      <c r="D2294" s="18" t="s">
        <v>4817</v>
      </c>
      <c r="E2294" s="18">
        <v>2012.8</v>
      </c>
      <c r="F2294" s="18">
        <v>38</v>
      </c>
      <c r="G2294" s="18"/>
    </row>
    <row r="2295" customHeight="1" spans="1:7">
      <c r="A2295" s="18" t="s">
        <v>1400</v>
      </c>
      <c r="B2295" s="18" t="s">
        <v>4818</v>
      </c>
      <c r="C2295" s="18" t="s">
        <v>2748</v>
      </c>
      <c r="D2295" s="18" t="s">
        <v>3899</v>
      </c>
      <c r="E2295" s="18">
        <v>2011.1</v>
      </c>
      <c r="F2295" s="18">
        <v>54</v>
      </c>
      <c r="G2295" s="18"/>
    </row>
    <row r="2296" customHeight="1" spans="1:7">
      <c r="A2296" s="18" t="s">
        <v>4819</v>
      </c>
      <c r="B2296" s="18" t="s">
        <v>4820</v>
      </c>
      <c r="C2296" s="18" t="s">
        <v>2748</v>
      </c>
      <c r="D2296" s="18" t="s">
        <v>4821</v>
      </c>
      <c r="E2296" s="18">
        <v>2011.1</v>
      </c>
      <c r="F2296" s="18">
        <v>48</v>
      </c>
      <c r="G2296" s="18"/>
    </row>
    <row r="2297" customHeight="1" spans="1:7">
      <c r="A2297" s="18" t="s">
        <v>3895</v>
      </c>
      <c r="B2297" s="18" t="s">
        <v>3896</v>
      </c>
      <c r="C2297" s="18" t="s">
        <v>2748</v>
      </c>
      <c r="D2297" s="18" t="s">
        <v>3897</v>
      </c>
      <c r="E2297" s="18">
        <v>2011.2</v>
      </c>
      <c r="F2297" s="18">
        <v>45</v>
      </c>
      <c r="G2297" s="18"/>
    </row>
    <row r="2298" customHeight="1" spans="1:7">
      <c r="A2298" s="19" t="s">
        <v>4822</v>
      </c>
      <c r="B2298" s="19" t="s">
        <v>4823</v>
      </c>
      <c r="C2298" s="19" t="s">
        <v>4824</v>
      </c>
      <c r="D2298" s="20" t="s">
        <v>4825</v>
      </c>
      <c r="E2298" s="20">
        <v>2020.04</v>
      </c>
      <c r="F2298" s="20">
        <v>48</v>
      </c>
      <c r="G2298" s="19" t="s">
        <v>4826</v>
      </c>
    </row>
    <row r="2299" customHeight="1" spans="1:7">
      <c r="A2299" s="19" t="s">
        <v>4827</v>
      </c>
      <c r="B2299" s="19" t="s">
        <v>4828</v>
      </c>
      <c r="C2299" s="19" t="s">
        <v>4824</v>
      </c>
      <c r="D2299" s="20" t="s">
        <v>4829</v>
      </c>
      <c r="E2299" s="20">
        <v>2018.02</v>
      </c>
      <c r="F2299" s="20">
        <v>38</v>
      </c>
      <c r="G2299" s="20" t="s">
        <v>4830</v>
      </c>
    </row>
    <row r="2300" customHeight="1" spans="1:7">
      <c r="A2300" s="19" t="s">
        <v>4831</v>
      </c>
      <c r="B2300" s="19" t="s">
        <v>4832</v>
      </c>
      <c r="C2300" s="19" t="s">
        <v>4824</v>
      </c>
      <c r="D2300" s="20" t="s">
        <v>4833</v>
      </c>
      <c r="E2300" s="20">
        <v>2020.01</v>
      </c>
      <c r="F2300" s="20">
        <v>38</v>
      </c>
      <c r="G2300" s="19" t="s">
        <v>4826</v>
      </c>
    </row>
    <row r="2301" customHeight="1" spans="1:7">
      <c r="A2301" s="19" t="s">
        <v>4827</v>
      </c>
      <c r="B2301" s="19" t="s">
        <v>4834</v>
      </c>
      <c r="C2301" s="19" t="s">
        <v>4824</v>
      </c>
      <c r="D2301" s="20" t="s">
        <v>4835</v>
      </c>
      <c r="E2301" s="20">
        <v>2016.04</v>
      </c>
      <c r="F2301" s="20">
        <v>28</v>
      </c>
      <c r="G2301" s="19" t="s">
        <v>4826</v>
      </c>
    </row>
    <row r="2302" customHeight="1" spans="1:7">
      <c r="A2302" s="19" t="s">
        <v>4836</v>
      </c>
      <c r="B2302" s="19" t="s">
        <v>4837</v>
      </c>
      <c r="C2302" s="19" t="s">
        <v>4838</v>
      </c>
      <c r="D2302" s="20" t="s">
        <v>4839</v>
      </c>
      <c r="E2302" s="20">
        <v>2019.07</v>
      </c>
      <c r="F2302" s="20">
        <v>42</v>
      </c>
      <c r="G2302" s="21" t="s">
        <v>4840</v>
      </c>
    </row>
    <row r="2303" customHeight="1" spans="1:7">
      <c r="A2303" s="19" t="s">
        <v>4841</v>
      </c>
      <c r="B2303" s="19" t="s">
        <v>4842</v>
      </c>
      <c r="C2303" s="19" t="s">
        <v>4824</v>
      </c>
      <c r="D2303" s="20" t="s">
        <v>4843</v>
      </c>
      <c r="E2303" s="22">
        <v>2019.1</v>
      </c>
      <c r="F2303" s="20">
        <v>42</v>
      </c>
      <c r="G2303" s="20" t="s">
        <v>4840</v>
      </c>
    </row>
    <row r="2304" customHeight="1" spans="1:7">
      <c r="A2304" s="19" t="s">
        <v>4844</v>
      </c>
      <c r="B2304" s="19" t="s">
        <v>4832</v>
      </c>
      <c r="C2304" s="19" t="s">
        <v>4824</v>
      </c>
      <c r="D2304" s="20" t="s">
        <v>4845</v>
      </c>
      <c r="E2304" s="20">
        <v>2019.12</v>
      </c>
      <c r="F2304" s="20">
        <v>34.8</v>
      </c>
      <c r="G2304" s="21" t="s">
        <v>4840</v>
      </c>
    </row>
    <row r="2305" customHeight="1" spans="1:7">
      <c r="A2305" s="19" t="s">
        <v>4846</v>
      </c>
      <c r="B2305" s="19" t="s">
        <v>4847</v>
      </c>
      <c r="C2305" s="19" t="s">
        <v>4824</v>
      </c>
      <c r="D2305" s="20" t="s">
        <v>4848</v>
      </c>
      <c r="E2305" s="20">
        <v>2020.02</v>
      </c>
      <c r="F2305" s="20">
        <v>36.8</v>
      </c>
      <c r="G2305" s="19" t="s">
        <v>4826</v>
      </c>
    </row>
    <row r="2306" customHeight="1" spans="1:7">
      <c r="A2306" s="19" t="s">
        <v>4849</v>
      </c>
      <c r="B2306" s="19" t="s">
        <v>4850</v>
      </c>
      <c r="C2306" s="19" t="s">
        <v>4824</v>
      </c>
      <c r="D2306" s="20" t="s">
        <v>4851</v>
      </c>
      <c r="E2306" s="20">
        <v>2016.04</v>
      </c>
      <c r="F2306" s="20">
        <v>28</v>
      </c>
      <c r="G2306" s="19" t="s">
        <v>4826</v>
      </c>
    </row>
    <row r="2307" customHeight="1" spans="1:7">
      <c r="A2307" s="19" t="s">
        <v>4852</v>
      </c>
      <c r="B2307" s="19" t="s">
        <v>4832</v>
      </c>
      <c r="C2307" s="19" t="s">
        <v>4824</v>
      </c>
      <c r="D2307" s="20" t="s">
        <v>4853</v>
      </c>
      <c r="E2307" s="20">
        <v>2019.07</v>
      </c>
      <c r="F2307" s="20">
        <v>38</v>
      </c>
      <c r="G2307" s="19" t="s">
        <v>4826</v>
      </c>
    </row>
    <row r="2308" customHeight="1" spans="1:7">
      <c r="A2308" s="19" t="s">
        <v>4854</v>
      </c>
      <c r="B2308" s="19" t="s">
        <v>4855</v>
      </c>
      <c r="C2308" s="19" t="s">
        <v>4856</v>
      </c>
      <c r="D2308" s="20" t="s">
        <v>4857</v>
      </c>
      <c r="E2308" s="20">
        <v>2010.07</v>
      </c>
      <c r="F2308" s="20">
        <v>28</v>
      </c>
      <c r="G2308" s="21" t="s">
        <v>4840</v>
      </c>
    </row>
    <row r="2309" customHeight="1" spans="1:7">
      <c r="A2309" s="19" t="s">
        <v>4854</v>
      </c>
      <c r="B2309" s="19" t="s">
        <v>4858</v>
      </c>
      <c r="C2309" s="19" t="s">
        <v>4824</v>
      </c>
      <c r="D2309" s="20" t="s">
        <v>4859</v>
      </c>
      <c r="E2309" s="20">
        <v>2019.07</v>
      </c>
      <c r="F2309" s="20">
        <v>39.8</v>
      </c>
      <c r="G2309" s="20" t="s">
        <v>4840</v>
      </c>
    </row>
    <row r="2310" customHeight="1" spans="1:7">
      <c r="A2310" s="19" t="s">
        <v>4860</v>
      </c>
      <c r="B2310" s="19" t="s">
        <v>4861</v>
      </c>
      <c r="C2310" s="19" t="s">
        <v>4824</v>
      </c>
      <c r="D2310" s="20" t="s">
        <v>4862</v>
      </c>
      <c r="E2310" s="20">
        <v>2019.03</v>
      </c>
      <c r="F2310" s="20">
        <v>45</v>
      </c>
      <c r="G2310" s="21" t="s">
        <v>4840</v>
      </c>
    </row>
    <row r="2311" customHeight="1" spans="1:7">
      <c r="A2311" s="19" t="s">
        <v>4863</v>
      </c>
      <c r="B2311" s="19" t="s">
        <v>4864</v>
      </c>
      <c r="C2311" s="19" t="s">
        <v>4824</v>
      </c>
      <c r="D2311" s="20" t="s">
        <v>4865</v>
      </c>
      <c r="E2311" s="20">
        <v>2019.07</v>
      </c>
      <c r="F2311" s="20">
        <v>38</v>
      </c>
      <c r="G2311" s="19" t="s">
        <v>4826</v>
      </c>
    </row>
    <row r="2312" customHeight="1" spans="1:7">
      <c r="A2312" s="19" t="s">
        <v>4866</v>
      </c>
      <c r="B2312" s="19" t="s">
        <v>4832</v>
      </c>
      <c r="C2312" s="19" t="s">
        <v>4824</v>
      </c>
      <c r="D2312" s="20" t="s">
        <v>4867</v>
      </c>
      <c r="E2312" s="20">
        <v>2020.01</v>
      </c>
      <c r="F2312" s="20">
        <v>33.8</v>
      </c>
      <c r="G2312" s="21" t="s">
        <v>4840</v>
      </c>
    </row>
    <row r="2313" customHeight="1" spans="1:7">
      <c r="A2313" s="19" t="s">
        <v>4868</v>
      </c>
      <c r="B2313" s="19" t="s">
        <v>4869</v>
      </c>
      <c r="C2313" s="19" t="s">
        <v>4870</v>
      </c>
      <c r="D2313" s="20" t="s">
        <v>4871</v>
      </c>
      <c r="E2313" s="20">
        <v>2018.02</v>
      </c>
      <c r="F2313" s="20">
        <v>38</v>
      </c>
      <c r="G2313" s="19" t="s">
        <v>4826</v>
      </c>
    </row>
    <row r="2314" customHeight="1" spans="1:7">
      <c r="A2314" s="19" t="s">
        <v>4872</v>
      </c>
      <c r="B2314" s="19" t="s">
        <v>4873</v>
      </c>
      <c r="C2314" s="19" t="s">
        <v>4874</v>
      </c>
      <c r="D2314" s="20" t="s">
        <v>4875</v>
      </c>
      <c r="E2314" s="20">
        <v>2020.04</v>
      </c>
      <c r="F2314" s="20">
        <v>35</v>
      </c>
      <c r="G2314" s="19" t="s">
        <v>4826</v>
      </c>
    </row>
    <row r="2315" customHeight="1" spans="1:7">
      <c r="A2315" s="19" t="s">
        <v>4876</v>
      </c>
      <c r="B2315" s="19" t="s">
        <v>4877</v>
      </c>
      <c r="C2315" s="19" t="s">
        <v>4870</v>
      </c>
      <c r="D2315" s="20" t="s">
        <v>4878</v>
      </c>
      <c r="E2315" s="22">
        <v>2019.1</v>
      </c>
      <c r="F2315" s="20">
        <v>49.8</v>
      </c>
      <c r="G2315" s="20" t="s">
        <v>4840</v>
      </c>
    </row>
    <row r="2316" customHeight="1" spans="1:7">
      <c r="A2316" s="19" t="s">
        <v>4879</v>
      </c>
      <c r="B2316" s="19" t="s">
        <v>4880</v>
      </c>
      <c r="C2316" s="19" t="s">
        <v>4870</v>
      </c>
      <c r="D2316" s="20" t="s">
        <v>4881</v>
      </c>
      <c r="E2316" s="20">
        <v>2020</v>
      </c>
      <c r="F2316" s="20">
        <v>39.8</v>
      </c>
      <c r="G2316" s="21" t="s">
        <v>4840</v>
      </c>
    </row>
    <row r="2317" customHeight="1" spans="1:7">
      <c r="A2317" s="19" t="s">
        <v>4882</v>
      </c>
      <c r="B2317" s="19" t="s">
        <v>4883</v>
      </c>
      <c r="C2317" s="19" t="s">
        <v>4884</v>
      </c>
      <c r="D2317" s="20" t="s">
        <v>4885</v>
      </c>
      <c r="E2317" s="20">
        <v>2019.07</v>
      </c>
      <c r="F2317" s="20">
        <v>45</v>
      </c>
      <c r="G2317" s="21" t="s">
        <v>4840</v>
      </c>
    </row>
    <row r="2318" customHeight="1" spans="1:7">
      <c r="A2318" s="19" t="s">
        <v>2562</v>
      </c>
      <c r="B2318" s="19" t="s">
        <v>4886</v>
      </c>
      <c r="C2318" s="19" t="s">
        <v>4884</v>
      </c>
      <c r="D2318" s="20" t="s">
        <v>4887</v>
      </c>
      <c r="E2318" s="20">
        <v>2019.08</v>
      </c>
      <c r="F2318" s="20">
        <v>48</v>
      </c>
      <c r="G2318" s="20" t="s">
        <v>4840</v>
      </c>
    </row>
    <row r="2319" customHeight="1" spans="1:7">
      <c r="A2319" s="19" t="s">
        <v>4888</v>
      </c>
      <c r="B2319" s="19" t="s">
        <v>4889</v>
      </c>
      <c r="C2319" s="19" t="s">
        <v>4884</v>
      </c>
      <c r="D2319" s="20" t="s">
        <v>4890</v>
      </c>
      <c r="E2319" s="20">
        <v>2018.08</v>
      </c>
      <c r="F2319" s="20">
        <v>35</v>
      </c>
      <c r="G2319" s="21" t="s">
        <v>4840</v>
      </c>
    </row>
    <row r="2320" customHeight="1" spans="1:7">
      <c r="A2320" s="19" t="s">
        <v>4891</v>
      </c>
      <c r="B2320" s="19" t="s">
        <v>4892</v>
      </c>
      <c r="C2320" s="19" t="s">
        <v>4884</v>
      </c>
      <c r="D2320" s="20" t="s">
        <v>4893</v>
      </c>
      <c r="E2320" s="20">
        <v>2019.07</v>
      </c>
      <c r="F2320" s="20">
        <v>45</v>
      </c>
      <c r="G2320" s="20" t="s">
        <v>4840</v>
      </c>
    </row>
    <row r="2321" customHeight="1" spans="1:7">
      <c r="A2321" s="19" t="s">
        <v>4894</v>
      </c>
      <c r="B2321" s="19" t="s">
        <v>4895</v>
      </c>
      <c r="C2321" s="19" t="s">
        <v>4884</v>
      </c>
      <c r="D2321" s="20" t="s">
        <v>4896</v>
      </c>
      <c r="E2321" s="20">
        <v>2019.09</v>
      </c>
      <c r="F2321" s="20">
        <v>38</v>
      </c>
      <c r="G2321" s="21" t="s">
        <v>4840</v>
      </c>
    </row>
    <row r="2322" customHeight="1" spans="1:7">
      <c r="A2322" s="19" t="s">
        <v>4897</v>
      </c>
      <c r="B2322" s="19" t="s">
        <v>4898</v>
      </c>
      <c r="C2322" s="19" t="s">
        <v>4838</v>
      </c>
      <c r="D2322" s="20" t="s">
        <v>4899</v>
      </c>
      <c r="E2322" s="20">
        <v>2019.08</v>
      </c>
      <c r="F2322" s="20">
        <v>49.8</v>
      </c>
      <c r="G2322" s="19" t="s">
        <v>4826</v>
      </c>
    </row>
    <row r="2323" customHeight="1" spans="1:7">
      <c r="A2323" s="19" t="s">
        <v>4900</v>
      </c>
      <c r="B2323" s="19" t="s">
        <v>4901</v>
      </c>
      <c r="C2323" s="19" t="s">
        <v>4824</v>
      </c>
      <c r="D2323" s="20" t="s">
        <v>4902</v>
      </c>
      <c r="E2323" s="20">
        <v>2019.08</v>
      </c>
      <c r="F2323" s="20">
        <v>39.8</v>
      </c>
      <c r="G2323" s="21" t="s">
        <v>4840</v>
      </c>
    </row>
    <row r="2324" customHeight="1" spans="1:7">
      <c r="A2324" s="19" t="s">
        <v>4903</v>
      </c>
      <c r="B2324" s="19" t="s">
        <v>4904</v>
      </c>
      <c r="C2324" s="19" t="s">
        <v>4905</v>
      </c>
      <c r="D2324" s="20" t="s">
        <v>4906</v>
      </c>
      <c r="E2324" s="20">
        <v>2019.09</v>
      </c>
      <c r="F2324" s="20">
        <v>48</v>
      </c>
      <c r="G2324" s="20" t="s">
        <v>4840</v>
      </c>
    </row>
    <row r="2325" customHeight="1" spans="1:7">
      <c r="A2325" s="19" t="s">
        <v>4900</v>
      </c>
      <c r="B2325" s="19" t="s">
        <v>4907</v>
      </c>
      <c r="C2325" s="19" t="s">
        <v>4838</v>
      </c>
      <c r="D2325" s="20" t="s">
        <v>4908</v>
      </c>
      <c r="E2325" s="20">
        <v>2017.08</v>
      </c>
      <c r="F2325" s="20">
        <v>29.8</v>
      </c>
      <c r="G2325" s="21" t="s">
        <v>4840</v>
      </c>
    </row>
    <row r="2326" customHeight="1" spans="1:7">
      <c r="A2326" s="19" t="s">
        <v>4909</v>
      </c>
      <c r="B2326" s="19" t="s">
        <v>4910</v>
      </c>
      <c r="C2326" s="19" t="s">
        <v>4838</v>
      </c>
      <c r="D2326" s="20" t="s">
        <v>4911</v>
      </c>
      <c r="E2326" s="20">
        <v>2019.08</v>
      </c>
      <c r="F2326" s="20">
        <v>35</v>
      </c>
      <c r="G2326" s="19" t="s">
        <v>4826</v>
      </c>
    </row>
    <row r="2327" customHeight="1" spans="1:7">
      <c r="A2327" s="19" t="s">
        <v>4912</v>
      </c>
      <c r="B2327" s="19" t="s">
        <v>4913</v>
      </c>
      <c r="C2327" s="19" t="s">
        <v>4838</v>
      </c>
      <c r="D2327" s="20" t="s">
        <v>4914</v>
      </c>
      <c r="E2327" s="20">
        <v>2019.08</v>
      </c>
      <c r="F2327" s="20">
        <v>39.8</v>
      </c>
      <c r="G2327" s="21" t="s">
        <v>4840</v>
      </c>
    </row>
    <row r="2328" customHeight="1" spans="1:7">
      <c r="A2328" s="19" t="s">
        <v>4915</v>
      </c>
      <c r="B2328" s="19" t="s">
        <v>4916</v>
      </c>
      <c r="C2328" s="19" t="s">
        <v>4838</v>
      </c>
      <c r="D2328" s="20" t="s">
        <v>4917</v>
      </c>
      <c r="E2328" s="20">
        <v>2019.06</v>
      </c>
      <c r="F2328" s="20">
        <v>45.8</v>
      </c>
      <c r="G2328" s="19" t="s">
        <v>4826</v>
      </c>
    </row>
    <row r="2329" customHeight="1" spans="1:7">
      <c r="A2329" s="19" t="s">
        <v>4918</v>
      </c>
      <c r="B2329" s="19" t="s">
        <v>4919</v>
      </c>
      <c r="C2329" s="19" t="s">
        <v>4838</v>
      </c>
      <c r="D2329" s="20" t="s">
        <v>4920</v>
      </c>
      <c r="E2329" s="22">
        <v>2019.1</v>
      </c>
      <c r="F2329" s="20">
        <v>45</v>
      </c>
      <c r="G2329" s="21" t="s">
        <v>4840</v>
      </c>
    </row>
    <row r="2330" customHeight="1" spans="1:7">
      <c r="A2330" s="19" t="s">
        <v>4921</v>
      </c>
      <c r="B2330" s="19" t="s">
        <v>4922</v>
      </c>
      <c r="C2330" s="19" t="s">
        <v>4884</v>
      </c>
      <c r="D2330" s="20" t="s">
        <v>4923</v>
      </c>
      <c r="E2330" s="20">
        <v>2020.02</v>
      </c>
      <c r="F2330" s="20">
        <v>35</v>
      </c>
      <c r="G2330" s="19" t="s">
        <v>4826</v>
      </c>
    </row>
    <row r="2331" customHeight="1" spans="1:7">
      <c r="A2331" s="19" t="s">
        <v>4924</v>
      </c>
      <c r="B2331" s="19" t="s">
        <v>4925</v>
      </c>
      <c r="C2331" s="19" t="s">
        <v>4884</v>
      </c>
      <c r="D2331" s="20" t="s">
        <v>4926</v>
      </c>
      <c r="E2331" s="20">
        <v>2020.03</v>
      </c>
      <c r="F2331" s="20">
        <v>45</v>
      </c>
      <c r="G2331" s="20" t="s">
        <v>4840</v>
      </c>
    </row>
    <row r="2332" customHeight="1" spans="1:7">
      <c r="A2332" s="19" t="s">
        <v>4927</v>
      </c>
      <c r="B2332" s="19" t="s">
        <v>4928</v>
      </c>
      <c r="C2332" s="19" t="s">
        <v>4884</v>
      </c>
      <c r="D2332" s="20" t="s">
        <v>4929</v>
      </c>
      <c r="E2332" s="20">
        <v>2019.08</v>
      </c>
      <c r="F2332" s="20">
        <v>45</v>
      </c>
      <c r="G2332" s="19" t="s">
        <v>4840</v>
      </c>
    </row>
    <row r="2333" customHeight="1" spans="1:7">
      <c r="A2333" s="19" t="s">
        <v>4930</v>
      </c>
      <c r="B2333" s="19" t="s">
        <v>4931</v>
      </c>
      <c r="C2333" s="19" t="s">
        <v>4884</v>
      </c>
      <c r="D2333" s="20" t="s">
        <v>4932</v>
      </c>
      <c r="E2333" s="20">
        <v>2019.07</v>
      </c>
      <c r="F2333" s="20">
        <v>45</v>
      </c>
      <c r="G2333" s="19" t="s">
        <v>4826</v>
      </c>
    </row>
    <row r="2334" customHeight="1" spans="1:7">
      <c r="A2334" s="19" t="s">
        <v>4933</v>
      </c>
      <c r="B2334" s="19" t="s">
        <v>4934</v>
      </c>
      <c r="C2334" s="19" t="s">
        <v>4884</v>
      </c>
      <c r="D2334" s="20" t="s">
        <v>4935</v>
      </c>
      <c r="E2334" s="20">
        <v>2019.07</v>
      </c>
      <c r="F2334" s="20">
        <v>48</v>
      </c>
      <c r="G2334" s="19" t="s">
        <v>4826</v>
      </c>
    </row>
    <row r="2335" customHeight="1" spans="1:7">
      <c r="A2335" s="19" t="s">
        <v>4936</v>
      </c>
      <c r="B2335" s="19" t="s">
        <v>4937</v>
      </c>
      <c r="C2335" s="19" t="s">
        <v>4884</v>
      </c>
      <c r="D2335" s="20" t="s">
        <v>4938</v>
      </c>
      <c r="E2335" s="20">
        <v>2019.01</v>
      </c>
      <c r="F2335" s="20">
        <v>46.8</v>
      </c>
      <c r="G2335" s="19" t="s">
        <v>4826</v>
      </c>
    </row>
    <row r="2336" customHeight="1" spans="1:7">
      <c r="A2336" s="19" t="s">
        <v>4939</v>
      </c>
      <c r="B2336" s="19" t="s">
        <v>4940</v>
      </c>
      <c r="C2336" s="19" t="s">
        <v>4838</v>
      </c>
      <c r="D2336" s="20" t="s">
        <v>4941</v>
      </c>
      <c r="E2336" s="20">
        <v>2017.12</v>
      </c>
      <c r="F2336" s="20">
        <v>42</v>
      </c>
      <c r="G2336" s="19" t="s">
        <v>4826</v>
      </c>
    </row>
    <row r="2337" customHeight="1" spans="1:7">
      <c r="A2337" s="19" t="s">
        <v>4939</v>
      </c>
      <c r="B2337" s="19" t="s">
        <v>4942</v>
      </c>
      <c r="C2337" s="19" t="s">
        <v>4943</v>
      </c>
      <c r="D2337" s="20" t="s">
        <v>4944</v>
      </c>
      <c r="E2337" s="20">
        <v>2015.08</v>
      </c>
      <c r="F2337" s="20">
        <v>24</v>
      </c>
      <c r="G2337" s="19" t="s">
        <v>4826</v>
      </c>
    </row>
    <row r="2338" customHeight="1" spans="1:7">
      <c r="A2338" s="19" t="s">
        <v>4939</v>
      </c>
      <c r="B2338" s="19" t="s">
        <v>4945</v>
      </c>
      <c r="C2338" s="19" t="s">
        <v>4884</v>
      </c>
      <c r="D2338" s="20" t="s">
        <v>4946</v>
      </c>
      <c r="E2338" s="20">
        <v>2020.01</v>
      </c>
      <c r="F2338" s="20">
        <v>45</v>
      </c>
      <c r="G2338" s="19" t="s">
        <v>4826</v>
      </c>
    </row>
    <row r="2339" customHeight="1" spans="1:7">
      <c r="A2339" s="19" t="s">
        <v>4947</v>
      </c>
      <c r="B2339" s="19" t="s">
        <v>4948</v>
      </c>
      <c r="C2339" s="19" t="s">
        <v>4884</v>
      </c>
      <c r="D2339" s="20" t="s">
        <v>4949</v>
      </c>
      <c r="E2339" s="20">
        <v>2019.06</v>
      </c>
      <c r="F2339" s="20">
        <v>48</v>
      </c>
      <c r="G2339" s="19" t="s">
        <v>4826</v>
      </c>
    </row>
    <row r="2340" customHeight="1" spans="1:7">
      <c r="A2340" s="19" t="s">
        <v>4950</v>
      </c>
      <c r="B2340" s="19" t="s">
        <v>4951</v>
      </c>
      <c r="C2340" s="19" t="s">
        <v>4884</v>
      </c>
      <c r="D2340" s="20" t="s">
        <v>4952</v>
      </c>
      <c r="E2340" s="20">
        <v>2020.02</v>
      </c>
      <c r="F2340" s="20">
        <v>45</v>
      </c>
      <c r="G2340" s="19" t="s">
        <v>4840</v>
      </c>
    </row>
    <row r="2341" customHeight="1" spans="1:7">
      <c r="A2341" s="19" t="s">
        <v>4953</v>
      </c>
      <c r="B2341" s="19" t="s">
        <v>4954</v>
      </c>
      <c r="C2341" s="19" t="s">
        <v>4824</v>
      </c>
      <c r="D2341" s="20" t="s">
        <v>4955</v>
      </c>
      <c r="E2341" s="20">
        <v>2019.12</v>
      </c>
      <c r="F2341" s="20">
        <v>39.8</v>
      </c>
      <c r="G2341" s="19" t="s">
        <v>4826</v>
      </c>
    </row>
    <row r="2342" customHeight="1" spans="1:7">
      <c r="A2342" s="19" t="s">
        <v>4956</v>
      </c>
      <c r="B2342" s="19" t="s">
        <v>4957</v>
      </c>
      <c r="C2342" s="19" t="s">
        <v>4838</v>
      </c>
      <c r="D2342" s="20" t="s">
        <v>4958</v>
      </c>
      <c r="E2342" s="20">
        <v>2020.02</v>
      </c>
      <c r="F2342" s="20">
        <v>39.8</v>
      </c>
      <c r="G2342" s="19" t="s">
        <v>4826</v>
      </c>
    </row>
    <row r="2343" customHeight="1" spans="1:7">
      <c r="A2343" s="19" t="s">
        <v>4959</v>
      </c>
      <c r="B2343" s="19" t="s">
        <v>4960</v>
      </c>
      <c r="C2343" s="19" t="s">
        <v>4824</v>
      </c>
      <c r="D2343" s="20" t="s">
        <v>4961</v>
      </c>
      <c r="E2343" s="20">
        <v>2016.07</v>
      </c>
      <c r="F2343" s="20">
        <v>35</v>
      </c>
      <c r="G2343" s="19" t="s">
        <v>4826</v>
      </c>
    </row>
    <row r="2344" customHeight="1" spans="1:7">
      <c r="A2344" s="19" t="s">
        <v>4962</v>
      </c>
      <c r="B2344" s="19" t="s">
        <v>4960</v>
      </c>
      <c r="C2344" s="19" t="s">
        <v>4824</v>
      </c>
      <c r="D2344" s="20" t="s">
        <v>4963</v>
      </c>
      <c r="E2344" s="20">
        <v>2015.06</v>
      </c>
      <c r="F2344" s="20">
        <v>28</v>
      </c>
      <c r="G2344" s="19" t="s">
        <v>4826</v>
      </c>
    </row>
    <row r="2345" customHeight="1" spans="1:7">
      <c r="A2345" s="19" t="s">
        <v>4964</v>
      </c>
      <c r="B2345" s="19" t="s">
        <v>4965</v>
      </c>
      <c r="C2345" s="19" t="s">
        <v>4838</v>
      </c>
      <c r="D2345" s="20" t="s">
        <v>4966</v>
      </c>
      <c r="E2345" s="20">
        <v>2019.07</v>
      </c>
      <c r="F2345" s="20">
        <v>39</v>
      </c>
      <c r="G2345" s="19" t="s">
        <v>4826</v>
      </c>
    </row>
    <row r="2346" customHeight="1" spans="1:7">
      <c r="A2346" s="19" t="s">
        <v>4967</v>
      </c>
      <c r="B2346" s="19" t="s">
        <v>4968</v>
      </c>
      <c r="C2346" s="19" t="s">
        <v>4884</v>
      </c>
      <c r="D2346" s="20" t="s">
        <v>4969</v>
      </c>
      <c r="E2346" s="20">
        <v>2019.01</v>
      </c>
      <c r="F2346" s="20">
        <v>49.8</v>
      </c>
      <c r="G2346" s="19" t="s">
        <v>4826</v>
      </c>
    </row>
    <row r="2347" customHeight="1" spans="1:7">
      <c r="A2347" s="19" t="s">
        <v>4970</v>
      </c>
      <c r="B2347" s="19" t="s">
        <v>4971</v>
      </c>
      <c r="C2347" s="19" t="s">
        <v>4884</v>
      </c>
      <c r="D2347" s="20" t="s">
        <v>4972</v>
      </c>
      <c r="E2347" s="20">
        <v>2019.09</v>
      </c>
      <c r="F2347" s="20">
        <v>39.8</v>
      </c>
      <c r="G2347" s="19" t="s">
        <v>4826</v>
      </c>
    </row>
    <row r="2348" customHeight="1" spans="1:7">
      <c r="A2348" s="19" t="s">
        <v>4973</v>
      </c>
      <c r="B2348" s="19" t="s">
        <v>4974</v>
      </c>
      <c r="C2348" s="19" t="s">
        <v>4884</v>
      </c>
      <c r="D2348" s="20" t="s">
        <v>4975</v>
      </c>
      <c r="E2348" s="20">
        <v>2019.07</v>
      </c>
      <c r="F2348" s="20">
        <v>42</v>
      </c>
      <c r="G2348" s="19" t="s">
        <v>4826</v>
      </c>
    </row>
    <row r="2349" customHeight="1" spans="1:7">
      <c r="A2349" s="19" t="s">
        <v>4976</v>
      </c>
      <c r="B2349" s="19" t="s">
        <v>4977</v>
      </c>
      <c r="C2349" s="19" t="s">
        <v>4884</v>
      </c>
      <c r="D2349" s="20" t="s">
        <v>4978</v>
      </c>
      <c r="E2349" s="20">
        <v>2019.02</v>
      </c>
      <c r="F2349" s="20">
        <v>32</v>
      </c>
      <c r="G2349" s="19" t="s">
        <v>4826</v>
      </c>
    </row>
    <row r="2350" customHeight="1" spans="1:7">
      <c r="A2350" s="19" t="s">
        <v>4979</v>
      </c>
      <c r="B2350" s="19" t="s">
        <v>4980</v>
      </c>
      <c r="C2350" s="19" t="s">
        <v>4884</v>
      </c>
      <c r="D2350" s="20" t="s">
        <v>4981</v>
      </c>
      <c r="E2350" s="20">
        <v>2019.07</v>
      </c>
      <c r="F2350" s="20">
        <v>36.8</v>
      </c>
      <c r="G2350" s="19" t="s">
        <v>4826</v>
      </c>
    </row>
    <row r="2351" customHeight="1" spans="1:7">
      <c r="A2351" s="19" t="s">
        <v>4982</v>
      </c>
      <c r="B2351" s="19" t="s">
        <v>4983</v>
      </c>
      <c r="C2351" s="19" t="s">
        <v>4884</v>
      </c>
      <c r="D2351" s="20" t="s">
        <v>4984</v>
      </c>
      <c r="E2351" s="20">
        <v>2018.12</v>
      </c>
      <c r="F2351" s="20">
        <v>49.5</v>
      </c>
      <c r="G2351" s="19" t="s">
        <v>4826</v>
      </c>
    </row>
    <row r="2352" customHeight="1" spans="1:7">
      <c r="A2352" s="19" t="s">
        <v>4985</v>
      </c>
      <c r="B2352" s="19" t="s">
        <v>4986</v>
      </c>
      <c r="C2352" s="19" t="s">
        <v>4824</v>
      </c>
      <c r="D2352" s="20" t="s">
        <v>4987</v>
      </c>
      <c r="E2352" s="20">
        <v>2019.09</v>
      </c>
      <c r="F2352" s="20">
        <v>43</v>
      </c>
      <c r="G2352" s="19" t="s">
        <v>4826</v>
      </c>
    </row>
    <row r="2353" customHeight="1" spans="1:7">
      <c r="A2353" s="19" t="s">
        <v>4988</v>
      </c>
      <c r="B2353" s="19" t="s">
        <v>4989</v>
      </c>
      <c r="C2353" s="19" t="s">
        <v>4824</v>
      </c>
      <c r="D2353" s="20" t="s">
        <v>4990</v>
      </c>
      <c r="E2353" s="20">
        <v>2019.08</v>
      </c>
      <c r="F2353" s="20">
        <v>46</v>
      </c>
      <c r="G2353" s="20" t="s">
        <v>4840</v>
      </c>
    </row>
    <row r="2354" customHeight="1" spans="1:7">
      <c r="A2354" s="19" t="s">
        <v>4991</v>
      </c>
      <c r="B2354" s="19" t="s">
        <v>4992</v>
      </c>
      <c r="C2354" s="19" t="s">
        <v>4838</v>
      </c>
      <c r="D2354" s="20" t="s">
        <v>4993</v>
      </c>
      <c r="E2354" s="20">
        <v>2017.07</v>
      </c>
      <c r="F2354" s="20">
        <v>36.8</v>
      </c>
      <c r="G2354" s="19" t="s">
        <v>4840</v>
      </c>
    </row>
    <row r="2355" customHeight="1" spans="1:7">
      <c r="A2355" s="19" t="s">
        <v>4994</v>
      </c>
      <c r="B2355" s="19" t="s">
        <v>4995</v>
      </c>
      <c r="C2355" s="19" t="s">
        <v>4884</v>
      </c>
      <c r="D2355" s="20" t="s">
        <v>4996</v>
      </c>
      <c r="E2355" s="20">
        <v>2020.01</v>
      </c>
      <c r="F2355" s="20">
        <v>45.8</v>
      </c>
      <c r="G2355" s="19" t="s">
        <v>4826</v>
      </c>
    </row>
    <row r="2356" customHeight="1" spans="1:7">
      <c r="A2356" s="19" t="s">
        <v>2579</v>
      </c>
      <c r="B2356" s="19" t="s">
        <v>4997</v>
      </c>
      <c r="C2356" s="19" t="s">
        <v>4824</v>
      </c>
      <c r="D2356" s="20" t="s">
        <v>4998</v>
      </c>
      <c r="E2356" s="20">
        <v>2019.07</v>
      </c>
      <c r="F2356" s="20">
        <v>38</v>
      </c>
      <c r="G2356" s="19" t="s">
        <v>4826</v>
      </c>
    </row>
    <row r="2357" customHeight="1" spans="1:7">
      <c r="A2357" s="19" t="s">
        <v>2579</v>
      </c>
      <c r="B2357" s="19" t="s">
        <v>4999</v>
      </c>
      <c r="C2357" s="19" t="s">
        <v>4824</v>
      </c>
      <c r="D2357" s="20" t="s">
        <v>5000</v>
      </c>
      <c r="E2357" s="20">
        <v>2020.01</v>
      </c>
      <c r="F2357" s="20">
        <v>49.8</v>
      </c>
      <c r="G2357" s="19" t="s">
        <v>4826</v>
      </c>
    </row>
    <row r="2358" customHeight="1" spans="1:7">
      <c r="A2358" s="19" t="s">
        <v>5001</v>
      </c>
      <c r="B2358" s="19" t="s">
        <v>5002</v>
      </c>
      <c r="C2358" s="19" t="s">
        <v>4838</v>
      </c>
      <c r="D2358" s="20" t="s">
        <v>5003</v>
      </c>
      <c r="E2358" s="20">
        <v>2017.07</v>
      </c>
      <c r="F2358" s="20">
        <v>29.8</v>
      </c>
      <c r="G2358" s="19" t="s">
        <v>4826</v>
      </c>
    </row>
    <row r="2359" customHeight="1" spans="1:7">
      <c r="A2359" s="19" t="s">
        <v>5004</v>
      </c>
      <c r="B2359" s="19" t="s">
        <v>5005</v>
      </c>
      <c r="C2359" s="19" t="s">
        <v>4824</v>
      </c>
      <c r="D2359" s="20" t="s">
        <v>5006</v>
      </c>
      <c r="E2359" s="20">
        <v>2019.08</v>
      </c>
      <c r="F2359" s="20">
        <v>45</v>
      </c>
      <c r="G2359" s="21" t="s">
        <v>4840</v>
      </c>
    </row>
    <row r="2360" customHeight="1" spans="1:7">
      <c r="A2360" s="19" t="s">
        <v>5004</v>
      </c>
      <c r="B2360" s="19" t="s">
        <v>5007</v>
      </c>
      <c r="C2360" s="19" t="s">
        <v>4884</v>
      </c>
      <c r="D2360" s="20" t="s">
        <v>5008</v>
      </c>
      <c r="E2360" s="20">
        <v>2019.01</v>
      </c>
      <c r="F2360" s="20">
        <v>39.8</v>
      </c>
      <c r="G2360" s="19" t="s">
        <v>4826</v>
      </c>
    </row>
    <row r="2361" customHeight="1" spans="1:7">
      <c r="A2361" s="19" t="s">
        <v>5009</v>
      </c>
      <c r="B2361" s="19" t="s">
        <v>5010</v>
      </c>
      <c r="C2361" s="19" t="s">
        <v>4884</v>
      </c>
      <c r="D2361" s="20" t="s">
        <v>5011</v>
      </c>
      <c r="E2361" s="20">
        <v>2019.06</v>
      </c>
      <c r="F2361" s="20">
        <v>38</v>
      </c>
      <c r="G2361" s="19" t="s">
        <v>4826</v>
      </c>
    </row>
    <row r="2362" customHeight="1" spans="1:7">
      <c r="A2362" s="19" t="s">
        <v>5012</v>
      </c>
      <c r="B2362" s="19" t="s">
        <v>5013</v>
      </c>
      <c r="C2362" s="19" t="s">
        <v>4884</v>
      </c>
      <c r="D2362" s="20" t="s">
        <v>5014</v>
      </c>
      <c r="E2362" s="20">
        <v>2019.06</v>
      </c>
      <c r="F2362" s="20">
        <v>42</v>
      </c>
      <c r="G2362" s="19" t="s">
        <v>4826</v>
      </c>
    </row>
    <row r="2363" customHeight="1" spans="1:7">
      <c r="A2363" s="19" t="s">
        <v>5015</v>
      </c>
      <c r="B2363" s="19" t="s">
        <v>5016</v>
      </c>
      <c r="C2363" s="19" t="s">
        <v>4824</v>
      </c>
      <c r="D2363" s="20" t="s">
        <v>5017</v>
      </c>
      <c r="E2363" s="20">
        <v>2019.01</v>
      </c>
      <c r="F2363" s="20">
        <v>42</v>
      </c>
      <c r="G2363" s="21" t="s">
        <v>4840</v>
      </c>
    </row>
    <row r="2364" customHeight="1" spans="1:7">
      <c r="A2364" s="19" t="s">
        <v>5009</v>
      </c>
      <c r="B2364" s="19" t="s">
        <v>5018</v>
      </c>
      <c r="C2364" s="19" t="s">
        <v>4884</v>
      </c>
      <c r="D2364" s="20" t="s">
        <v>5019</v>
      </c>
      <c r="E2364" s="20">
        <v>2019.07</v>
      </c>
      <c r="F2364" s="20">
        <v>39.8</v>
      </c>
      <c r="G2364" s="19" t="s">
        <v>4826</v>
      </c>
    </row>
    <row r="2365" customHeight="1" spans="1:7">
      <c r="A2365" s="19" t="s">
        <v>5020</v>
      </c>
      <c r="B2365" s="19" t="s">
        <v>5021</v>
      </c>
      <c r="C2365" s="19" t="s">
        <v>4884</v>
      </c>
      <c r="D2365" s="20" t="s">
        <v>5022</v>
      </c>
      <c r="E2365" s="20">
        <v>2019.09</v>
      </c>
      <c r="F2365" s="20">
        <v>38</v>
      </c>
      <c r="G2365" s="19" t="s">
        <v>4826</v>
      </c>
    </row>
    <row r="2366" customHeight="1" spans="1:7">
      <c r="A2366" s="19" t="s">
        <v>1534</v>
      </c>
      <c r="B2366" s="19" t="s">
        <v>5023</v>
      </c>
      <c r="C2366" s="19" t="s">
        <v>4838</v>
      </c>
      <c r="D2366" s="20" t="s">
        <v>5024</v>
      </c>
      <c r="E2366" s="20">
        <v>2015.04</v>
      </c>
      <c r="F2366" s="20">
        <v>29.8</v>
      </c>
      <c r="G2366" s="21" t="s">
        <v>4840</v>
      </c>
    </row>
    <row r="2367" customHeight="1" spans="1:7">
      <c r="A2367" s="19" t="s">
        <v>5025</v>
      </c>
      <c r="B2367" s="19" t="s">
        <v>5026</v>
      </c>
      <c r="C2367" s="19" t="s">
        <v>4838</v>
      </c>
      <c r="D2367" s="20" t="s">
        <v>5027</v>
      </c>
      <c r="E2367" s="20">
        <v>2019.09</v>
      </c>
      <c r="F2367" s="20">
        <v>49.8</v>
      </c>
      <c r="G2367" s="19" t="s">
        <v>4826</v>
      </c>
    </row>
    <row r="2368" customHeight="1" spans="1:7">
      <c r="A2368" s="19" t="s">
        <v>5025</v>
      </c>
      <c r="B2368" s="19" t="s">
        <v>5028</v>
      </c>
      <c r="C2368" s="19" t="s">
        <v>4824</v>
      </c>
      <c r="D2368" s="20" t="s">
        <v>5029</v>
      </c>
      <c r="E2368" s="20">
        <v>2019.01</v>
      </c>
      <c r="F2368" s="20">
        <v>49.8</v>
      </c>
      <c r="G2368" s="21" t="s">
        <v>4840</v>
      </c>
    </row>
    <row r="2369" customHeight="1" spans="1:7">
      <c r="A2369" s="19" t="s">
        <v>5030</v>
      </c>
      <c r="B2369" s="19" t="s">
        <v>5031</v>
      </c>
      <c r="C2369" s="19" t="s">
        <v>4824</v>
      </c>
      <c r="D2369" s="20" t="s">
        <v>5032</v>
      </c>
      <c r="E2369" s="20">
        <v>2017.08</v>
      </c>
      <c r="F2369" s="20">
        <v>31.5</v>
      </c>
      <c r="G2369" s="19" t="s">
        <v>4826</v>
      </c>
    </row>
    <row r="2370" customHeight="1" spans="1:7">
      <c r="A2370" s="19" t="s">
        <v>5033</v>
      </c>
      <c r="B2370" s="19" t="s">
        <v>5034</v>
      </c>
      <c r="C2370" s="19" t="s">
        <v>4884</v>
      </c>
      <c r="D2370" s="20" t="s">
        <v>5035</v>
      </c>
      <c r="E2370" s="20">
        <v>2016.09</v>
      </c>
      <c r="F2370" s="20">
        <v>38</v>
      </c>
      <c r="G2370" s="21" t="s">
        <v>4840</v>
      </c>
    </row>
    <row r="2371" customHeight="1" spans="1:7">
      <c r="A2371" s="19" t="s">
        <v>5036</v>
      </c>
      <c r="B2371" s="19" t="s">
        <v>5037</v>
      </c>
      <c r="C2371" s="19" t="s">
        <v>4884</v>
      </c>
      <c r="D2371" s="20" t="s">
        <v>5038</v>
      </c>
      <c r="E2371" s="20">
        <v>2019.06</v>
      </c>
      <c r="F2371" s="20">
        <v>77.8</v>
      </c>
      <c r="G2371" s="19" t="s">
        <v>4826</v>
      </c>
    </row>
    <row r="2372" customHeight="1" spans="1:7">
      <c r="A2372" s="19" t="s">
        <v>5039</v>
      </c>
      <c r="B2372" s="19" t="s">
        <v>5040</v>
      </c>
      <c r="C2372" s="19" t="s">
        <v>4838</v>
      </c>
      <c r="D2372" s="20" t="s">
        <v>5041</v>
      </c>
      <c r="E2372" s="20">
        <v>2018.07</v>
      </c>
      <c r="F2372" s="20">
        <v>49.8</v>
      </c>
      <c r="G2372" s="21" t="s">
        <v>4840</v>
      </c>
    </row>
    <row r="2373" customHeight="1" spans="1:7">
      <c r="A2373" s="19" t="s">
        <v>5042</v>
      </c>
      <c r="B2373" s="19" t="s">
        <v>5043</v>
      </c>
      <c r="C2373" s="19" t="s">
        <v>4824</v>
      </c>
      <c r="D2373" s="20" t="s">
        <v>5044</v>
      </c>
      <c r="E2373" s="20">
        <v>2018.11</v>
      </c>
      <c r="F2373" s="20">
        <v>39.8</v>
      </c>
      <c r="G2373" s="20" t="s">
        <v>4840</v>
      </c>
    </row>
    <row r="2374" customHeight="1" spans="1:7">
      <c r="A2374" s="19" t="s">
        <v>5045</v>
      </c>
      <c r="B2374" s="19" t="s">
        <v>5046</v>
      </c>
      <c r="C2374" s="19" t="s">
        <v>4838</v>
      </c>
      <c r="D2374" s="20" t="s">
        <v>5047</v>
      </c>
      <c r="E2374" s="20">
        <v>2017.09</v>
      </c>
      <c r="F2374" s="20">
        <v>45</v>
      </c>
      <c r="G2374" s="19" t="s">
        <v>5048</v>
      </c>
    </row>
    <row r="2375" customHeight="1" spans="1:7">
      <c r="A2375" s="19" t="s">
        <v>5049</v>
      </c>
      <c r="B2375" s="19" t="s">
        <v>5046</v>
      </c>
      <c r="C2375" s="19" t="s">
        <v>4838</v>
      </c>
      <c r="D2375" s="20" t="s">
        <v>5050</v>
      </c>
      <c r="E2375" s="20">
        <v>2018.07</v>
      </c>
      <c r="F2375" s="20">
        <v>26</v>
      </c>
      <c r="G2375" s="19" t="s">
        <v>5048</v>
      </c>
    </row>
    <row r="2376" customHeight="1" spans="1:7">
      <c r="A2376" s="19" t="s">
        <v>2500</v>
      </c>
      <c r="B2376" s="19" t="s">
        <v>5051</v>
      </c>
      <c r="C2376" s="19" t="s">
        <v>4884</v>
      </c>
      <c r="D2376" s="20" t="s">
        <v>5052</v>
      </c>
      <c r="E2376" s="20">
        <v>2019.01</v>
      </c>
      <c r="F2376" s="20">
        <v>39.8</v>
      </c>
      <c r="G2376" s="19" t="s">
        <v>5053</v>
      </c>
    </row>
    <row r="2377" customHeight="1" spans="1:7">
      <c r="A2377" s="19" t="s">
        <v>5054</v>
      </c>
      <c r="B2377" s="19" t="s">
        <v>5055</v>
      </c>
      <c r="C2377" s="19" t="s">
        <v>4838</v>
      </c>
      <c r="D2377" s="20" t="s">
        <v>5056</v>
      </c>
      <c r="E2377" s="20">
        <v>2019.07</v>
      </c>
      <c r="F2377" s="20">
        <v>46</v>
      </c>
      <c r="G2377" s="19" t="s">
        <v>5053</v>
      </c>
    </row>
    <row r="2378" customHeight="1" spans="1:7">
      <c r="A2378" s="19" t="s">
        <v>5057</v>
      </c>
      <c r="B2378" s="19" t="s">
        <v>5055</v>
      </c>
      <c r="C2378" s="19" t="s">
        <v>4838</v>
      </c>
      <c r="D2378" s="20" t="s">
        <v>5058</v>
      </c>
      <c r="E2378" s="20">
        <v>2018.07</v>
      </c>
      <c r="F2378" s="20">
        <v>46</v>
      </c>
      <c r="G2378" s="19" t="s">
        <v>5053</v>
      </c>
    </row>
    <row r="2379" customHeight="1" spans="1:7">
      <c r="A2379" s="19" t="s">
        <v>5059</v>
      </c>
      <c r="B2379" s="19" t="s">
        <v>5060</v>
      </c>
      <c r="C2379" s="19" t="s">
        <v>4884</v>
      </c>
      <c r="D2379" s="20" t="s">
        <v>5061</v>
      </c>
      <c r="E2379" s="20">
        <v>2019.07</v>
      </c>
      <c r="F2379" s="20">
        <v>46</v>
      </c>
      <c r="G2379" s="19" t="s">
        <v>5053</v>
      </c>
    </row>
    <row r="2380" customHeight="1" spans="1:7">
      <c r="A2380" s="19" t="s">
        <v>5049</v>
      </c>
      <c r="B2380" s="19" t="s">
        <v>5060</v>
      </c>
      <c r="C2380" s="19" t="s">
        <v>4884</v>
      </c>
      <c r="D2380" s="20" t="s">
        <v>5062</v>
      </c>
      <c r="E2380" s="20">
        <v>2018.07</v>
      </c>
      <c r="F2380" s="20">
        <v>24.8</v>
      </c>
      <c r="G2380" s="19" t="s">
        <v>5048</v>
      </c>
    </row>
    <row r="2381" customHeight="1" spans="1:7">
      <c r="A2381" s="19" t="s">
        <v>5063</v>
      </c>
      <c r="B2381" s="19" t="s">
        <v>5064</v>
      </c>
      <c r="C2381" s="19" t="s">
        <v>4838</v>
      </c>
      <c r="D2381" s="20" t="s">
        <v>5065</v>
      </c>
      <c r="E2381" s="20">
        <v>2018.08</v>
      </c>
      <c r="F2381" s="20">
        <v>39.8</v>
      </c>
      <c r="G2381" s="19" t="s">
        <v>4826</v>
      </c>
    </row>
    <row r="2382" customHeight="1" spans="1:7">
      <c r="A2382" s="19" t="s">
        <v>5066</v>
      </c>
      <c r="B2382" s="19" t="s">
        <v>5067</v>
      </c>
      <c r="C2382" s="19" t="s">
        <v>4838</v>
      </c>
      <c r="D2382" s="20" t="s">
        <v>5068</v>
      </c>
      <c r="E2382" s="20">
        <v>2018.08</v>
      </c>
      <c r="F2382" s="20">
        <v>39.8</v>
      </c>
      <c r="G2382" s="19" t="s">
        <v>5053</v>
      </c>
    </row>
    <row r="2383" customHeight="1" spans="1:7">
      <c r="A2383" s="19" t="s">
        <v>5069</v>
      </c>
      <c r="B2383" s="19" t="s">
        <v>5070</v>
      </c>
      <c r="C2383" s="19" t="s">
        <v>4884</v>
      </c>
      <c r="D2383" s="20" t="s">
        <v>5071</v>
      </c>
      <c r="E2383" s="20">
        <v>2019.08</v>
      </c>
      <c r="F2383" s="20">
        <v>48</v>
      </c>
      <c r="G2383" s="20" t="s">
        <v>4840</v>
      </c>
    </row>
    <row r="2384" customHeight="1" spans="1:7">
      <c r="A2384" s="19" t="s">
        <v>5072</v>
      </c>
      <c r="B2384" s="19" t="s">
        <v>5073</v>
      </c>
      <c r="C2384" s="19" t="s">
        <v>4884</v>
      </c>
      <c r="D2384" s="20" t="s">
        <v>5074</v>
      </c>
      <c r="E2384" s="20">
        <v>2019.08</v>
      </c>
      <c r="F2384" s="20">
        <v>38.6</v>
      </c>
      <c r="G2384" s="19" t="s">
        <v>4840</v>
      </c>
    </row>
    <row r="2385" customHeight="1" spans="1:7">
      <c r="A2385" s="19" t="s">
        <v>5075</v>
      </c>
      <c r="B2385" s="19" t="s">
        <v>5073</v>
      </c>
      <c r="C2385" s="19" t="s">
        <v>4884</v>
      </c>
      <c r="D2385" s="20" t="s">
        <v>5076</v>
      </c>
      <c r="E2385" s="20">
        <v>2019.08</v>
      </c>
      <c r="F2385" s="20">
        <v>35.6</v>
      </c>
      <c r="G2385" s="20" t="s">
        <v>4840</v>
      </c>
    </row>
    <row r="2386" customHeight="1" spans="1:7">
      <c r="A2386" s="19" t="s">
        <v>2056</v>
      </c>
      <c r="B2386" s="19" t="s">
        <v>5077</v>
      </c>
      <c r="C2386" s="19" t="s">
        <v>4838</v>
      </c>
      <c r="D2386" s="20" t="s">
        <v>5078</v>
      </c>
      <c r="E2386" s="20">
        <v>2019.08</v>
      </c>
      <c r="F2386" s="20">
        <v>45</v>
      </c>
      <c r="G2386" s="19" t="s">
        <v>5053</v>
      </c>
    </row>
    <row r="2387" customHeight="1" spans="1:7">
      <c r="A2387" s="19" t="s">
        <v>2056</v>
      </c>
      <c r="B2387" s="19" t="s">
        <v>5079</v>
      </c>
      <c r="C2387" s="19" t="s">
        <v>4838</v>
      </c>
      <c r="D2387" s="20" t="s">
        <v>5080</v>
      </c>
      <c r="E2387" s="20">
        <v>2019.06</v>
      </c>
      <c r="F2387" s="20">
        <v>43</v>
      </c>
      <c r="G2387" s="19" t="s">
        <v>5053</v>
      </c>
    </row>
    <row r="2388" customHeight="1" spans="1:7">
      <c r="A2388" s="19" t="s">
        <v>5081</v>
      </c>
      <c r="B2388" s="19" t="s">
        <v>5082</v>
      </c>
      <c r="C2388" s="19" t="s">
        <v>4884</v>
      </c>
      <c r="D2388" s="20" t="s">
        <v>5083</v>
      </c>
      <c r="E2388" s="20">
        <v>2019.01</v>
      </c>
      <c r="F2388" s="20">
        <v>48</v>
      </c>
      <c r="G2388" s="19" t="s">
        <v>5053</v>
      </c>
    </row>
    <row r="2389" customHeight="1" spans="1:7">
      <c r="A2389" s="19" t="s">
        <v>5084</v>
      </c>
      <c r="B2389" s="19" t="s">
        <v>5082</v>
      </c>
      <c r="C2389" s="19" t="s">
        <v>4884</v>
      </c>
      <c r="D2389" s="20" t="s">
        <v>5085</v>
      </c>
      <c r="E2389" s="20">
        <v>2019.08</v>
      </c>
      <c r="F2389" s="20">
        <v>35.6</v>
      </c>
      <c r="G2389" s="20" t="s">
        <v>4840</v>
      </c>
    </row>
    <row r="2390" customHeight="1" spans="1:7">
      <c r="A2390" s="19" t="s">
        <v>2067</v>
      </c>
      <c r="B2390" s="19" t="s">
        <v>5086</v>
      </c>
      <c r="C2390" s="19" t="s">
        <v>4838</v>
      </c>
      <c r="D2390" s="20" t="s">
        <v>5087</v>
      </c>
      <c r="E2390" s="20">
        <v>2019.08</v>
      </c>
      <c r="F2390" s="20">
        <v>36</v>
      </c>
      <c r="G2390" s="19" t="s">
        <v>5053</v>
      </c>
    </row>
    <row r="2391" customHeight="1" spans="1:7">
      <c r="A2391" s="19" t="s">
        <v>2067</v>
      </c>
      <c r="B2391" s="19" t="s">
        <v>5088</v>
      </c>
      <c r="C2391" s="19" t="s">
        <v>4824</v>
      </c>
      <c r="D2391" s="20" t="s">
        <v>5089</v>
      </c>
      <c r="E2391" s="20">
        <v>2020.01</v>
      </c>
      <c r="F2391" s="20">
        <v>35</v>
      </c>
      <c r="G2391" s="19" t="s">
        <v>5053</v>
      </c>
    </row>
    <row r="2392" customHeight="1" spans="1:7">
      <c r="A2392" s="19" t="s">
        <v>5090</v>
      </c>
      <c r="B2392" s="19" t="s">
        <v>5088</v>
      </c>
      <c r="C2392" s="19" t="s">
        <v>4824</v>
      </c>
      <c r="D2392" s="20" t="s">
        <v>5091</v>
      </c>
      <c r="E2392" s="20">
        <v>2018.11</v>
      </c>
      <c r="F2392" s="20">
        <v>28</v>
      </c>
      <c r="G2392" s="19" t="s">
        <v>5048</v>
      </c>
    </row>
    <row r="2393" customHeight="1" spans="1:7">
      <c r="A2393" s="19" t="s">
        <v>5092</v>
      </c>
      <c r="B2393" s="19" t="s">
        <v>5093</v>
      </c>
      <c r="C2393" s="19" t="s">
        <v>4884</v>
      </c>
      <c r="D2393" s="20" t="s">
        <v>5094</v>
      </c>
      <c r="E2393" s="20">
        <v>2018.08</v>
      </c>
      <c r="F2393" s="20">
        <v>35</v>
      </c>
      <c r="G2393" s="19" t="s">
        <v>5053</v>
      </c>
    </row>
    <row r="2394" customHeight="1" spans="1:7">
      <c r="A2394" s="19" t="s">
        <v>5095</v>
      </c>
      <c r="B2394" s="19" t="s">
        <v>5096</v>
      </c>
      <c r="C2394" s="19" t="s">
        <v>4884</v>
      </c>
      <c r="D2394" s="20" t="s">
        <v>5097</v>
      </c>
      <c r="E2394" s="20">
        <v>2019.07</v>
      </c>
      <c r="F2394" s="20">
        <v>48.8</v>
      </c>
      <c r="G2394" s="19" t="s">
        <v>4826</v>
      </c>
    </row>
    <row r="2395" customHeight="1" spans="1:7">
      <c r="A2395" s="19" t="s">
        <v>5098</v>
      </c>
      <c r="B2395" s="19" t="s">
        <v>5096</v>
      </c>
      <c r="C2395" s="19" t="s">
        <v>4884</v>
      </c>
      <c r="D2395" s="20" t="s">
        <v>5099</v>
      </c>
      <c r="E2395" s="20">
        <v>2019.07</v>
      </c>
      <c r="F2395" s="20">
        <v>28.8</v>
      </c>
      <c r="G2395" s="19" t="s">
        <v>4826</v>
      </c>
    </row>
    <row r="2396" customHeight="1" spans="1:7">
      <c r="A2396" s="19" t="s">
        <v>5100</v>
      </c>
      <c r="B2396" s="19" t="s">
        <v>5101</v>
      </c>
      <c r="C2396" s="19" t="s">
        <v>4838</v>
      </c>
      <c r="D2396" s="20" t="s">
        <v>5102</v>
      </c>
      <c r="E2396" s="20">
        <v>2018.07</v>
      </c>
      <c r="F2396" s="20">
        <v>45</v>
      </c>
      <c r="G2396" s="19" t="s">
        <v>4826</v>
      </c>
    </row>
    <row r="2397" customHeight="1" spans="1:7">
      <c r="A2397" s="19" t="s">
        <v>5103</v>
      </c>
      <c r="B2397" s="19" t="s">
        <v>5104</v>
      </c>
      <c r="C2397" s="19" t="s">
        <v>4838</v>
      </c>
      <c r="D2397" s="20" t="s">
        <v>5105</v>
      </c>
      <c r="E2397" s="20">
        <v>2018.07</v>
      </c>
      <c r="F2397" s="20">
        <v>25</v>
      </c>
      <c r="G2397" s="19" t="s">
        <v>4826</v>
      </c>
    </row>
    <row r="2398" customHeight="1" spans="1:7">
      <c r="A2398" s="19" t="s">
        <v>5106</v>
      </c>
      <c r="B2398" s="19" t="s">
        <v>5107</v>
      </c>
      <c r="C2398" s="19" t="s">
        <v>4884</v>
      </c>
      <c r="D2398" s="20" t="s">
        <v>5108</v>
      </c>
      <c r="E2398" s="20">
        <v>2019.08</v>
      </c>
      <c r="F2398" s="20">
        <v>49.8</v>
      </c>
      <c r="G2398" s="19" t="s">
        <v>4826</v>
      </c>
    </row>
    <row r="2399" customHeight="1" spans="1:7">
      <c r="A2399" s="19" t="s">
        <v>5109</v>
      </c>
      <c r="B2399" s="19" t="s">
        <v>5110</v>
      </c>
      <c r="C2399" s="19" t="s">
        <v>4884</v>
      </c>
      <c r="D2399" s="20" t="s">
        <v>5111</v>
      </c>
      <c r="E2399" s="20">
        <v>2019.08</v>
      </c>
      <c r="F2399" s="20">
        <v>28</v>
      </c>
      <c r="G2399" s="19" t="s">
        <v>4826</v>
      </c>
    </row>
    <row r="2400" customHeight="1" spans="1:7">
      <c r="A2400" s="19" t="s">
        <v>5112</v>
      </c>
      <c r="B2400" s="19" t="s">
        <v>5113</v>
      </c>
      <c r="C2400" s="19" t="s">
        <v>4884</v>
      </c>
      <c r="D2400" s="20" t="s">
        <v>5114</v>
      </c>
      <c r="E2400" s="20">
        <v>2019.08</v>
      </c>
      <c r="F2400" s="20">
        <v>55</v>
      </c>
      <c r="G2400" s="19" t="s">
        <v>4826</v>
      </c>
    </row>
    <row r="2401" customHeight="1" spans="1:7">
      <c r="A2401" s="19" t="s">
        <v>5115</v>
      </c>
      <c r="B2401" s="19" t="s">
        <v>5116</v>
      </c>
      <c r="C2401" s="19" t="s">
        <v>4838</v>
      </c>
      <c r="D2401" s="20" t="s">
        <v>5117</v>
      </c>
      <c r="E2401" s="22">
        <v>2019.1</v>
      </c>
      <c r="F2401" s="20">
        <v>45</v>
      </c>
      <c r="G2401" s="19" t="s">
        <v>4826</v>
      </c>
    </row>
    <row r="2402" customHeight="1" spans="1:7">
      <c r="A2402" s="19" t="s">
        <v>5118</v>
      </c>
      <c r="B2402" s="19" t="s">
        <v>5116</v>
      </c>
      <c r="C2402" s="19" t="s">
        <v>4838</v>
      </c>
      <c r="D2402" s="20" t="s">
        <v>5119</v>
      </c>
      <c r="E2402" s="23">
        <v>2019.1</v>
      </c>
      <c r="F2402" s="20">
        <v>28</v>
      </c>
      <c r="G2402" s="19" t="s">
        <v>4826</v>
      </c>
    </row>
    <row r="2403" customHeight="1" spans="1:7">
      <c r="A2403" s="19" t="s">
        <v>5120</v>
      </c>
      <c r="B2403" s="19" t="s">
        <v>5121</v>
      </c>
      <c r="C2403" s="19" t="s">
        <v>4884</v>
      </c>
      <c r="D2403" s="20" t="s">
        <v>5122</v>
      </c>
      <c r="E2403" s="22">
        <v>2019.08</v>
      </c>
      <c r="F2403" s="20">
        <v>48</v>
      </c>
      <c r="G2403" s="19" t="s">
        <v>4826</v>
      </c>
    </row>
    <row r="2404" customHeight="1" spans="1:7">
      <c r="A2404" s="19" t="s">
        <v>5123</v>
      </c>
      <c r="B2404" s="19" t="s">
        <v>5124</v>
      </c>
      <c r="C2404" s="19" t="s">
        <v>4884</v>
      </c>
      <c r="D2404" s="20" t="s">
        <v>5125</v>
      </c>
      <c r="E2404" s="20">
        <v>2019.07</v>
      </c>
      <c r="F2404" s="20">
        <v>49.8</v>
      </c>
      <c r="G2404" s="19" t="s">
        <v>4826</v>
      </c>
    </row>
    <row r="2405" customHeight="1" spans="1:7">
      <c r="A2405" s="19" t="s">
        <v>5126</v>
      </c>
      <c r="B2405" s="19" t="s">
        <v>5127</v>
      </c>
      <c r="C2405" s="19" t="s">
        <v>4884</v>
      </c>
      <c r="D2405" s="20" t="s">
        <v>5128</v>
      </c>
      <c r="E2405" s="22">
        <v>2019.06</v>
      </c>
      <c r="F2405" s="20">
        <v>32</v>
      </c>
      <c r="G2405" s="19" t="s">
        <v>4826</v>
      </c>
    </row>
    <row r="2406" customHeight="1" spans="1:7">
      <c r="A2406" s="19" t="s">
        <v>5129</v>
      </c>
      <c r="B2406" s="19" t="s">
        <v>5130</v>
      </c>
      <c r="C2406" s="19" t="s">
        <v>4884</v>
      </c>
      <c r="D2406" s="20" t="s">
        <v>5131</v>
      </c>
      <c r="E2406" s="20">
        <v>2020.05</v>
      </c>
      <c r="F2406" s="20">
        <v>49.8</v>
      </c>
      <c r="G2406" s="19" t="s">
        <v>4826</v>
      </c>
    </row>
    <row r="2407" customHeight="1" spans="1:7">
      <c r="A2407" s="19" t="s">
        <v>5132</v>
      </c>
      <c r="B2407" s="19" t="s">
        <v>5133</v>
      </c>
      <c r="C2407" s="19" t="s">
        <v>4905</v>
      </c>
      <c r="D2407" s="20" t="s">
        <v>5134</v>
      </c>
      <c r="E2407" s="22">
        <v>2018.09</v>
      </c>
      <c r="F2407" s="20">
        <v>49.8</v>
      </c>
      <c r="G2407" s="19" t="s">
        <v>4826</v>
      </c>
    </row>
    <row r="2408" customHeight="1" spans="1:7">
      <c r="A2408" s="19" t="s">
        <v>5135</v>
      </c>
      <c r="B2408" s="19" t="s">
        <v>5136</v>
      </c>
      <c r="C2408" s="19" t="s">
        <v>4905</v>
      </c>
      <c r="D2408" s="20" t="s">
        <v>5137</v>
      </c>
      <c r="E2408" s="20">
        <v>2018.09</v>
      </c>
      <c r="F2408" s="20">
        <v>29.8</v>
      </c>
      <c r="G2408" s="19" t="s">
        <v>4840</v>
      </c>
    </row>
    <row r="2409" customHeight="1" spans="1:7">
      <c r="A2409" s="19" t="s">
        <v>5138</v>
      </c>
      <c r="B2409" s="19" t="s">
        <v>5139</v>
      </c>
      <c r="C2409" s="19" t="s">
        <v>4838</v>
      </c>
      <c r="D2409" s="20" t="s">
        <v>5140</v>
      </c>
      <c r="E2409" s="20">
        <v>2017.07</v>
      </c>
      <c r="F2409" s="20">
        <v>48</v>
      </c>
      <c r="G2409" s="19" t="s">
        <v>4826</v>
      </c>
    </row>
    <row r="2410" customHeight="1" spans="1:7">
      <c r="A2410" s="19" t="s">
        <v>5141</v>
      </c>
      <c r="B2410" s="19" t="s">
        <v>5142</v>
      </c>
      <c r="C2410" s="19" t="s">
        <v>4838</v>
      </c>
      <c r="D2410" s="20" t="s">
        <v>5143</v>
      </c>
      <c r="E2410" s="22">
        <v>2017.07</v>
      </c>
      <c r="F2410" s="20">
        <v>39.8</v>
      </c>
      <c r="G2410" s="19" t="s">
        <v>4826</v>
      </c>
    </row>
    <row r="2411" customHeight="1" spans="1:7">
      <c r="A2411" s="19" t="s">
        <v>5144</v>
      </c>
      <c r="B2411" s="19" t="s">
        <v>5145</v>
      </c>
      <c r="C2411" s="19" t="s">
        <v>4838</v>
      </c>
      <c r="D2411" s="20" t="s">
        <v>5146</v>
      </c>
      <c r="E2411" s="20">
        <v>2019.07</v>
      </c>
      <c r="F2411" s="20">
        <v>52</v>
      </c>
      <c r="G2411" s="19" t="s">
        <v>4826</v>
      </c>
    </row>
    <row r="2412" customHeight="1" spans="1:7">
      <c r="A2412" s="19" t="s">
        <v>5147</v>
      </c>
      <c r="B2412" s="19" t="s">
        <v>5148</v>
      </c>
      <c r="C2412" s="19" t="s">
        <v>4838</v>
      </c>
      <c r="D2412" s="20" t="s">
        <v>5149</v>
      </c>
      <c r="E2412" s="22">
        <v>2019.09</v>
      </c>
      <c r="F2412" s="20">
        <v>39.8</v>
      </c>
      <c r="G2412" s="19" t="s">
        <v>4826</v>
      </c>
    </row>
    <row r="2413" customHeight="1" spans="1:7">
      <c r="A2413" s="19" t="s">
        <v>5150</v>
      </c>
      <c r="B2413" s="19" t="s">
        <v>5151</v>
      </c>
      <c r="C2413" s="19" t="s">
        <v>4838</v>
      </c>
      <c r="D2413" s="20" t="s">
        <v>5152</v>
      </c>
      <c r="E2413" s="20">
        <v>2018.09</v>
      </c>
      <c r="F2413" s="20">
        <v>42</v>
      </c>
      <c r="G2413" s="19" t="s">
        <v>4840</v>
      </c>
    </row>
    <row r="2414" customHeight="1" spans="1:7">
      <c r="A2414" s="19" t="s">
        <v>5153</v>
      </c>
      <c r="B2414" s="19" t="s">
        <v>5154</v>
      </c>
      <c r="C2414" s="19" t="s">
        <v>4838</v>
      </c>
      <c r="D2414" s="20" t="s">
        <v>5155</v>
      </c>
      <c r="E2414" s="22">
        <v>2019.07</v>
      </c>
      <c r="F2414" s="20">
        <v>44</v>
      </c>
      <c r="G2414" s="19" t="s">
        <v>4826</v>
      </c>
    </row>
    <row r="2415" customHeight="1" spans="1:7">
      <c r="A2415" s="19" t="s">
        <v>5156</v>
      </c>
      <c r="B2415" s="19" t="s">
        <v>5157</v>
      </c>
      <c r="C2415" s="19" t="s">
        <v>4884</v>
      </c>
      <c r="D2415" s="20" t="s">
        <v>5158</v>
      </c>
      <c r="E2415" s="20">
        <v>2019.02</v>
      </c>
      <c r="F2415" s="20">
        <v>45</v>
      </c>
      <c r="G2415" s="19" t="s">
        <v>4826</v>
      </c>
    </row>
    <row r="2416" customHeight="1" spans="1:7">
      <c r="A2416" s="19" t="s">
        <v>5159</v>
      </c>
      <c r="B2416" s="19" t="s">
        <v>5160</v>
      </c>
      <c r="C2416" s="19" t="s">
        <v>4884</v>
      </c>
      <c r="D2416" s="20" t="s">
        <v>5161</v>
      </c>
      <c r="E2416" s="22">
        <v>2019.09</v>
      </c>
      <c r="F2416" s="20">
        <v>45</v>
      </c>
      <c r="G2416" s="19" t="s">
        <v>4826</v>
      </c>
    </row>
    <row r="2417" customHeight="1" spans="1:7">
      <c r="A2417" s="19" t="s">
        <v>5162</v>
      </c>
      <c r="B2417" s="19" t="s">
        <v>5163</v>
      </c>
      <c r="C2417" s="19" t="s">
        <v>4884</v>
      </c>
      <c r="D2417" s="20" t="s">
        <v>5164</v>
      </c>
      <c r="E2417" s="20">
        <v>2019.09</v>
      </c>
      <c r="F2417" s="20">
        <v>29.8</v>
      </c>
      <c r="G2417" s="19" t="s">
        <v>4826</v>
      </c>
    </row>
    <row r="2418" customHeight="1" spans="1:7">
      <c r="A2418" s="19" t="s">
        <v>5165</v>
      </c>
      <c r="B2418" s="19" t="s">
        <v>5166</v>
      </c>
      <c r="C2418" s="19" t="s">
        <v>4884</v>
      </c>
      <c r="D2418" s="20" t="s">
        <v>5167</v>
      </c>
      <c r="E2418" s="22">
        <v>2019.08</v>
      </c>
      <c r="F2418" s="20">
        <v>38</v>
      </c>
      <c r="G2418" s="19" t="s">
        <v>4826</v>
      </c>
    </row>
    <row r="2419" customHeight="1" spans="1:7">
      <c r="A2419" s="19" t="s">
        <v>5168</v>
      </c>
      <c r="B2419" s="19" t="s">
        <v>5169</v>
      </c>
      <c r="C2419" s="19" t="s">
        <v>4884</v>
      </c>
      <c r="D2419" s="20" t="s">
        <v>5170</v>
      </c>
      <c r="E2419" s="20">
        <v>2019.07</v>
      </c>
      <c r="F2419" s="20">
        <v>49.8</v>
      </c>
      <c r="G2419" s="19" t="s">
        <v>4826</v>
      </c>
    </row>
    <row r="2420" customHeight="1" spans="1:7">
      <c r="A2420" s="19" t="s">
        <v>5171</v>
      </c>
      <c r="B2420" s="19" t="s">
        <v>5172</v>
      </c>
      <c r="C2420" s="19" t="s">
        <v>4884</v>
      </c>
      <c r="D2420" s="20" t="s">
        <v>5173</v>
      </c>
      <c r="E2420" s="22">
        <v>2020.01</v>
      </c>
      <c r="F2420" s="20">
        <v>49.8</v>
      </c>
      <c r="G2420" s="19" t="s">
        <v>4826</v>
      </c>
    </row>
    <row r="2421" customHeight="1" spans="1:7">
      <c r="A2421" s="19" t="s">
        <v>5174</v>
      </c>
      <c r="B2421" s="19" t="s">
        <v>5175</v>
      </c>
      <c r="C2421" s="19" t="s">
        <v>4884</v>
      </c>
      <c r="D2421" s="20" t="s">
        <v>5176</v>
      </c>
      <c r="E2421" s="20">
        <v>2019.08</v>
      </c>
      <c r="F2421" s="20">
        <v>28</v>
      </c>
      <c r="G2421" s="19" t="s">
        <v>4826</v>
      </c>
    </row>
    <row r="2422" customHeight="1" spans="1:7">
      <c r="A2422" s="19" t="s">
        <v>5177</v>
      </c>
      <c r="B2422" s="19" t="s">
        <v>5178</v>
      </c>
      <c r="C2422" s="19" t="s">
        <v>4838</v>
      </c>
      <c r="D2422" s="20" t="s">
        <v>5179</v>
      </c>
      <c r="E2422" s="22">
        <v>2016.07</v>
      </c>
      <c r="F2422" s="20">
        <v>48</v>
      </c>
      <c r="G2422" s="19" t="s">
        <v>4826</v>
      </c>
    </row>
    <row r="2423" customHeight="1" spans="1:7">
      <c r="A2423" s="19" t="s">
        <v>5180</v>
      </c>
      <c r="B2423" s="19" t="s">
        <v>5181</v>
      </c>
      <c r="C2423" s="19" t="s">
        <v>4884</v>
      </c>
      <c r="D2423" s="20" t="s">
        <v>5182</v>
      </c>
      <c r="E2423" s="20">
        <v>2017.08</v>
      </c>
      <c r="F2423" s="20">
        <v>39.8</v>
      </c>
      <c r="G2423" s="19" t="s">
        <v>4826</v>
      </c>
    </row>
    <row r="2424" customHeight="1" spans="1:7">
      <c r="A2424" s="19" t="s">
        <v>5183</v>
      </c>
      <c r="B2424" s="19" t="s">
        <v>5184</v>
      </c>
      <c r="C2424" s="19" t="s">
        <v>4884</v>
      </c>
      <c r="D2424" s="20" t="s">
        <v>5185</v>
      </c>
      <c r="E2424" s="22">
        <v>2016.08</v>
      </c>
      <c r="F2424" s="20">
        <v>29.8</v>
      </c>
      <c r="G2424" s="19" t="s">
        <v>4826</v>
      </c>
    </row>
    <row r="2425" customHeight="1" spans="1:7">
      <c r="A2425" s="19" t="s">
        <v>5186</v>
      </c>
      <c r="B2425" s="19" t="s">
        <v>5187</v>
      </c>
      <c r="C2425" s="19" t="s">
        <v>4838</v>
      </c>
      <c r="D2425" s="20" t="s">
        <v>5188</v>
      </c>
      <c r="E2425" s="20">
        <v>2015.03</v>
      </c>
      <c r="F2425" s="20">
        <v>35</v>
      </c>
      <c r="G2425" s="19" t="s">
        <v>4826</v>
      </c>
    </row>
    <row r="2426" customHeight="1" spans="1:7">
      <c r="A2426" s="19" t="s">
        <v>5189</v>
      </c>
      <c r="B2426" s="19" t="s">
        <v>5190</v>
      </c>
      <c r="C2426" s="19" t="s">
        <v>4884</v>
      </c>
      <c r="D2426" s="20" t="s">
        <v>5191</v>
      </c>
      <c r="E2426" s="22">
        <v>2019.08</v>
      </c>
      <c r="F2426" s="20">
        <v>45</v>
      </c>
      <c r="G2426" s="19" t="s">
        <v>4826</v>
      </c>
    </row>
    <row r="2427" customHeight="1" spans="1:7">
      <c r="A2427" s="19" t="s">
        <v>5192</v>
      </c>
      <c r="B2427" s="19" t="s">
        <v>5190</v>
      </c>
      <c r="C2427" s="19" t="s">
        <v>4884</v>
      </c>
      <c r="D2427" s="20" t="s">
        <v>5193</v>
      </c>
      <c r="E2427" s="20">
        <v>2014.08</v>
      </c>
      <c r="F2427" s="20">
        <v>25</v>
      </c>
      <c r="G2427" s="19" t="s">
        <v>4826</v>
      </c>
    </row>
    <row r="2428" customHeight="1" spans="1:7">
      <c r="A2428" s="19" t="s">
        <v>5194</v>
      </c>
      <c r="B2428" s="19" t="s">
        <v>5195</v>
      </c>
      <c r="C2428" s="19" t="s">
        <v>4884</v>
      </c>
      <c r="D2428" s="20" t="s">
        <v>5196</v>
      </c>
      <c r="E2428" s="22">
        <v>2019.03</v>
      </c>
      <c r="F2428" s="20">
        <v>39</v>
      </c>
      <c r="G2428" s="19" t="s">
        <v>4826</v>
      </c>
    </row>
    <row r="2429" customHeight="1" spans="1:7">
      <c r="A2429" s="19" t="s">
        <v>5197</v>
      </c>
      <c r="B2429" s="19" t="s">
        <v>5198</v>
      </c>
      <c r="C2429" s="19" t="s">
        <v>4884</v>
      </c>
      <c r="D2429" s="20" t="s">
        <v>5199</v>
      </c>
      <c r="E2429" s="20">
        <v>2018.09</v>
      </c>
      <c r="F2429" s="20">
        <v>29</v>
      </c>
      <c r="G2429" s="19" t="s">
        <v>4826</v>
      </c>
    </row>
    <row r="2430" customHeight="1" spans="1:7">
      <c r="A2430" s="19" t="s">
        <v>5200</v>
      </c>
      <c r="B2430" s="19" t="s">
        <v>5201</v>
      </c>
      <c r="C2430" s="19" t="s">
        <v>4838</v>
      </c>
      <c r="D2430" s="20" t="s">
        <v>5202</v>
      </c>
      <c r="E2430" s="22">
        <v>2018.1</v>
      </c>
      <c r="F2430" s="20">
        <v>42</v>
      </c>
      <c r="G2430" s="19" t="s">
        <v>4826</v>
      </c>
    </row>
    <row r="2431" customHeight="1" spans="1:7">
      <c r="A2431" s="19" t="s">
        <v>5203</v>
      </c>
      <c r="B2431" s="19" t="s">
        <v>5204</v>
      </c>
      <c r="C2431" s="19" t="s">
        <v>4884</v>
      </c>
      <c r="D2431" s="20" t="s">
        <v>5205</v>
      </c>
      <c r="E2431" s="20">
        <v>2019.01</v>
      </c>
      <c r="F2431" s="20">
        <v>38</v>
      </c>
      <c r="G2431" s="19" t="s">
        <v>4826</v>
      </c>
    </row>
    <row r="2432" customHeight="1" spans="1:7">
      <c r="A2432" s="19" t="s">
        <v>5206</v>
      </c>
      <c r="B2432" s="19" t="s">
        <v>5207</v>
      </c>
      <c r="C2432" s="19" t="s">
        <v>4838</v>
      </c>
      <c r="D2432" s="20" t="s">
        <v>5208</v>
      </c>
      <c r="E2432" s="22">
        <v>2019.09</v>
      </c>
      <c r="F2432" s="20">
        <v>45.8</v>
      </c>
      <c r="G2432" s="19" t="s">
        <v>4826</v>
      </c>
    </row>
    <row r="2433" customHeight="1" spans="1:7">
      <c r="A2433" s="19" t="s">
        <v>5209</v>
      </c>
      <c r="B2433" s="19" t="s">
        <v>5210</v>
      </c>
      <c r="C2433" s="19" t="s">
        <v>4824</v>
      </c>
      <c r="D2433" s="20" t="s">
        <v>5211</v>
      </c>
      <c r="E2433" s="20">
        <v>2019.07</v>
      </c>
      <c r="F2433" s="20">
        <v>39.9</v>
      </c>
      <c r="G2433" s="19" t="s">
        <v>4826</v>
      </c>
    </row>
    <row r="2434" customHeight="1" spans="1:7">
      <c r="A2434" s="19" t="s">
        <v>5212</v>
      </c>
      <c r="B2434" s="19" t="s">
        <v>5210</v>
      </c>
      <c r="C2434" s="19" t="s">
        <v>4824</v>
      </c>
      <c r="D2434" s="20" t="s">
        <v>5213</v>
      </c>
      <c r="E2434" s="22">
        <v>2019.08</v>
      </c>
      <c r="F2434" s="20">
        <v>32.8</v>
      </c>
      <c r="G2434" s="19" t="s">
        <v>4826</v>
      </c>
    </row>
    <row r="2435" customHeight="1" spans="1:7">
      <c r="A2435" s="19" t="s">
        <v>5214</v>
      </c>
      <c r="B2435" s="19" t="s">
        <v>5215</v>
      </c>
      <c r="C2435" s="19" t="s">
        <v>4884</v>
      </c>
      <c r="D2435" s="20" t="s">
        <v>5216</v>
      </c>
      <c r="E2435" s="20">
        <v>2020.02</v>
      </c>
      <c r="F2435" s="20">
        <v>49.8</v>
      </c>
      <c r="G2435" s="19" t="s">
        <v>4826</v>
      </c>
    </row>
    <row r="2436" customHeight="1" spans="1:7">
      <c r="A2436" s="19" t="s">
        <v>5217</v>
      </c>
      <c r="B2436" s="19" t="s">
        <v>5218</v>
      </c>
      <c r="C2436" s="19" t="s">
        <v>4884</v>
      </c>
      <c r="D2436" s="20" t="s">
        <v>5219</v>
      </c>
      <c r="E2436" s="22">
        <v>2020.02</v>
      </c>
      <c r="F2436" s="20">
        <v>43</v>
      </c>
      <c r="G2436" s="24" t="s">
        <v>5220</v>
      </c>
    </row>
    <row r="2437" customHeight="1" spans="1:7">
      <c r="A2437" s="19" t="s">
        <v>5221</v>
      </c>
      <c r="B2437" s="19" t="s">
        <v>5222</v>
      </c>
      <c r="C2437" s="19" t="s">
        <v>5223</v>
      </c>
      <c r="D2437" s="20" t="s">
        <v>5224</v>
      </c>
      <c r="E2437" s="20">
        <v>2019.06</v>
      </c>
      <c r="F2437" s="20">
        <v>49.8</v>
      </c>
      <c r="G2437" s="19" t="s">
        <v>4826</v>
      </c>
    </row>
    <row r="2438" customHeight="1" spans="1:7">
      <c r="A2438" s="19" t="s">
        <v>5225</v>
      </c>
      <c r="B2438" s="19" t="s">
        <v>5226</v>
      </c>
      <c r="C2438" s="19" t="s">
        <v>5223</v>
      </c>
      <c r="D2438" s="20" t="s">
        <v>5227</v>
      </c>
      <c r="E2438" s="20">
        <v>2019.01</v>
      </c>
      <c r="F2438" s="20">
        <v>49.8</v>
      </c>
      <c r="G2438" s="19" t="s">
        <v>4826</v>
      </c>
    </row>
    <row r="2439" customHeight="1" spans="1:7">
      <c r="A2439" s="19" t="s">
        <v>5228</v>
      </c>
      <c r="B2439" s="19" t="s">
        <v>5229</v>
      </c>
      <c r="C2439" s="19" t="s">
        <v>5223</v>
      </c>
      <c r="D2439" s="20" t="s">
        <v>5230</v>
      </c>
      <c r="E2439" s="20">
        <v>2019.08</v>
      </c>
      <c r="F2439" s="20">
        <v>49.8</v>
      </c>
      <c r="G2439" s="19" t="s">
        <v>4826</v>
      </c>
    </row>
    <row r="2440" customHeight="1" spans="1:7">
      <c r="A2440" s="19" t="s">
        <v>5231</v>
      </c>
      <c r="B2440" s="19" t="s">
        <v>5232</v>
      </c>
      <c r="C2440" s="19" t="s">
        <v>5223</v>
      </c>
      <c r="D2440" s="20" t="s">
        <v>5233</v>
      </c>
      <c r="E2440" s="20">
        <v>2018.12</v>
      </c>
      <c r="F2440" s="20">
        <v>49.8</v>
      </c>
      <c r="G2440" s="19" t="s">
        <v>4826</v>
      </c>
    </row>
    <row r="2441" customHeight="1" spans="1:7">
      <c r="A2441" s="19" t="s">
        <v>5234</v>
      </c>
      <c r="B2441" s="19" t="s">
        <v>4840</v>
      </c>
      <c r="C2441" s="19" t="s">
        <v>4840</v>
      </c>
      <c r="D2441" s="20" t="s">
        <v>4840</v>
      </c>
      <c r="E2441" s="20">
        <v>2018.08</v>
      </c>
      <c r="F2441" s="19" t="s">
        <v>5235</v>
      </c>
      <c r="G2441" s="19" t="s">
        <v>4840</v>
      </c>
    </row>
    <row r="2442" customHeight="1" spans="1:7">
      <c r="A2442" s="19" t="s">
        <v>5236</v>
      </c>
      <c r="B2442" s="19" t="s">
        <v>4840</v>
      </c>
      <c r="C2442" s="19" t="s">
        <v>4840</v>
      </c>
      <c r="D2442" s="20" t="s">
        <v>4840</v>
      </c>
      <c r="E2442" s="20">
        <v>2018.03</v>
      </c>
      <c r="F2442" s="19" t="s">
        <v>5235</v>
      </c>
      <c r="G2442" s="20" t="s">
        <v>4840</v>
      </c>
    </row>
    <row r="2443" customHeight="1" spans="1:7">
      <c r="A2443" s="19" t="s">
        <v>5237</v>
      </c>
      <c r="B2443" s="19" t="s">
        <v>4840</v>
      </c>
      <c r="C2443" s="19" t="s">
        <v>4840</v>
      </c>
      <c r="D2443" s="20" t="s">
        <v>4840</v>
      </c>
      <c r="E2443" s="20">
        <v>2018.08</v>
      </c>
      <c r="F2443" s="19" t="s">
        <v>5235</v>
      </c>
      <c r="G2443" s="19" t="s">
        <v>4840</v>
      </c>
    </row>
    <row r="2444" customHeight="1" spans="1:7">
      <c r="A2444" s="19" t="s">
        <v>5238</v>
      </c>
      <c r="B2444" s="19" t="s">
        <v>4840</v>
      </c>
      <c r="C2444" s="19" t="s">
        <v>4840</v>
      </c>
      <c r="D2444" s="20" t="s">
        <v>4840</v>
      </c>
      <c r="E2444" s="20">
        <v>2018.04</v>
      </c>
      <c r="F2444" s="19" t="s">
        <v>5235</v>
      </c>
      <c r="G2444" s="20" t="s">
        <v>4840</v>
      </c>
    </row>
    <row r="2445" customHeight="1" spans="1:7">
      <c r="A2445" s="19" t="s">
        <v>5239</v>
      </c>
      <c r="B2445" s="19" t="s">
        <v>5240</v>
      </c>
      <c r="C2445" s="19" t="s">
        <v>5223</v>
      </c>
      <c r="D2445" s="20" t="s">
        <v>5241</v>
      </c>
      <c r="E2445" s="20">
        <v>2019.06</v>
      </c>
      <c r="F2445" s="20">
        <v>39.8</v>
      </c>
      <c r="G2445" s="19" t="s">
        <v>4826</v>
      </c>
    </row>
    <row r="2446" customHeight="1" spans="1:7">
      <c r="A2446" s="19" t="s">
        <v>5242</v>
      </c>
      <c r="B2446" s="19" t="s">
        <v>5240</v>
      </c>
      <c r="C2446" s="19" t="s">
        <v>5223</v>
      </c>
      <c r="D2446" s="20" t="s">
        <v>5243</v>
      </c>
      <c r="E2446" s="20">
        <v>2019.01</v>
      </c>
      <c r="F2446" s="20">
        <v>39.8</v>
      </c>
      <c r="G2446" s="19" t="s">
        <v>4826</v>
      </c>
    </row>
    <row r="2447" customHeight="1" spans="1:7">
      <c r="A2447" s="19" t="s">
        <v>5244</v>
      </c>
      <c r="B2447" s="19" t="s">
        <v>5240</v>
      </c>
      <c r="C2447" s="19" t="s">
        <v>5223</v>
      </c>
      <c r="D2447" s="20" t="s">
        <v>5245</v>
      </c>
      <c r="E2447" s="20">
        <v>2019.07</v>
      </c>
      <c r="F2447" s="20">
        <v>39.8</v>
      </c>
      <c r="G2447" s="19" t="s">
        <v>4826</v>
      </c>
    </row>
    <row r="2448" customHeight="1" spans="1:7">
      <c r="A2448" s="19" t="s">
        <v>5246</v>
      </c>
      <c r="B2448" s="19" t="s">
        <v>5240</v>
      </c>
      <c r="C2448" s="19" t="s">
        <v>5223</v>
      </c>
      <c r="D2448" s="20" t="s">
        <v>5247</v>
      </c>
      <c r="E2448" s="20">
        <v>2020.01</v>
      </c>
      <c r="F2448" s="20">
        <v>39.8</v>
      </c>
      <c r="G2448" s="19" t="s">
        <v>4826</v>
      </c>
    </row>
    <row r="2449" customHeight="1" spans="1:7">
      <c r="A2449" s="19" t="s">
        <v>5248</v>
      </c>
      <c r="B2449" s="19" t="s">
        <v>4840</v>
      </c>
      <c r="C2449" s="19" t="s">
        <v>4840</v>
      </c>
      <c r="D2449" s="20" t="s">
        <v>4840</v>
      </c>
      <c r="E2449" s="23">
        <v>2017.1</v>
      </c>
      <c r="F2449" s="19" t="s">
        <v>5235</v>
      </c>
      <c r="G2449" s="19" t="s">
        <v>4840</v>
      </c>
    </row>
    <row r="2450" customHeight="1" spans="1:7">
      <c r="A2450" s="19" t="s">
        <v>5249</v>
      </c>
      <c r="B2450" s="19" t="s">
        <v>4840</v>
      </c>
      <c r="C2450" s="19" t="s">
        <v>4840</v>
      </c>
      <c r="D2450" s="20" t="s">
        <v>4840</v>
      </c>
      <c r="E2450" s="20">
        <v>2018.12</v>
      </c>
      <c r="F2450" s="19" t="s">
        <v>5235</v>
      </c>
      <c r="G2450" s="20" t="s">
        <v>4840</v>
      </c>
    </row>
    <row r="2451" customHeight="1" spans="1:7">
      <c r="A2451" s="19" t="s">
        <v>5250</v>
      </c>
      <c r="B2451" s="19" t="s">
        <v>4840</v>
      </c>
      <c r="C2451" s="19" t="s">
        <v>4840</v>
      </c>
      <c r="D2451" s="20" t="s">
        <v>4840</v>
      </c>
      <c r="E2451" s="20">
        <v>2018.12</v>
      </c>
      <c r="F2451" s="19" t="s">
        <v>5235</v>
      </c>
      <c r="G2451" s="19" t="s">
        <v>4840</v>
      </c>
    </row>
    <row r="2452" customHeight="1" spans="1:7">
      <c r="A2452" s="19" t="s">
        <v>5251</v>
      </c>
      <c r="B2452" s="19" t="s">
        <v>4840</v>
      </c>
      <c r="C2452" s="19" t="s">
        <v>4840</v>
      </c>
      <c r="D2452" s="20" t="s">
        <v>4840</v>
      </c>
      <c r="E2452" s="20">
        <v>2018.12</v>
      </c>
      <c r="F2452" s="19" t="s">
        <v>5235</v>
      </c>
      <c r="G2452" s="20" t="s">
        <v>4840</v>
      </c>
    </row>
    <row r="2453" customHeight="1" spans="1:7">
      <c r="A2453" s="19" t="s">
        <v>5252</v>
      </c>
      <c r="B2453" s="19" t="s">
        <v>5240</v>
      </c>
      <c r="C2453" s="19" t="s">
        <v>5223</v>
      </c>
      <c r="D2453" s="20" t="s">
        <v>5253</v>
      </c>
      <c r="E2453" s="20">
        <v>2019.07</v>
      </c>
      <c r="F2453" s="20">
        <v>35</v>
      </c>
      <c r="G2453" s="19" t="s">
        <v>4826</v>
      </c>
    </row>
    <row r="2454" customHeight="1" spans="1:7">
      <c r="A2454" s="19" t="s">
        <v>5254</v>
      </c>
      <c r="B2454" s="19" t="s">
        <v>5240</v>
      </c>
      <c r="C2454" s="19" t="s">
        <v>5223</v>
      </c>
      <c r="D2454" s="20" t="s">
        <v>5255</v>
      </c>
      <c r="E2454" s="20">
        <v>2019.07</v>
      </c>
      <c r="F2454" s="20">
        <v>35</v>
      </c>
      <c r="G2454" s="19" t="s">
        <v>4826</v>
      </c>
    </row>
    <row r="2455" customHeight="1" spans="1:7">
      <c r="A2455" s="19" t="s">
        <v>5256</v>
      </c>
      <c r="B2455" s="19" t="s">
        <v>5240</v>
      </c>
      <c r="C2455" s="19" t="s">
        <v>5223</v>
      </c>
      <c r="D2455" s="20" t="s">
        <v>5257</v>
      </c>
      <c r="E2455" s="20">
        <v>2019.07</v>
      </c>
      <c r="F2455" s="20">
        <v>35</v>
      </c>
      <c r="G2455" s="19" t="s">
        <v>4826</v>
      </c>
    </row>
    <row r="2456" customHeight="1" spans="1:7">
      <c r="A2456" s="19" t="s">
        <v>5258</v>
      </c>
      <c r="B2456" s="19" t="s">
        <v>5240</v>
      </c>
      <c r="C2456" s="19" t="s">
        <v>5223</v>
      </c>
      <c r="D2456" s="20" t="s">
        <v>5259</v>
      </c>
      <c r="E2456" s="20">
        <v>2019.07</v>
      </c>
      <c r="F2456" s="20">
        <v>35</v>
      </c>
      <c r="G2456" s="19" t="s">
        <v>4826</v>
      </c>
    </row>
    <row r="2457" customHeight="1" spans="1:7">
      <c r="A2457" s="19" t="s">
        <v>5260</v>
      </c>
      <c r="B2457" s="19" t="s">
        <v>5240</v>
      </c>
      <c r="C2457" s="19" t="s">
        <v>5223</v>
      </c>
      <c r="D2457" s="20" t="s">
        <v>5261</v>
      </c>
      <c r="E2457" s="20">
        <v>2019.07</v>
      </c>
      <c r="F2457" s="20">
        <v>39.8</v>
      </c>
      <c r="G2457" s="19" t="s">
        <v>4826</v>
      </c>
    </row>
    <row r="2458" customHeight="1" spans="1:7">
      <c r="A2458" s="19" t="s">
        <v>5262</v>
      </c>
      <c r="B2458" s="19" t="s">
        <v>5240</v>
      </c>
      <c r="C2458" s="19" t="s">
        <v>5223</v>
      </c>
      <c r="D2458" s="20" t="s">
        <v>5263</v>
      </c>
      <c r="E2458" s="20">
        <v>2019.07</v>
      </c>
      <c r="F2458" s="20">
        <v>39.8</v>
      </c>
      <c r="G2458" s="19" t="s">
        <v>4826</v>
      </c>
    </row>
    <row r="2459" customHeight="1" spans="1:7">
      <c r="A2459" s="19" t="s">
        <v>5264</v>
      </c>
      <c r="B2459" s="19" t="s">
        <v>5240</v>
      </c>
      <c r="C2459" s="19" t="s">
        <v>5223</v>
      </c>
      <c r="D2459" s="20" t="s">
        <v>5265</v>
      </c>
      <c r="E2459" s="20">
        <v>2019.07</v>
      </c>
      <c r="F2459" s="20">
        <v>39.8</v>
      </c>
      <c r="G2459" s="19" t="s">
        <v>4826</v>
      </c>
    </row>
    <row r="2460" customHeight="1" spans="1:7">
      <c r="A2460" s="19" t="s">
        <v>5266</v>
      </c>
      <c r="B2460" s="19" t="s">
        <v>5240</v>
      </c>
      <c r="C2460" s="19" t="s">
        <v>5223</v>
      </c>
      <c r="D2460" s="20" t="s">
        <v>5267</v>
      </c>
      <c r="E2460" s="20">
        <v>2019.07</v>
      </c>
      <c r="F2460" s="20">
        <v>39.8</v>
      </c>
      <c r="G2460" s="19" t="s">
        <v>4826</v>
      </c>
    </row>
    <row r="2461" customHeight="1" spans="1:7">
      <c r="A2461" s="19" t="s">
        <v>5268</v>
      </c>
      <c r="B2461" s="19" t="s">
        <v>5269</v>
      </c>
      <c r="C2461" s="19" t="s">
        <v>5223</v>
      </c>
      <c r="D2461" s="20" t="s">
        <v>5270</v>
      </c>
      <c r="E2461" s="20">
        <v>2019.07</v>
      </c>
      <c r="F2461" s="20">
        <v>35</v>
      </c>
      <c r="G2461" s="19" t="s">
        <v>4840</v>
      </c>
    </row>
    <row r="2462" customHeight="1" spans="1:7">
      <c r="A2462" s="19" t="s">
        <v>5271</v>
      </c>
      <c r="B2462" s="19" t="s">
        <v>5272</v>
      </c>
      <c r="C2462" s="19" t="s">
        <v>5223</v>
      </c>
      <c r="D2462" s="20" t="s">
        <v>5273</v>
      </c>
      <c r="E2462" s="20">
        <v>2019.07</v>
      </c>
      <c r="F2462" s="20">
        <v>35</v>
      </c>
      <c r="G2462" s="20" t="s">
        <v>4840</v>
      </c>
    </row>
    <row r="2463" customHeight="1" spans="1:7">
      <c r="A2463" s="19" t="s">
        <v>5274</v>
      </c>
      <c r="B2463" s="19" t="s">
        <v>5275</v>
      </c>
      <c r="C2463" s="19" t="s">
        <v>5223</v>
      </c>
      <c r="D2463" s="20" t="s">
        <v>5276</v>
      </c>
      <c r="E2463" s="20">
        <v>2018.04</v>
      </c>
      <c r="F2463" s="20">
        <v>35</v>
      </c>
      <c r="G2463" s="19" t="s">
        <v>4840</v>
      </c>
    </row>
    <row r="2464" customHeight="1" spans="1:7">
      <c r="A2464" s="19" t="s">
        <v>5277</v>
      </c>
      <c r="B2464" s="19" t="s">
        <v>5278</v>
      </c>
      <c r="C2464" s="19" t="s">
        <v>5223</v>
      </c>
      <c r="D2464" s="20" t="s">
        <v>5279</v>
      </c>
      <c r="E2464" s="20">
        <v>2018.04</v>
      </c>
      <c r="F2464" s="20">
        <v>35</v>
      </c>
      <c r="G2464" s="20" t="s">
        <v>4840</v>
      </c>
    </row>
    <row r="2465" customHeight="1" spans="1:7">
      <c r="A2465" s="19" t="s">
        <v>5260</v>
      </c>
      <c r="B2465" s="19" t="s">
        <v>5280</v>
      </c>
      <c r="C2465" s="19" t="s">
        <v>4884</v>
      </c>
      <c r="D2465" s="20" t="s">
        <v>5281</v>
      </c>
      <c r="E2465" s="20">
        <v>2017.07</v>
      </c>
      <c r="F2465" s="20">
        <v>29.8</v>
      </c>
      <c r="G2465" s="19" t="s">
        <v>4826</v>
      </c>
    </row>
    <row r="2466" customHeight="1" spans="1:7">
      <c r="A2466" s="19" t="s">
        <v>5262</v>
      </c>
      <c r="B2466" s="19" t="s">
        <v>5282</v>
      </c>
      <c r="C2466" s="19" t="s">
        <v>4884</v>
      </c>
      <c r="D2466" s="20" t="s">
        <v>5283</v>
      </c>
      <c r="E2466" s="20">
        <v>2016.08</v>
      </c>
      <c r="F2466" s="20">
        <v>29.8</v>
      </c>
      <c r="G2466" s="19" t="s">
        <v>4826</v>
      </c>
    </row>
    <row r="2467" customHeight="1" spans="1:7">
      <c r="A2467" s="19" t="s">
        <v>5264</v>
      </c>
      <c r="B2467" s="19" t="s">
        <v>5284</v>
      </c>
      <c r="C2467" s="19" t="s">
        <v>4884</v>
      </c>
      <c r="D2467" s="20" t="s">
        <v>5285</v>
      </c>
      <c r="E2467" s="22">
        <v>2017.1</v>
      </c>
      <c r="F2467" s="20">
        <v>29.8</v>
      </c>
      <c r="G2467" s="19" t="s">
        <v>4826</v>
      </c>
    </row>
    <row r="2468" customHeight="1" spans="1:7">
      <c r="A2468" s="19" t="s">
        <v>5266</v>
      </c>
      <c r="B2468" s="19" t="s">
        <v>5286</v>
      </c>
      <c r="C2468" s="19" t="s">
        <v>4884</v>
      </c>
      <c r="D2468" s="20" t="s">
        <v>5287</v>
      </c>
      <c r="E2468" s="20">
        <v>2016.08</v>
      </c>
      <c r="F2468" s="20">
        <v>29.8</v>
      </c>
      <c r="G2468" s="19" t="s">
        <v>4826</v>
      </c>
    </row>
    <row r="2469" customHeight="1" spans="1:7">
      <c r="A2469" s="19" t="s">
        <v>5288</v>
      </c>
      <c r="B2469" s="19" t="s">
        <v>5289</v>
      </c>
      <c r="C2469" s="19" t="s">
        <v>4884</v>
      </c>
      <c r="D2469" s="20" t="s">
        <v>5290</v>
      </c>
      <c r="E2469" s="20">
        <v>2018.08</v>
      </c>
      <c r="F2469" s="20">
        <v>35</v>
      </c>
      <c r="G2469" s="19" t="s">
        <v>4826</v>
      </c>
    </row>
    <row r="2470" customHeight="1" spans="1:7">
      <c r="A2470" s="19" t="s">
        <v>5291</v>
      </c>
      <c r="B2470" s="19" t="s">
        <v>5292</v>
      </c>
      <c r="C2470" s="19" t="s">
        <v>4884</v>
      </c>
      <c r="D2470" s="20" t="s">
        <v>5293</v>
      </c>
      <c r="E2470" s="20">
        <v>2016.08</v>
      </c>
      <c r="F2470" s="20">
        <v>35</v>
      </c>
      <c r="G2470" s="19" t="s">
        <v>4826</v>
      </c>
    </row>
    <row r="2471" customHeight="1" spans="1:7">
      <c r="A2471" s="19" t="s">
        <v>5294</v>
      </c>
      <c r="B2471" s="19" t="s">
        <v>5295</v>
      </c>
      <c r="C2471" s="19" t="s">
        <v>4884</v>
      </c>
      <c r="D2471" s="20" t="s">
        <v>5296</v>
      </c>
      <c r="E2471" s="20">
        <v>2018.07</v>
      </c>
      <c r="F2471" s="20">
        <v>35</v>
      </c>
      <c r="G2471" s="19" t="s">
        <v>4826</v>
      </c>
    </row>
    <row r="2472" customHeight="1" spans="1:7">
      <c r="A2472" s="19" t="s">
        <v>5297</v>
      </c>
      <c r="B2472" s="19" t="s">
        <v>5298</v>
      </c>
      <c r="C2472" s="19" t="s">
        <v>4884</v>
      </c>
      <c r="D2472" s="20" t="s">
        <v>5299</v>
      </c>
      <c r="E2472" s="20">
        <v>2016.09</v>
      </c>
      <c r="F2472" s="20">
        <v>35</v>
      </c>
      <c r="G2472" s="19" t="s">
        <v>4826</v>
      </c>
    </row>
    <row r="2473" customHeight="1" spans="1:7">
      <c r="A2473" s="19" t="s">
        <v>5248</v>
      </c>
      <c r="B2473" s="19" t="s">
        <v>4840</v>
      </c>
      <c r="C2473" s="19" t="s">
        <v>4840</v>
      </c>
      <c r="D2473" s="20" t="s">
        <v>4840</v>
      </c>
      <c r="E2473" s="20">
        <v>2018.08</v>
      </c>
      <c r="F2473" s="19" t="s">
        <v>5235</v>
      </c>
      <c r="G2473" s="19" t="s">
        <v>4840</v>
      </c>
    </row>
    <row r="2474" customHeight="1" spans="1:7">
      <c r="A2474" s="19" t="s">
        <v>5249</v>
      </c>
      <c r="B2474" s="19" t="s">
        <v>4840</v>
      </c>
      <c r="C2474" s="19" t="s">
        <v>4840</v>
      </c>
      <c r="D2474" s="20" t="s">
        <v>4840</v>
      </c>
      <c r="E2474" s="20">
        <v>2018.08</v>
      </c>
      <c r="F2474" s="19" t="s">
        <v>5235</v>
      </c>
      <c r="G2474" s="20" t="s">
        <v>4840</v>
      </c>
    </row>
    <row r="2475" customHeight="1" spans="1:7">
      <c r="A2475" s="19" t="s">
        <v>5250</v>
      </c>
      <c r="B2475" s="19" t="s">
        <v>4840</v>
      </c>
      <c r="C2475" s="19" t="s">
        <v>4840</v>
      </c>
      <c r="D2475" s="20" t="s">
        <v>4840</v>
      </c>
      <c r="E2475" s="20">
        <v>2018.07</v>
      </c>
      <c r="F2475" s="19" t="s">
        <v>5235</v>
      </c>
      <c r="G2475" s="19" t="s">
        <v>4840</v>
      </c>
    </row>
    <row r="2476" customHeight="1" spans="1:7">
      <c r="A2476" s="19" t="s">
        <v>5251</v>
      </c>
      <c r="B2476" s="19" t="s">
        <v>4840</v>
      </c>
      <c r="C2476" s="19" t="s">
        <v>4840</v>
      </c>
      <c r="D2476" s="20" t="s">
        <v>4840</v>
      </c>
      <c r="E2476" s="20">
        <v>2016.09</v>
      </c>
      <c r="F2476" s="19" t="s">
        <v>5235</v>
      </c>
      <c r="G2476" s="20" t="s">
        <v>4840</v>
      </c>
    </row>
    <row r="2477" customHeight="1" spans="1:7">
      <c r="A2477" s="19" t="s">
        <v>5300</v>
      </c>
      <c r="B2477" s="19" t="s">
        <v>5301</v>
      </c>
      <c r="C2477" s="19" t="s">
        <v>4838</v>
      </c>
      <c r="D2477" s="20" t="s">
        <v>5302</v>
      </c>
      <c r="E2477" s="20">
        <v>2015.07</v>
      </c>
      <c r="F2477" s="20">
        <v>29.8</v>
      </c>
      <c r="G2477" s="19" t="s">
        <v>4826</v>
      </c>
    </row>
    <row r="2478" customHeight="1" spans="1:7">
      <c r="A2478" s="19" t="s">
        <v>5303</v>
      </c>
      <c r="B2478" s="19" t="s">
        <v>5304</v>
      </c>
      <c r="C2478" s="19" t="s">
        <v>4838</v>
      </c>
      <c r="D2478" s="20" t="s">
        <v>5305</v>
      </c>
      <c r="E2478" s="20">
        <v>2015.07</v>
      </c>
      <c r="F2478" s="20">
        <v>25.8</v>
      </c>
      <c r="G2478" s="19" t="s">
        <v>4826</v>
      </c>
    </row>
    <row r="2479" customHeight="1" spans="1:7">
      <c r="A2479" s="19" t="s">
        <v>5306</v>
      </c>
      <c r="B2479" s="19" t="s">
        <v>5307</v>
      </c>
      <c r="C2479" s="19" t="s">
        <v>4884</v>
      </c>
      <c r="D2479" s="20" t="s">
        <v>5308</v>
      </c>
      <c r="E2479" s="20">
        <v>2014.08</v>
      </c>
      <c r="F2479" s="20">
        <v>28</v>
      </c>
      <c r="G2479" s="19" t="s">
        <v>4840</v>
      </c>
    </row>
    <row r="2480" customHeight="1" spans="1:7">
      <c r="A2480" s="19" t="s">
        <v>5309</v>
      </c>
      <c r="B2480" s="19" t="s">
        <v>5310</v>
      </c>
      <c r="C2480" s="19" t="s">
        <v>4884</v>
      </c>
      <c r="D2480" s="20" t="s">
        <v>5311</v>
      </c>
      <c r="E2480" s="20">
        <v>2016.02</v>
      </c>
      <c r="F2480" s="20">
        <v>28</v>
      </c>
      <c r="G2480" s="20" t="s">
        <v>4840</v>
      </c>
    </row>
    <row r="2481" customHeight="1" spans="1:7">
      <c r="A2481" s="19" t="s">
        <v>5312</v>
      </c>
      <c r="B2481" s="19" t="s">
        <v>5313</v>
      </c>
      <c r="C2481" s="19" t="s">
        <v>4884</v>
      </c>
      <c r="D2481" s="20" t="s">
        <v>5314</v>
      </c>
      <c r="E2481" s="20">
        <v>2014.09</v>
      </c>
      <c r="F2481" s="20">
        <v>28</v>
      </c>
      <c r="G2481" s="19" t="s">
        <v>4840</v>
      </c>
    </row>
    <row r="2482" customHeight="1" spans="1:7">
      <c r="A2482" s="19" t="s">
        <v>5315</v>
      </c>
      <c r="B2482" s="19" t="s">
        <v>5316</v>
      </c>
      <c r="C2482" s="19" t="s">
        <v>4884</v>
      </c>
      <c r="D2482" s="20" t="s">
        <v>5317</v>
      </c>
      <c r="E2482" s="23">
        <v>2014.1</v>
      </c>
      <c r="F2482" s="20">
        <v>28</v>
      </c>
      <c r="G2482" s="20" t="s">
        <v>4840</v>
      </c>
    </row>
    <row r="2483" customHeight="1" spans="1:7">
      <c r="A2483" s="19" t="s">
        <v>5318</v>
      </c>
      <c r="B2483" s="19" t="s">
        <v>5319</v>
      </c>
      <c r="C2483" s="19" t="s">
        <v>4838</v>
      </c>
      <c r="D2483" s="20" t="s">
        <v>5320</v>
      </c>
      <c r="E2483" s="20">
        <v>2019.08</v>
      </c>
      <c r="F2483" s="20">
        <v>38</v>
      </c>
      <c r="G2483" s="19" t="s">
        <v>4826</v>
      </c>
    </row>
    <row r="2484" customHeight="1" spans="1:7">
      <c r="A2484" s="19" t="s">
        <v>5321</v>
      </c>
      <c r="B2484" s="19" t="s">
        <v>5322</v>
      </c>
      <c r="C2484" s="19" t="s">
        <v>5223</v>
      </c>
      <c r="D2484" s="20" t="s">
        <v>5323</v>
      </c>
      <c r="E2484" s="20">
        <v>2019.07</v>
      </c>
      <c r="F2484" s="20">
        <v>39.8</v>
      </c>
      <c r="G2484" s="19" t="s">
        <v>4826</v>
      </c>
    </row>
    <row r="2485" customHeight="1" spans="1:7">
      <c r="A2485" s="19" t="s">
        <v>5324</v>
      </c>
      <c r="B2485" s="19" t="s">
        <v>5325</v>
      </c>
      <c r="C2485" s="19" t="s">
        <v>5223</v>
      </c>
      <c r="D2485" s="20" t="s">
        <v>5326</v>
      </c>
      <c r="E2485" s="20">
        <v>2019.09</v>
      </c>
      <c r="F2485" s="20">
        <v>39.8</v>
      </c>
      <c r="G2485" s="19" t="s">
        <v>4826</v>
      </c>
    </row>
    <row r="2486" customHeight="1" spans="1:7">
      <c r="A2486" s="19" t="s">
        <v>5327</v>
      </c>
      <c r="B2486" s="19" t="s">
        <v>5328</v>
      </c>
      <c r="C2486" s="19" t="s">
        <v>5223</v>
      </c>
      <c r="D2486" s="20" t="s">
        <v>5329</v>
      </c>
      <c r="E2486" s="20">
        <v>2019.07</v>
      </c>
      <c r="F2486" s="20">
        <v>39.8</v>
      </c>
      <c r="G2486" s="19" t="s">
        <v>4826</v>
      </c>
    </row>
    <row r="2487" customHeight="1" spans="1:7">
      <c r="A2487" s="19" t="s">
        <v>5330</v>
      </c>
      <c r="B2487" s="19" t="s">
        <v>5331</v>
      </c>
      <c r="C2487" s="19" t="s">
        <v>5223</v>
      </c>
      <c r="D2487" s="20" t="s">
        <v>5332</v>
      </c>
      <c r="E2487" s="20">
        <v>2020.01</v>
      </c>
      <c r="F2487" s="20">
        <v>39.8</v>
      </c>
      <c r="G2487" s="19" t="s">
        <v>4826</v>
      </c>
    </row>
    <row r="2488" customHeight="1" spans="1:7">
      <c r="A2488" s="19" t="s">
        <v>5333</v>
      </c>
      <c r="B2488" s="19" t="s">
        <v>5334</v>
      </c>
      <c r="C2488" s="19" t="s">
        <v>4838</v>
      </c>
      <c r="D2488" s="20" t="s">
        <v>5335</v>
      </c>
      <c r="E2488" s="22">
        <v>2019.1</v>
      </c>
      <c r="F2488" s="20">
        <v>55</v>
      </c>
      <c r="G2488" s="20" t="s">
        <v>4840</v>
      </c>
    </row>
    <row r="2489" customHeight="1" spans="1:7">
      <c r="A2489" s="19" t="s">
        <v>5336</v>
      </c>
      <c r="B2489" s="19" t="s">
        <v>5337</v>
      </c>
      <c r="C2489" s="19" t="s">
        <v>4824</v>
      </c>
      <c r="D2489" s="20" t="s">
        <v>5338</v>
      </c>
      <c r="E2489" s="20">
        <v>2019.08</v>
      </c>
      <c r="F2489" s="20">
        <v>38</v>
      </c>
      <c r="G2489" s="19" t="s">
        <v>4826</v>
      </c>
    </row>
    <row r="2490" customHeight="1" spans="1:7">
      <c r="A2490" s="19" t="s">
        <v>5339</v>
      </c>
      <c r="B2490" s="19" t="s">
        <v>5340</v>
      </c>
      <c r="C2490" s="19" t="s">
        <v>4838</v>
      </c>
      <c r="D2490" s="20" t="s">
        <v>5341</v>
      </c>
      <c r="E2490" s="20">
        <v>2020.01</v>
      </c>
      <c r="F2490" s="20">
        <v>48</v>
      </c>
      <c r="G2490" s="19" t="s">
        <v>4826</v>
      </c>
    </row>
    <row r="2491" customHeight="1" spans="1:7">
      <c r="A2491" s="19" t="s">
        <v>5342</v>
      </c>
      <c r="B2491" s="19" t="s">
        <v>5343</v>
      </c>
      <c r="C2491" s="19" t="s">
        <v>4824</v>
      </c>
      <c r="D2491" s="20" t="s">
        <v>5344</v>
      </c>
      <c r="E2491" s="20">
        <v>2019.06</v>
      </c>
      <c r="F2491" s="20">
        <v>49.8</v>
      </c>
      <c r="G2491" s="19" t="s">
        <v>4826</v>
      </c>
    </row>
    <row r="2492" customHeight="1" spans="1:7">
      <c r="A2492" s="19" t="s">
        <v>5345</v>
      </c>
      <c r="B2492" s="19" t="s">
        <v>5346</v>
      </c>
      <c r="C2492" s="19" t="s">
        <v>4838</v>
      </c>
      <c r="D2492" s="20" t="s">
        <v>5347</v>
      </c>
      <c r="E2492" s="20">
        <v>2019.03</v>
      </c>
      <c r="F2492" s="20">
        <v>39.8</v>
      </c>
      <c r="G2492" s="19" t="s">
        <v>4826</v>
      </c>
    </row>
    <row r="2493" customHeight="1" spans="1:7">
      <c r="A2493" s="19" t="s">
        <v>5348</v>
      </c>
      <c r="B2493" s="19" t="s">
        <v>5349</v>
      </c>
      <c r="C2493" s="19" t="s">
        <v>4838</v>
      </c>
      <c r="D2493" s="20" t="s">
        <v>5350</v>
      </c>
      <c r="E2493" s="20">
        <v>2020.02</v>
      </c>
      <c r="F2493" s="20">
        <v>49.8</v>
      </c>
      <c r="G2493" s="19" t="s">
        <v>4826</v>
      </c>
    </row>
    <row r="2494" customHeight="1" spans="1:7">
      <c r="A2494" s="19" t="s">
        <v>5351</v>
      </c>
      <c r="B2494" s="19" t="s">
        <v>5352</v>
      </c>
      <c r="C2494" s="19" t="s">
        <v>4838</v>
      </c>
      <c r="D2494" s="20" t="s">
        <v>5353</v>
      </c>
      <c r="E2494" s="20">
        <v>2019.07</v>
      </c>
      <c r="F2494" s="20">
        <v>39.8</v>
      </c>
      <c r="G2494" s="19" t="s">
        <v>4826</v>
      </c>
    </row>
    <row r="2495" customHeight="1" spans="1:7">
      <c r="A2495" s="19" t="s">
        <v>5354</v>
      </c>
      <c r="B2495" s="19" t="s">
        <v>5355</v>
      </c>
      <c r="C2495" s="19" t="s">
        <v>4824</v>
      </c>
      <c r="D2495" s="20" t="s">
        <v>5356</v>
      </c>
      <c r="E2495" s="20">
        <v>2019.09</v>
      </c>
      <c r="F2495" s="20">
        <v>39.8</v>
      </c>
      <c r="G2495" s="19" t="s">
        <v>4826</v>
      </c>
    </row>
    <row r="2496" customHeight="1" spans="1:7">
      <c r="A2496" s="19" t="s">
        <v>5357</v>
      </c>
      <c r="B2496" s="19" t="s">
        <v>5358</v>
      </c>
      <c r="C2496" s="19" t="s">
        <v>4838</v>
      </c>
      <c r="D2496" s="20" t="s">
        <v>5359</v>
      </c>
      <c r="E2496" s="20">
        <v>2019.07</v>
      </c>
      <c r="F2496" s="20">
        <v>45</v>
      </c>
      <c r="G2496" s="19" t="s">
        <v>4826</v>
      </c>
    </row>
    <row r="2497" customHeight="1" spans="1:7">
      <c r="A2497" s="19" t="s">
        <v>5360</v>
      </c>
      <c r="B2497" s="19" t="s">
        <v>5361</v>
      </c>
      <c r="C2497" s="19" t="s">
        <v>4824</v>
      </c>
      <c r="D2497" s="20" t="s">
        <v>5362</v>
      </c>
      <c r="E2497" s="20">
        <v>2019.08</v>
      </c>
      <c r="F2497" s="20">
        <v>49.8</v>
      </c>
      <c r="G2497" s="19" t="s">
        <v>4840</v>
      </c>
    </row>
    <row r="2498" customHeight="1" spans="1:7">
      <c r="A2498" s="19" t="s">
        <v>5363</v>
      </c>
      <c r="B2498" s="19" t="s">
        <v>5364</v>
      </c>
      <c r="C2498" s="19" t="s">
        <v>4824</v>
      </c>
      <c r="D2498" s="20" t="s">
        <v>5365</v>
      </c>
      <c r="E2498" s="20">
        <v>2019.07</v>
      </c>
      <c r="F2498" s="20">
        <v>45</v>
      </c>
      <c r="G2498" s="19" t="s">
        <v>4826</v>
      </c>
    </row>
    <row r="2499" customHeight="1" spans="1:7">
      <c r="A2499" s="19" t="s">
        <v>5366</v>
      </c>
      <c r="B2499" s="19" t="s">
        <v>5367</v>
      </c>
      <c r="C2499" s="19" t="s">
        <v>4838</v>
      </c>
      <c r="D2499" s="20" t="s">
        <v>5368</v>
      </c>
      <c r="E2499" s="20">
        <v>2020.01</v>
      </c>
      <c r="F2499" s="20">
        <v>48</v>
      </c>
      <c r="G2499" s="19" t="s">
        <v>4826</v>
      </c>
    </row>
    <row r="2500" customHeight="1" spans="1:7">
      <c r="A2500" s="19" t="s">
        <v>5369</v>
      </c>
      <c r="B2500" s="19" t="s">
        <v>5370</v>
      </c>
      <c r="C2500" s="19" t="s">
        <v>4824</v>
      </c>
      <c r="D2500" s="20" t="s">
        <v>5371</v>
      </c>
      <c r="E2500" s="20">
        <v>2019.04</v>
      </c>
      <c r="F2500" s="20">
        <v>35</v>
      </c>
      <c r="G2500" s="19" t="s">
        <v>4826</v>
      </c>
    </row>
    <row r="2501" customHeight="1" spans="1:7">
      <c r="A2501" s="19" t="s">
        <v>5372</v>
      </c>
      <c r="B2501" s="19" t="s">
        <v>5373</v>
      </c>
      <c r="C2501" s="19" t="s">
        <v>4884</v>
      </c>
      <c r="D2501" s="20" t="s">
        <v>5374</v>
      </c>
      <c r="E2501" s="20">
        <v>2019.07</v>
      </c>
      <c r="F2501" s="20">
        <v>48</v>
      </c>
      <c r="G2501" s="19" t="s">
        <v>4840</v>
      </c>
    </row>
    <row r="2502" customHeight="1" spans="1:7">
      <c r="A2502" s="19" t="s">
        <v>5375</v>
      </c>
      <c r="B2502" s="19" t="s">
        <v>5376</v>
      </c>
      <c r="C2502" s="19" t="s">
        <v>4884</v>
      </c>
      <c r="D2502" s="20" t="s">
        <v>5377</v>
      </c>
      <c r="E2502" s="20">
        <v>2019.02</v>
      </c>
      <c r="F2502" s="20">
        <v>39.8</v>
      </c>
      <c r="G2502" s="20" t="s">
        <v>4840</v>
      </c>
    </row>
    <row r="2503" customHeight="1" spans="1:7">
      <c r="A2503" s="19" t="s">
        <v>5378</v>
      </c>
      <c r="B2503" s="19" t="s">
        <v>5379</v>
      </c>
      <c r="C2503" s="19" t="s">
        <v>4838</v>
      </c>
      <c r="D2503" s="20" t="s">
        <v>5380</v>
      </c>
      <c r="E2503" s="20">
        <v>2020.01</v>
      </c>
      <c r="F2503" s="20">
        <v>49.8</v>
      </c>
      <c r="G2503" s="19" t="s">
        <v>4826</v>
      </c>
    </row>
    <row r="2504" customHeight="1" spans="1:7">
      <c r="A2504" s="19" t="s">
        <v>5381</v>
      </c>
      <c r="B2504" s="19" t="s">
        <v>5382</v>
      </c>
      <c r="C2504" s="19" t="s">
        <v>4824</v>
      </c>
      <c r="D2504" s="20" t="s">
        <v>5383</v>
      </c>
      <c r="E2504" s="20">
        <v>2019.07</v>
      </c>
      <c r="F2504" s="20">
        <v>49.8</v>
      </c>
      <c r="G2504" s="19" t="s">
        <v>4826</v>
      </c>
    </row>
    <row r="2505" customHeight="1" spans="1:7">
      <c r="A2505" s="19" t="s">
        <v>5384</v>
      </c>
      <c r="B2505" s="19" t="s">
        <v>5385</v>
      </c>
      <c r="C2505" s="19" t="s">
        <v>4838</v>
      </c>
      <c r="D2505" s="20" t="s">
        <v>5386</v>
      </c>
      <c r="E2505" s="20">
        <v>2020.02</v>
      </c>
      <c r="F2505" s="20">
        <v>48</v>
      </c>
      <c r="G2505" s="19" t="s">
        <v>4826</v>
      </c>
    </row>
    <row r="2506" customHeight="1" spans="1:7">
      <c r="A2506" s="19" t="s">
        <v>5387</v>
      </c>
      <c r="B2506" s="19" t="s">
        <v>5388</v>
      </c>
      <c r="C2506" s="19" t="s">
        <v>4838</v>
      </c>
      <c r="D2506" s="20" t="s">
        <v>5389</v>
      </c>
      <c r="E2506" s="20">
        <v>2019.06</v>
      </c>
      <c r="F2506" s="20">
        <v>38</v>
      </c>
      <c r="G2506" s="19" t="s">
        <v>4826</v>
      </c>
    </row>
    <row r="2507" customHeight="1" spans="1:7">
      <c r="A2507" s="19" t="s">
        <v>5390</v>
      </c>
      <c r="B2507" s="19" t="s">
        <v>5391</v>
      </c>
      <c r="C2507" s="19" t="s">
        <v>4884</v>
      </c>
      <c r="D2507" s="20" t="s">
        <v>5392</v>
      </c>
      <c r="E2507" s="20">
        <v>2019.07</v>
      </c>
      <c r="F2507" s="20">
        <v>38</v>
      </c>
      <c r="G2507" s="19" t="s">
        <v>4826</v>
      </c>
    </row>
    <row r="2508" customHeight="1" spans="1:7">
      <c r="A2508" s="19" t="s">
        <v>5393</v>
      </c>
      <c r="B2508" s="19" t="s">
        <v>5394</v>
      </c>
      <c r="C2508" s="19" t="s">
        <v>4838</v>
      </c>
      <c r="D2508" s="20" t="s">
        <v>5395</v>
      </c>
      <c r="E2508" s="20">
        <v>2019.08</v>
      </c>
      <c r="F2508" s="20">
        <v>38</v>
      </c>
      <c r="G2508" s="20" t="s">
        <v>4840</v>
      </c>
    </row>
    <row r="2509" customHeight="1" spans="1:7">
      <c r="A2509" s="19" t="s">
        <v>5396</v>
      </c>
      <c r="B2509" s="19" t="s">
        <v>5397</v>
      </c>
      <c r="C2509" s="19" t="s">
        <v>4905</v>
      </c>
      <c r="D2509" s="20" t="s">
        <v>5398</v>
      </c>
      <c r="E2509" s="22">
        <v>2018.1</v>
      </c>
      <c r="F2509" s="20">
        <v>36</v>
      </c>
      <c r="G2509" s="19" t="s">
        <v>4840</v>
      </c>
    </row>
    <row r="2510" customHeight="1" spans="1:7">
      <c r="A2510" s="19" t="s">
        <v>5396</v>
      </c>
      <c r="B2510" s="19" t="s">
        <v>5399</v>
      </c>
      <c r="C2510" s="19" t="s">
        <v>4838</v>
      </c>
      <c r="D2510" s="20" t="s">
        <v>5400</v>
      </c>
      <c r="E2510" s="20">
        <v>2019.08</v>
      </c>
      <c r="F2510" s="20">
        <v>35</v>
      </c>
      <c r="G2510" s="19" t="s">
        <v>4826</v>
      </c>
    </row>
    <row r="2511" customHeight="1" spans="1:7">
      <c r="A2511" s="19" t="s">
        <v>5401</v>
      </c>
      <c r="B2511" s="19" t="s">
        <v>5402</v>
      </c>
      <c r="C2511" s="19" t="s">
        <v>4838</v>
      </c>
      <c r="D2511" s="20" t="s">
        <v>5403</v>
      </c>
      <c r="E2511" s="20">
        <v>2019.02</v>
      </c>
      <c r="F2511" s="20">
        <v>39.8</v>
      </c>
      <c r="G2511" s="19" t="s">
        <v>4840</v>
      </c>
    </row>
    <row r="2512" customHeight="1" spans="1:7">
      <c r="A2512" s="19" t="s">
        <v>5404</v>
      </c>
      <c r="B2512" s="19" t="s">
        <v>5405</v>
      </c>
      <c r="C2512" s="19" t="s">
        <v>4838</v>
      </c>
      <c r="D2512" s="20" t="s">
        <v>5406</v>
      </c>
      <c r="E2512" s="20">
        <v>2019.06</v>
      </c>
      <c r="F2512" s="20">
        <v>35</v>
      </c>
      <c r="G2512" s="19" t="s">
        <v>4826</v>
      </c>
    </row>
    <row r="2513" customHeight="1" spans="1:7">
      <c r="A2513" s="19" t="s">
        <v>5407</v>
      </c>
      <c r="B2513" s="19" t="s">
        <v>5408</v>
      </c>
      <c r="C2513" s="19" t="s">
        <v>4824</v>
      </c>
      <c r="D2513" s="20" t="s">
        <v>5409</v>
      </c>
      <c r="E2513" s="20">
        <v>2019.06</v>
      </c>
      <c r="F2513" s="20">
        <v>36</v>
      </c>
      <c r="G2513" s="19" t="s">
        <v>4826</v>
      </c>
    </row>
    <row r="2514" customHeight="1" spans="1:7">
      <c r="A2514" s="19" t="s">
        <v>5410</v>
      </c>
      <c r="B2514" s="19" t="s">
        <v>5411</v>
      </c>
      <c r="C2514" s="19" t="s">
        <v>4824</v>
      </c>
      <c r="D2514" s="20" t="s">
        <v>5412</v>
      </c>
      <c r="E2514" s="20">
        <v>2020.04</v>
      </c>
      <c r="F2514" s="20">
        <v>39.9</v>
      </c>
      <c r="G2514" s="19" t="s">
        <v>4826</v>
      </c>
    </row>
    <row r="2515" customHeight="1" spans="1:7">
      <c r="A2515" s="19" t="s">
        <v>5413</v>
      </c>
      <c r="B2515" s="19" t="s">
        <v>5414</v>
      </c>
      <c r="C2515" s="19" t="s">
        <v>4824</v>
      </c>
      <c r="D2515" s="20" t="s">
        <v>5415</v>
      </c>
      <c r="E2515" s="20">
        <v>2020.04</v>
      </c>
      <c r="F2515" s="20">
        <v>35</v>
      </c>
      <c r="G2515" s="19" t="s">
        <v>4826</v>
      </c>
    </row>
    <row r="2516" customHeight="1" spans="1:7">
      <c r="A2516" s="19" t="s">
        <v>5416</v>
      </c>
      <c r="B2516" s="19" t="s">
        <v>5417</v>
      </c>
      <c r="C2516" s="19" t="s">
        <v>4824</v>
      </c>
      <c r="D2516" s="20" t="s">
        <v>5418</v>
      </c>
      <c r="E2516" s="20">
        <v>2019.08</v>
      </c>
      <c r="F2516" s="20">
        <v>39.8</v>
      </c>
      <c r="G2516" s="19" t="s">
        <v>4826</v>
      </c>
    </row>
    <row r="2517" customHeight="1" spans="1:7">
      <c r="A2517" s="19" t="s">
        <v>5419</v>
      </c>
      <c r="B2517" s="19" t="s">
        <v>5420</v>
      </c>
      <c r="C2517" s="19" t="s">
        <v>4838</v>
      </c>
      <c r="D2517" s="20" t="s">
        <v>5421</v>
      </c>
      <c r="E2517" s="20">
        <v>2020.02</v>
      </c>
      <c r="F2517" s="20">
        <v>35</v>
      </c>
      <c r="G2517" s="19" t="s">
        <v>4826</v>
      </c>
    </row>
    <row r="2518" customHeight="1" spans="1:7">
      <c r="A2518" s="19" t="s">
        <v>5422</v>
      </c>
      <c r="B2518" s="19" t="s">
        <v>5423</v>
      </c>
      <c r="C2518" s="19" t="s">
        <v>4838</v>
      </c>
      <c r="D2518" s="20" t="s">
        <v>5424</v>
      </c>
      <c r="E2518" s="20">
        <v>2019.01</v>
      </c>
      <c r="F2518" s="20">
        <v>35</v>
      </c>
      <c r="G2518" s="19" t="s">
        <v>4826</v>
      </c>
    </row>
    <row r="2519" customHeight="1" spans="1:7">
      <c r="A2519" s="19" t="s">
        <v>5425</v>
      </c>
      <c r="B2519" s="19" t="s">
        <v>5426</v>
      </c>
      <c r="C2519" s="19" t="s">
        <v>4838</v>
      </c>
      <c r="D2519" s="20" t="s">
        <v>5427</v>
      </c>
      <c r="E2519" s="20">
        <v>2020.06</v>
      </c>
      <c r="F2519" s="20">
        <v>39.8</v>
      </c>
      <c r="G2519" s="19" t="s">
        <v>4826</v>
      </c>
    </row>
    <row r="2520" customHeight="1" spans="1:7">
      <c r="A2520" s="19" t="s">
        <v>5428</v>
      </c>
      <c r="B2520" s="19" t="s">
        <v>5429</v>
      </c>
      <c r="C2520" s="19" t="s">
        <v>4824</v>
      </c>
      <c r="D2520" s="20" t="s">
        <v>5430</v>
      </c>
      <c r="E2520" s="20">
        <v>2019.03</v>
      </c>
      <c r="F2520" s="20">
        <v>39.8</v>
      </c>
      <c r="G2520" s="19" t="s">
        <v>4826</v>
      </c>
    </row>
    <row r="2521" customHeight="1" spans="1:7">
      <c r="A2521" s="19" t="s">
        <v>5431</v>
      </c>
      <c r="B2521" s="19" t="s">
        <v>5432</v>
      </c>
      <c r="C2521" s="19" t="s">
        <v>5433</v>
      </c>
      <c r="D2521" s="20" t="s">
        <v>5434</v>
      </c>
      <c r="E2521" s="20">
        <v>2020.01</v>
      </c>
      <c r="F2521" s="20">
        <v>42</v>
      </c>
      <c r="G2521" s="19" t="s">
        <v>4840</v>
      </c>
    </row>
    <row r="2522" customHeight="1" spans="1:7">
      <c r="A2522" s="19" t="s">
        <v>5435</v>
      </c>
      <c r="B2522" s="19" t="s">
        <v>5436</v>
      </c>
      <c r="C2522" s="19" t="s">
        <v>4824</v>
      </c>
      <c r="D2522" s="20" t="s">
        <v>5437</v>
      </c>
      <c r="E2522" s="20">
        <v>2020.01</v>
      </c>
      <c r="F2522" s="20">
        <v>58</v>
      </c>
      <c r="G2522" s="19" t="s">
        <v>4826</v>
      </c>
    </row>
    <row r="2523" customHeight="1" spans="1:7">
      <c r="A2523" s="19" t="s">
        <v>5438</v>
      </c>
      <c r="B2523" s="19" t="s">
        <v>5439</v>
      </c>
      <c r="C2523" s="19" t="s">
        <v>4824</v>
      </c>
      <c r="D2523" s="20" t="s">
        <v>5440</v>
      </c>
      <c r="E2523" s="20">
        <v>2020.01</v>
      </c>
      <c r="F2523" s="20">
        <v>39.8</v>
      </c>
      <c r="G2523" s="19" t="s">
        <v>4826</v>
      </c>
    </row>
    <row r="2524" customHeight="1" spans="1:7">
      <c r="A2524" s="19" t="s">
        <v>5441</v>
      </c>
      <c r="B2524" s="19" t="s">
        <v>5442</v>
      </c>
      <c r="C2524" s="19" t="s">
        <v>4884</v>
      </c>
      <c r="D2524" s="20" t="s">
        <v>5443</v>
      </c>
      <c r="E2524" s="20">
        <v>2018.07</v>
      </c>
      <c r="F2524" s="20">
        <v>28</v>
      </c>
      <c r="G2524" s="19" t="s">
        <v>4826</v>
      </c>
    </row>
    <row r="2525" customHeight="1" spans="1:7">
      <c r="A2525" s="19" t="s">
        <v>5444</v>
      </c>
      <c r="B2525" s="19" t="s">
        <v>5445</v>
      </c>
      <c r="C2525" s="19" t="s">
        <v>4838</v>
      </c>
      <c r="D2525" s="20" t="s">
        <v>5446</v>
      </c>
      <c r="E2525" s="20">
        <v>2020.02</v>
      </c>
      <c r="F2525" s="20">
        <v>42</v>
      </c>
      <c r="G2525" s="19" t="s">
        <v>4826</v>
      </c>
    </row>
    <row r="2526" customHeight="1" spans="1:7">
      <c r="A2526" s="19" t="s">
        <v>5447</v>
      </c>
      <c r="B2526" s="19" t="s">
        <v>5448</v>
      </c>
      <c r="C2526" s="19" t="s">
        <v>4884</v>
      </c>
      <c r="D2526" s="20" t="s">
        <v>5449</v>
      </c>
      <c r="E2526" s="20">
        <v>2020.01</v>
      </c>
      <c r="F2526" s="20">
        <v>35</v>
      </c>
      <c r="G2526" s="20" t="s">
        <v>4840</v>
      </c>
    </row>
    <row r="2527" customHeight="1" spans="1:7">
      <c r="A2527" s="19" t="s">
        <v>5450</v>
      </c>
      <c r="B2527" s="19" t="s">
        <v>5451</v>
      </c>
      <c r="C2527" s="19" t="s">
        <v>4838</v>
      </c>
      <c r="D2527" s="20" t="s">
        <v>5452</v>
      </c>
      <c r="E2527" s="20">
        <v>2019.09</v>
      </c>
      <c r="F2527" s="20">
        <v>42</v>
      </c>
      <c r="G2527" s="19" t="s">
        <v>4826</v>
      </c>
    </row>
    <row r="2528" customHeight="1" spans="1:7">
      <c r="A2528" s="19" t="s">
        <v>5453</v>
      </c>
      <c r="B2528" s="19" t="s">
        <v>5454</v>
      </c>
      <c r="C2528" s="19" t="s">
        <v>4884</v>
      </c>
      <c r="D2528" s="20" t="s">
        <v>5455</v>
      </c>
      <c r="E2528" s="20">
        <v>2020.02</v>
      </c>
      <c r="F2528" s="20">
        <v>45</v>
      </c>
      <c r="G2528" s="20" t="s">
        <v>4840</v>
      </c>
    </row>
    <row r="2529" customHeight="1" spans="1:7">
      <c r="A2529" s="19" t="s">
        <v>5456</v>
      </c>
      <c r="B2529" s="19" t="s">
        <v>5457</v>
      </c>
      <c r="C2529" s="19" t="s">
        <v>4824</v>
      </c>
      <c r="D2529" s="20" t="s">
        <v>5458</v>
      </c>
      <c r="E2529" s="20">
        <v>2019.08</v>
      </c>
      <c r="F2529" s="20">
        <v>49.6</v>
      </c>
      <c r="G2529" s="19" t="s">
        <v>4826</v>
      </c>
    </row>
    <row r="2530" customHeight="1" spans="1:7">
      <c r="A2530" s="19" t="s">
        <v>5459</v>
      </c>
      <c r="B2530" s="19" t="s">
        <v>5460</v>
      </c>
      <c r="C2530" s="19" t="s">
        <v>4884</v>
      </c>
      <c r="D2530" s="20" t="s">
        <v>5461</v>
      </c>
      <c r="E2530" s="20">
        <v>2019.12</v>
      </c>
      <c r="F2530" s="20">
        <v>39.8</v>
      </c>
      <c r="G2530" s="19" t="s">
        <v>4826</v>
      </c>
    </row>
    <row r="2531" customHeight="1" spans="1:7">
      <c r="A2531" s="19" t="s">
        <v>5462</v>
      </c>
      <c r="B2531" s="19" t="s">
        <v>5463</v>
      </c>
      <c r="C2531" s="19" t="s">
        <v>4838</v>
      </c>
      <c r="D2531" s="20" t="s">
        <v>5464</v>
      </c>
      <c r="E2531" s="20">
        <v>2019.08</v>
      </c>
      <c r="F2531" s="20">
        <v>45</v>
      </c>
      <c r="G2531" s="19" t="s">
        <v>4826</v>
      </c>
    </row>
    <row r="2532" customHeight="1" spans="1:7">
      <c r="A2532" s="19" t="s">
        <v>5465</v>
      </c>
      <c r="B2532" s="19" t="s">
        <v>5466</v>
      </c>
      <c r="C2532" s="19" t="s">
        <v>4838</v>
      </c>
      <c r="D2532" s="20" t="s">
        <v>5467</v>
      </c>
      <c r="E2532" s="20">
        <v>2018.08</v>
      </c>
      <c r="F2532" s="20">
        <v>48</v>
      </c>
      <c r="G2532" s="19" t="s">
        <v>4826</v>
      </c>
    </row>
    <row r="2533" customHeight="1" spans="1:7">
      <c r="A2533" s="19" t="s">
        <v>5468</v>
      </c>
      <c r="B2533" s="19" t="s">
        <v>5469</v>
      </c>
      <c r="C2533" s="19" t="s">
        <v>4884</v>
      </c>
      <c r="D2533" s="20" t="s">
        <v>5470</v>
      </c>
      <c r="E2533" s="20">
        <v>2020.01</v>
      </c>
      <c r="F2533" s="20">
        <v>52</v>
      </c>
      <c r="G2533" s="19" t="s">
        <v>4826</v>
      </c>
    </row>
    <row r="2534" customHeight="1" spans="1:7">
      <c r="A2534" s="19" t="s">
        <v>5471</v>
      </c>
      <c r="B2534" s="19" t="s">
        <v>5472</v>
      </c>
      <c r="C2534" s="19" t="s">
        <v>4884</v>
      </c>
      <c r="D2534" s="20" t="s">
        <v>5473</v>
      </c>
      <c r="E2534" s="20">
        <v>2020.02</v>
      </c>
      <c r="F2534" s="20">
        <v>29.8</v>
      </c>
      <c r="G2534" s="20" t="s">
        <v>4840</v>
      </c>
    </row>
    <row r="2535" customHeight="1" spans="1:7">
      <c r="A2535" s="19" t="s">
        <v>5474</v>
      </c>
      <c r="B2535" s="19" t="s">
        <v>5475</v>
      </c>
      <c r="C2535" s="19" t="s">
        <v>4838</v>
      </c>
      <c r="D2535" s="20" t="s">
        <v>5476</v>
      </c>
      <c r="E2535" s="20">
        <v>2019.11</v>
      </c>
      <c r="F2535" s="20">
        <v>46</v>
      </c>
      <c r="G2535" s="19" t="s">
        <v>4826</v>
      </c>
    </row>
    <row r="2536" customHeight="1" spans="1:7">
      <c r="A2536" s="19" t="s">
        <v>5477</v>
      </c>
      <c r="B2536" s="19" t="s">
        <v>5478</v>
      </c>
      <c r="C2536" s="19" t="s">
        <v>4884</v>
      </c>
      <c r="D2536" s="20" t="s">
        <v>5479</v>
      </c>
      <c r="E2536" s="20">
        <v>2018.09</v>
      </c>
      <c r="F2536" s="20">
        <v>68</v>
      </c>
      <c r="G2536" s="19" t="s">
        <v>4826</v>
      </c>
    </row>
    <row r="2537" customHeight="1" spans="1:7">
      <c r="A2537" s="19" t="s">
        <v>5480</v>
      </c>
      <c r="B2537" s="19" t="s">
        <v>5481</v>
      </c>
      <c r="C2537" s="19" t="s">
        <v>4884</v>
      </c>
      <c r="D2537" s="20" t="s">
        <v>5482</v>
      </c>
      <c r="E2537" s="20">
        <v>2015.03</v>
      </c>
      <c r="F2537" s="20">
        <v>48</v>
      </c>
      <c r="G2537" s="20" t="s">
        <v>4840</v>
      </c>
    </row>
    <row r="2538" customHeight="1" spans="1:7">
      <c r="A2538" s="19" t="s">
        <v>4317</v>
      </c>
      <c r="B2538" s="19" t="s">
        <v>5483</v>
      </c>
      <c r="C2538" s="19" t="s">
        <v>4838</v>
      </c>
      <c r="D2538" s="20" t="s">
        <v>5484</v>
      </c>
      <c r="E2538" s="20">
        <v>2014.02</v>
      </c>
      <c r="F2538" s="20">
        <v>29.8</v>
      </c>
      <c r="G2538" s="19" t="s">
        <v>4840</v>
      </c>
    </row>
    <row r="2539" customHeight="1" spans="1:7">
      <c r="A2539" s="19" t="s">
        <v>5485</v>
      </c>
      <c r="B2539" s="19" t="s">
        <v>5486</v>
      </c>
      <c r="C2539" s="19" t="s">
        <v>4838</v>
      </c>
      <c r="D2539" s="20" t="s">
        <v>5487</v>
      </c>
      <c r="E2539" s="20">
        <v>2019.01</v>
      </c>
      <c r="F2539" s="20">
        <v>49.8</v>
      </c>
      <c r="G2539" s="19" t="s">
        <v>4826</v>
      </c>
    </row>
    <row r="2540" customHeight="1" spans="1:7">
      <c r="A2540" s="19" t="s">
        <v>5488</v>
      </c>
      <c r="B2540" s="19" t="s">
        <v>5489</v>
      </c>
      <c r="C2540" s="19" t="s">
        <v>4884</v>
      </c>
      <c r="D2540" s="20" t="s">
        <v>5490</v>
      </c>
      <c r="E2540" s="20">
        <v>2018.12</v>
      </c>
      <c r="F2540" s="20">
        <v>48</v>
      </c>
      <c r="G2540" s="19" t="s">
        <v>4826</v>
      </c>
    </row>
    <row r="2541" customHeight="1" spans="1:7">
      <c r="A2541" s="19" t="s">
        <v>5491</v>
      </c>
      <c r="B2541" s="19" t="s">
        <v>5492</v>
      </c>
      <c r="C2541" s="19" t="s">
        <v>4838</v>
      </c>
      <c r="D2541" s="20" t="s">
        <v>5493</v>
      </c>
      <c r="E2541" s="20">
        <v>2019.04</v>
      </c>
      <c r="F2541" s="20">
        <v>58</v>
      </c>
      <c r="G2541" s="19" t="s">
        <v>4826</v>
      </c>
    </row>
    <row r="2542" customHeight="1" spans="1:7">
      <c r="A2542" s="19" t="s">
        <v>5494</v>
      </c>
      <c r="B2542" s="19" t="s">
        <v>5495</v>
      </c>
      <c r="C2542" s="19" t="s">
        <v>4838</v>
      </c>
      <c r="D2542" s="20" t="s">
        <v>5496</v>
      </c>
      <c r="E2542" s="20">
        <v>2019.08</v>
      </c>
      <c r="F2542" s="20">
        <v>48</v>
      </c>
      <c r="G2542" s="19" t="s">
        <v>4826</v>
      </c>
    </row>
    <row r="2543" customHeight="1" spans="1:7">
      <c r="A2543" s="19" t="s">
        <v>5497</v>
      </c>
      <c r="B2543" s="19" t="s">
        <v>5498</v>
      </c>
      <c r="C2543" s="19" t="s">
        <v>4838</v>
      </c>
      <c r="D2543" s="20" t="s">
        <v>5499</v>
      </c>
      <c r="E2543" s="20">
        <v>2020.01</v>
      </c>
      <c r="F2543" s="20">
        <v>45</v>
      </c>
      <c r="G2543" s="19" t="s">
        <v>4826</v>
      </c>
    </row>
    <row r="2544" customHeight="1" spans="1:7">
      <c r="A2544" s="19" t="s">
        <v>5500</v>
      </c>
      <c r="B2544" s="19" t="s">
        <v>5498</v>
      </c>
      <c r="C2544" s="19" t="s">
        <v>4838</v>
      </c>
      <c r="D2544" s="20" t="s">
        <v>5501</v>
      </c>
      <c r="E2544" s="20">
        <v>2020.01</v>
      </c>
      <c r="F2544" s="20">
        <v>29.8</v>
      </c>
      <c r="G2544" s="20" t="s">
        <v>4840</v>
      </c>
    </row>
    <row r="2545" customHeight="1" spans="1:7">
      <c r="A2545" s="19" t="s">
        <v>5502</v>
      </c>
      <c r="B2545" s="19" t="s">
        <v>5503</v>
      </c>
      <c r="C2545" s="19" t="s">
        <v>4838</v>
      </c>
      <c r="D2545" s="20" t="s">
        <v>5504</v>
      </c>
      <c r="E2545" s="20">
        <v>2018.11</v>
      </c>
      <c r="F2545" s="20">
        <v>49.8</v>
      </c>
      <c r="G2545" s="19" t="s">
        <v>4826</v>
      </c>
    </row>
    <row r="2546" customHeight="1" spans="1:7">
      <c r="A2546" s="19" t="s">
        <v>8</v>
      </c>
      <c r="B2546" s="19" t="s">
        <v>5503</v>
      </c>
      <c r="C2546" s="19" t="s">
        <v>4838</v>
      </c>
      <c r="D2546" s="20" t="s">
        <v>5505</v>
      </c>
      <c r="E2546" s="20">
        <v>2018.09</v>
      </c>
      <c r="F2546" s="20">
        <v>39.8</v>
      </c>
      <c r="G2546" s="20" t="s">
        <v>4840</v>
      </c>
    </row>
    <row r="2547" customHeight="1" spans="1:7">
      <c r="A2547" s="19" t="s">
        <v>5502</v>
      </c>
      <c r="B2547" s="19" t="s">
        <v>5506</v>
      </c>
      <c r="C2547" s="19" t="s">
        <v>4838</v>
      </c>
      <c r="D2547" s="20" t="s">
        <v>5507</v>
      </c>
      <c r="E2547" s="20">
        <v>2020.04</v>
      </c>
      <c r="F2547" s="20">
        <v>49.8</v>
      </c>
      <c r="G2547" s="19" t="s">
        <v>4826</v>
      </c>
    </row>
    <row r="2548" customHeight="1" spans="1:7">
      <c r="A2548" s="19" t="s">
        <v>8</v>
      </c>
      <c r="B2548" s="19" t="s">
        <v>5508</v>
      </c>
      <c r="C2548" s="19" t="s">
        <v>4838</v>
      </c>
      <c r="D2548" s="20" t="s">
        <v>5509</v>
      </c>
      <c r="E2548" s="20">
        <v>2017.05</v>
      </c>
      <c r="F2548" s="20">
        <v>29.8</v>
      </c>
      <c r="G2548" s="19" t="s">
        <v>4826</v>
      </c>
    </row>
    <row r="2549" customHeight="1" spans="1:7">
      <c r="A2549" s="19" t="s">
        <v>5502</v>
      </c>
      <c r="B2549" s="19" t="s">
        <v>5510</v>
      </c>
      <c r="C2549" s="19" t="s">
        <v>4824</v>
      </c>
      <c r="D2549" s="20" t="s">
        <v>5511</v>
      </c>
      <c r="E2549" s="20">
        <v>2018.09</v>
      </c>
      <c r="F2549" s="20">
        <v>49.8</v>
      </c>
      <c r="G2549" s="19" t="s">
        <v>4826</v>
      </c>
    </row>
    <row r="2550" customHeight="1" spans="1:7">
      <c r="A2550" s="19" t="s">
        <v>8</v>
      </c>
      <c r="B2550" s="19" t="s">
        <v>5510</v>
      </c>
      <c r="C2550" s="19" t="s">
        <v>4824</v>
      </c>
      <c r="D2550" s="20" t="s">
        <v>5512</v>
      </c>
      <c r="E2550" s="20">
        <v>2018.09</v>
      </c>
      <c r="F2550" s="20">
        <v>28</v>
      </c>
      <c r="G2550" s="19" t="s">
        <v>4826</v>
      </c>
    </row>
    <row r="2551" customHeight="1" spans="1:7">
      <c r="A2551" s="19" t="s">
        <v>5513</v>
      </c>
      <c r="B2551" s="19" t="s">
        <v>5514</v>
      </c>
      <c r="C2551" s="19" t="s">
        <v>4838</v>
      </c>
      <c r="D2551" s="20" t="s">
        <v>5515</v>
      </c>
      <c r="E2551" s="20">
        <v>2019.02</v>
      </c>
      <c r="F2551" s="20">
        <v>39.8</v>
      </c>
      <c r="G2551" s="19" t="s">
        <v>4826</v>
      </c>
    </row>
    <row r="2552" customHeight="1" spans="1:7">
      <c r="A2552" s="19" t="s">
        <v>5516</v>
      </c>
      <c r="B2552" s="19" t="s">
        <v>5517</v>
      </c>
      <c r="C2552" s="19" t="s">
        <v>4884</v>
      </c>
      <c r="D2552" s="20" t="s">
        <v>5518</v>
      </c>
      <c r="E2552" s="20">
        <v>2019.05</v>
      </c>
      <c r="F2552" s="20">
        <v>58</v>
      </c>
      <c r="G2552" s="19" t="s">
        <v>4826</v>
      </c>
    </row>
    <row r="2553" customHeight="1" spans="1:7">
      <c r="A2553" s="19" t="s">
        <v>5519</v>
      </c>
      <c r="B2553" s="19" t="s">
        <v>5520</v>
      </c>
      <c r="C2553" s="19" t="s">
        <v>4838</v>
      </c>
      <c r="D2553" s="20" t="s">
        <v>5521</v>
      </c>
      <c r="E2553" s="20">
        <v>2013.12</v>
      </c>
      <c r="F2553" s="20">
        <v>32</v>
      </c>
      <c r="G2553" s="19" t="s">
        <v>4826</v>
      </c>
    </row>
    <row r="2554" customHeight="1" spans="1:7">
      <c r="A2554" s="19" t="s">
        <v>5522</v>
      </c>
      <c r="B2554" s="19" t="s">
        <v>5523</v>
      </c>
      <c r="C2554" s="19" t="s">
        <v>4838</v>
      </c>
      <c r="D2554" s="20" t="s">
        <v>5524</v>
      </c>
      <c r="E2554" s="20">
        <v>2020.01</v>
      </c>
      <c r="F2554" s="20">
        <v>42</v>
      </c>
      <c r="G2554" s="19" t="s">
        <v>4826</v>
      </c>
    </row>
    <row r="2555" customHeight="1" spans="1:7">
      <c r="A2555" s="19" t="s">
        <v>5525</v>
      </c>
      <c r="B2555" s="19" t="s">
        <v>5526</v>
      </c>
      <c r="C2555" s="19" t="s">
        <v>4824</v>
      </c>
      <c r="D2555" s="20" t="s">
        <v>5527</v>
      </c>
      <c r="E2555" s="20">
        <v>2019.08</v>
      </c>
      <c r="F2555" s="20">
        <v>49.8</v>
      </c>
      <c r="G2555" s="19" t="s">
        <v>4826</v>
      </c>
    </row>
    <row r="2556" customHeight="1" spans="1:7">
      <c r="A2556" s="19" t="s">
        <v>5528</v>
      </c>
      <c r="B2556" s="19" t="s">
        <v>5529</v>
      </c>
      <c r="C2556" s="19" t="s">
        <v>4884</v>
      </c>
      <c r="D2556" s="20" t="s">
        <v>5530</v>
      </c>
      <c r="E2556" s="20">
        <v>2019.11</v>
      </c>
      <c r="F2556" s="20">
        <v>55</v>
      </c>
      <c r="G2556" s="19" t="s">
        <v>4826</v>
      </c>
    </row>
    <row r="2557" customHeight="1" spans="1:7">
      <c r="A2557" s="19" t="s">
        <v>5494</v>
      </c>
      <c r="B2557" s="19" t="s">
        <v>5495</v>
      </c>
      <c r="C2557" s="19" t="s">
        <v>4838</v>
      </c>
      <c r="D2557" s="20" t="s">
        <v>5496</v>
      </c>
      <c r="E2557" s="20">
        <v>2019.08</v>
      </c>
      <c r="F2557" s="20">
        <v>48</v>
      </c>
      <c r="G2557" s="19" t="s">
        <v>4826</v>
      </c>
    </row>
    <row r="2558" customHeight="1" spans="1:7">
      <c r="A2558" s="19" t="s">
        <v>4674</v>
      </c>
      <c r="B2558" s="19" t="s">
        <v>5531</v>
      </c>
      <c r="C2558" s="19" t="s">
        <v>4838</v>
      </c>
      <c r="D2558" s="20" t="s">
        <v>5532</v>
      </c>
      <c r="E2558" s="20">
        <v>2020.05</v>
      </c>
      <c r="F2558" s="20">
        <v>48</v>
      </c>
      <c r="G2558" s="19" t="s">
        <v>4826</v>
      </c>
    </row>
    <row r="2559" customHeight="1" spans="1:7">
      <c r="A2559" s="19" t="s">
        <v>5533</v>
      </c>
      <c r="B2559" s="19" t="s">
        <v>5534</v>
      </c>
      <c r="C2559" s="19" t="s">
        <v>4838</v>
      </c>
      <c r="D2559" s="20" t="s">
        <v>5535</v>
      </c>
      <c r="E2559" s="20">
        <v>2019.08</v>
      </c>
      <c r="F2559" s="20">
        <v>49.8</v>
      </c>
      <c r="G2559" s="19" t="s">
        <v>4826</v>
      </c>
    </row>
    <row r="2560" customHeight="1" spans="1:7">
      <c r="A2560" s="19" t="s">
        <v>5536</v>
      </c>
      <c r="B2560" s="19" t="s">
        <v>5537</v>
      </c>
      <c r="C2560" s="19" t="s">
        <v>4838</v>
      </c>
      <c r="D2560" s="20" t="s">
        <v>5538</v>
      </c>
      <c r="E2560" s="20">
        <v>2015.08</v>
      </c>
      <c r="F2560" s="20">
        <v>38</v>
      </c>
      <c r="G2560" s="19" t="s">
        <v>4826</v>
      </c>
    </row>
    <row r="2561" customHeight="1" spans="1:7">
      <c r="A2561" s="19" t="s">
        <v>5539</v>
      </c>
      <c r="B2561" s="19" t="s">
        <v>5540</v>
      </c>
      <c r="C2561" s="19" t="s">
        <v>4884</v>
      </c>
      <c r="D2561" s="20" t="s">
        <v>5541</v>
      </c>
      <c r="E2561" s="20">
        <v>2019.12</v>
      </c>
      <c r="F2561" s="20">
        <v>58</v>
      </c>
      <c r="G2561" s="19" t="s">
        <v>4840</v>
      </c>
    </row>
    <row r="2562" customHeight="1" spans="1:7">
      <c r="A2562" s="19" t="s">
        <v>5542</v>
      </c>
      <c r="B2562" s="19" t="s">
        <v>5543</v>
      </c>
      <c r="C2562" s="19" t="s">
        <v>4838</v>
      </c>
      <c r="D2562" s="20" t="s">
        <v>5544</v>
      </c>
      <c r="E2562" s="20">
        <v>2020.01</v>
      </c>
      <c r="F2562" s="20">
        <v>48</v>
      </c>
      <c r="G2562" s="19" t="s">
        <v>4826</v>
      </c>
    </row>
    <row r="2563" customHeight="1" spans="1:7">
      <c r="A2563" s="19" t="s">
        <v>5545</v>
      </c>
      <c r="B2563" s="19" t="s">
        <v>5546</v>
      </c>
      <c r="C2563" s="19" t="s">
        <v>4838</v>
      </c>
      <c r="D2563" s="20" t="s">
        <v>5547</v>
      </c>
      <c r="E2563" s="20">
        <v>2019.05</v>
      </c>
      <c r="F2563" s="20">
        <v>49.8</v>
      </c>
      <c r="G2563" s="19" t="s">
        <v>4826</v>
      </c>
    </row>
    <row r="2564" customHeight="1" spans="1:7">
      <c r="A2564" s="19" t="s">
        <v>5548</v>
      </c>
      <c r="B2564" s="19" t="s">
        <v>5549</v>
      </c>
      <c r="C2564" s="19" t="s">
        <v>4838</v>
      </c>
      <c r="D2564" s="20" t="s">
        <v>5550</v>
      </c>
      <c r="E2564" s="20">
        <v>2019.02</v>
      </c>
      <c r="F2564" s="20">
        <v>38</v>
      </c>
      <c r="G2564" s="19" t="s">
        <v>4826</v>
      </c>
    </row>
    <row r="2565" customHeight="1" spans="1:7">
      <c r="A2565" s="19" t="s">
        <v>5551</v>
      </c>
      <c r="B2565" s="19" t="s">
        <v>5552</v>
      </c>
      <c r="C2565" s="19" t="s">
        <v>4838</v>
      </c>
      <c r="D2565" s="20" t="s">
        <v>5553</v>
      </c>
      <c r="E2565" s="20">
        <v>2019.05</v>
      </c>
      <c r="F2565" s="20">
        <v>49.8</v>
      </c>
      <c r="G2565" s="19" t="s">
        <v>4826</v>
      </c>
    </row>
    <row r="2566" customHeight="1" spans="1:7">
      <c r="A2566" s="19" t="s">
        <v>5554</v>
      </c>
      <c r="B2566" s="19" t="s">
        <v>5555</v>
      </c>
      <c r="C2566" s="19" t="s">
        <v>4838</v>
      </c>
      <c r="D2566" s="20" t="s">
        <v>5556</v>
      </c>
      <c r="E2566" s="20">
        <v>2018.12</v>
      </c>
      <c r="F2566" s="20">
        <v>18</v>
      </c>
      <c r="G2566" s="20" t="s">
        <v>4840</v>
      </c>
    </row>
    <row r="2567" customHeight="1" spans="1:7">
      <c r="A2567" s="19" t="s">
        <v>5557</v>
      </c>
      <c r="B2567" s="19" t="s">
        <v>5558</v>
      </c>
      <c r="C2567" s="19" t="s">
        <v>4884</v>
      </c>
      <c r="D2567" s="20" t="s">
        <v>5559</v>
      </c>
      <c r="E2567" s="20">
        <v>2020.05</v>
      </c>
      <c r="F2567" s="20">
        <v>58</v>
      </c>
      <c r="G2567" s="19" t="s">
        <v>4826</v>
      </c>
    </row>
    <row r="2568" customHeight="1" spans="1:7">
      <c r="A2568" s="19" t="s">
        <v>5560</v>
      </c>
      <c r="B2568" s="19" t="s">
        <v>5561</v>
      </c>
      <c r="C2568" s="19" t="s">
        <v>4838</v>
      </c>
      <c r="D2568" s="20" t="s">
        <v>5562</v>
      </c>
      <c r="E2568" s="20">
        <v>2019.01</v>
      </c>
      <c r="F2568" s="20">
        <v>39.8</v>
      </c>
      <c r="G2568" s="19" t="s">
        <v>4826</v>
      </c>
    </row>
    <row r="2569" customHeight="1" spans="1:7">
      <c r="A2569" s="19" t="s">
        <v>5563</v>
      </c>
      <c r="B2569" s="19" t="s">
        <v>5564</v>
      </c>
      <c r="C2569" s="19" t="s">
        <v>4884</v>
      </c>
      <c r="D2569" s="20" t="s">
        <v>5565</v>
      </c>
      <c r="E2569" s="20">
        <v>2020.05</v>
      </c>
      <c r="F2569" s="20">
        <v>58</v>
      </c>
      <c r="G2569" s="19" t="s">
        <v>4826</v>
      </c>
    </row>
    <row r="2570" customHeight="1" spans="1:7">
      <c r="A2570" s="19" t="s">
        <v>5566</v>
      </c>
      <c r="B2570" s="19" t="s">
        <v>5567</v>
      </c>
      <c r="C2570" s="19" t="s">
        <v>4838</v>
      </c>
      <c r="D2570" s="20" t="s">
        <v>5568</v>
      </c>
      <c r="E2570" s="20">
        <v>2019.08</v>
      </c>
      <c r="F2570" s="20">
        <v>69.8</v>
      </c>
      <c r="G2570" s="19" t="s">
        <v>4826</v>
      </c>
    </row>
    <row r="2571" customHeight="1" spans="1:7">
      <c r="A2571" s="19" t="s">
        <v>5569</v>
      </c>
      <c r="B2571" s="19" t="s">
        <v>5570</v>
      </c>
      <c r="C2571" s="19" t="s">
        <v>4838</v>
      </c>
      <c r="D2571" s="20" t="s">
        <v>5571</v>
      </c>
      <c r="E2571" s="20">
        <v>2019.01</v>
      </c>
      <c r="F2571" s="20">
        <v>58</v>
      </c>
      <c r="G2571" s="19" t="s">
        <v>4826</v>
      </c>
    </row>
    <row r="2572" customHeight="1" spans="1:7">
      <c r="A2572" s="19" t="s">
        <v>5572</v>
      </c>
      <c r="B2572" s="19" t="s">
        <v>5573</v>
      </c>
      <c r="C2572" s="19" t="s">
        <v>4824</v>
      </c>
      <c r="D2572" s="20" t="s">
        <v>5574</v>
      </c>
      <c r="E2572" s="22">
        <v>2020.04</v>
      </c>
      <c r="F2572" s="20">
        <v>68</v>
      </c>
      <c r="G2572" s="19" t="s">
        <v>4826</v>
      </c>
    </row>
    <row r="2573" customHeight="1" spans="1:7">
      <c r="A2573" s="19" t="s">
        <v>5575</v>
      </c>
      <c r="B2573" s="19" t="s">
        <v>5576</v>
      </c>
      <c r="C2573" s="19" t="s">
        <v>4884</v>
      </c>
      <c r="D2573" s="20" t="s">
        <v>5577</v>
      </c>
      <c r="E2573" s="20">
        <v>2017.09</v>
      </c>
      <c r="F2573" s="20">
        <v>69.8</v>
      </c>
      <c r="G2573" s="19" t="s">
        <v>4826</v>
      </c>
    </row>
    <row r="2574" customHeight="1" spans="1:7">
      <c r="A2574" s="19" t="s">
        <v>5578</v>
      </c>
      <c r="B2574" s="19" t="s">
        <v>5579</v>
      </c>
      <c r="C2574" s="19" t="s">
        <v>4838</v>
      </c>
      <c r="D2574" s="20" t="s">
        <v>5580</v>
      </c>
      <c r="E2574" s="20">
        <v>2019.04</v>
      </c>
      <c r="F2574" s="20">
        <v>39.8</v>
      </c>
      <c r="G2574" s="19" t="s">
        <v>4826</v>
      </c>
    </row>
    <row r="2575" customHeight="1" spans="1:7">
      <c r="A2575" s="19" t="s">
        <v>5581</v>
      </c>
      <c r="B2575" s="19" t="s">
        <v>5582</v>
      </c>
      <c r="C2575" s="19" t="s">
        <v>4838</v>
      </c>
      <c r="D2575" s="20" t="s">
        <v>5583</v>
      </c>
      <c r="E2575" s="20">
        <v>2019.09</v>
      </c>
      <c r="F2575" s="20">
        <v>49.8</v>
      </c>
      <c r="G2575" s="19" t="s">
        <v>4826</v>
      </c>
    </row>
    <row r="2576" customHeight="1" spans="1:7">
      <c r="A2576" s="19" t="s">
        <v>5584</v>
      </c>
      <c r="B2576" s="19" t="s">
        <v>5585</v>
      </c>
      <c r="C2576" s="19" t="s">
        <v>4884</v>
      </c>
      <c r="D2576" s="20" t="s">
        <v>5586</v>
      </c>
      <c r="E2576" s="20">
        <v>2019.04</v>
      </c>
      <c r="F2576" s="20">
        <v>88</v>
      </c>
      <c r="G2576" s="19" t="s">
        <v>4826</v>
      </c>
    </row>
    <row r="2577" customHeight="1" spans="1:7">
      <c r="A2577" s="19" t="s">
        <v>5587</v>
      </c>
      <c r="B2577" s="19" t="s">
        <v>5588</v>
      </c>
      <c r="C2577" s="19" t="s">
        <v>4838</v>
      </c>
      <c r="D2577" s="20" t="s">
        <v>5589</v>
      </c>
      <c r="E2577" s="20">
        <v>2018.11</v>
      </c>
      <c r="F2577" s="20">
        <v>58</v>
      </c>
      <c r="G2577" s="19" t="s">
        <v>4826</v>
      </c>
    </row>
    <row r="2578" customHeight="1" spans="1:7">
      <c r="A2578" s="19" t="s">
        <v>5590</v>
      </c>
      <c r="B2578" s="19" t="s">
        <v>5591</v>
      </c>
      <c r="C2578" s="19" t="s">
        <v>4838</v>
      </c>
      <c r="D2578" s="20" t="s">
        <v>5592</v>
      </c>
      <c r="E2578" s="20">
        <v>2019.08</v>
      </c>
      <c r="F2578" s="20">
        <v>48</v>
      </c>
      <c r="G2578" s="19" t="s">
        <v>4826</v>
      </c>
    </row>
    <row r="2579" customHeight="1" spans="1:7">
      <c r="A2579" s="19" t="s">
        <v>5593</v>
      </c>
      <c r="B2579" s="19" t="s">
        <v>5594</v>
      </c>
      <c r="C2579" s="19" t="s">
        <v>4838</v>
      </c>
      <c r="D2579" s="20" t="s">
        <v>5595</v>
      </c>
      <c r="E2579" s="20">
        <v>2019.05</v>
      </c>
      <c r="F2579" s="20">
        <v>49.8</v>
      </c>
      <c r="G2579" s="19" t="s">
        <v>4826</v>
      </c>
    </row>
    <row r="2580" customHeight="1" spans="1:7">
      <c r="A2580" s="19" t="s">
        <v>5596</v>
      </c>
      <c r="B2580" s="19" t="s">
        <v>5594</v>
      </c>
      <c r="C2580" s="19" t="s">
        <v>4838</v>
      </c>
      <c r="D2580" s="20" t="s">
        <v>5597</v>
      </c>
      <c r="E2580" s="20">
        <v>2019.08</v>
      </c>
      <c r="F2580" s="20">
        <v>36.8</v>
      </c>
      <c r="G2580" s="20" t="s">
        <v>4840</v>
      </c>
    </row>
    <row r="2581" customHeight="1" spans="1:7">
      <c r="A2581" s="19" t="s">
        <v>5598</v>
      </c>
      <c r="B2581" s="19" t="s">
        <v>5599</v>
      </c>
      <c r="C2581" s="19" t="s">
        <v>4884</v>
      </c>
      <c r="D2581" s="20" t="s">
        <v>5600</v>
      </c>
      <c r="E2581" s="20">
        <v>2020.05</v>
      </c>
      <c r="F2581" s="20">
        <v>38</v>
      </c>
      <c r="G2581" s="19" t="s">
        <v>4826</v>
      </c>
    </row>
    <row r="2582" customHeight="1" spans="1:7">
      <c r="A2582" s="19" t="s">
        <v>5601</v>
      </c>
      <c r="B2582" s="19" t="s">
        <v>5602</v>
      </c>
      <c r="C2582" s="19" t="s">
        <v>5603</v>
      </c>
      <c r="D2582" s="20" t="s">
        <v>5604</v>
      </c>
      <c r="E2582" s="20">
        <v>2016.03</v>
      </c>
      <c r="F2582" s="20">
        <v>58</v>
      </c>
      <c r="G2582" s="19" t="s">
        <v>4826</v>
      </c>
    </row>
    <row r="2583" customHeight="1" spans="1:7">
      <c r="A2583" s="19" t="s">
        <v>5605</v>
      </c>
      <c r="B2583" s="19" t="s">
        <v>5606</v>
      </c>
      <c r="C2583" s="19" t="s">
        <v>5603</v>
      </c>
      <c r="D2583" s="20" t="s">
        <v>5607</v>
      </c>
      <c r="E2583" s="20">
        <v>2018.08</v>
      </c>
      <c r="F2583" s="20">
        <v>68</v>
      </c>
      <c r="G2583" s="19" t="s">
        <v>4826</v>
      </c>
    </row>
    <row r="2584" customHeight="1" spans="1:7">
      <c r="A2584" s="19" t="s">
        <v>5608</v>
      </c>
      <c r="B2584" s="19" t="s">
        <v>5609</v>
      </c>
      <c r="C2584" s="19" t="s">
        <v>4884</v>
      </c>
      <c r="D2584" s="20" t="s">
        <v>5610</v>
      </c>
      <c r="E2584" s="20">
        <v>2019.11</v>
      </c>
      <c r="F2584" s="20">
        <v>45</v>
      </c>
      <c r="G2584" s="19" t="s">
        <v>4826</v>
      </c>
    </row>
    <row r="2585" customHeight="1" spans="1:7">
      <c r="A2585" s="19" t="s">
        <v>5611</v>
      </c>
      <c r="B2585" s="19" t="s">
        <v>5612</v>
      </c>
      <c r="C2585" s="19" t="s">
        <v>4884</v>
      </c>
      <c r="D2585" s="20" t="s">
        <v>5613</v>
      </c>
      <c r="E2585" s="20">
        <v>2019.08</v>
      </c>
      <c r="F2585" s="20">
        <v>45</v>
      </c>
      <c r="G2585" s="19" t="s">
        <v>4826</v>
      </c>
    </row>
    <row r="2586" customHeight="1" spans="1:7">
      <c r="A2586" s="19" t="s">
        <v>111</v>
      </c>
      <c r="B2586" s="19" t="s">
        <v>5614</v>
      </c>
      <c r="C2586" s="19" t="s">
        <v>4838</v>
      </c>
      <c r="D2586" s="20" t="s">
        <v>5615</v>
      </c>
      <c r="E2586" s="20">
        <v>2019.05</v>
      </c>
      <c r="F2586" s="20">
        <v>48</v>
      </c>
      <c r="G2586" s="19" t="s">
        <v>4826</v>
      </c>
    </row>
    <row r="2587" customHeight="1" spans="1:7">
      <c r="A2587" s="19" t="s">
        <v>5616</v>
      </c>
      <c r="B2587" s="19" t="s">
        <v>5617</v>
      </c>
      <c r="C2587" s="19" t="s">
        <v>5603</v>
      </c>
      <c r="D2587" s="20" t="s">
        <v>5618</v>
      </c>
      <c r="E2587" s="20">
        <v>2016.08</v>
      </c>
      <c r="F2587" s="20">
        <v>28</v>
      </c>
      <c r="G2587" s="19" t="s">
        <v>4840</v>
      </c>
    </row>
    <row r="2588" customHeight="1" spans="1:7">
      <c r="A2588" s="19" t="s">
        <v>5619</v>
      </c>
      <c r="B2588" s="19" t="s">
        <v>5620</v>
      </c>
      <c r="C2588" s="19" t="s">
        <v>5603</v>
      </c>
      <c r="D2588" s="20" t="s">
        <v>5621</v>
      </c>
      <c r="E2588" s="20">
        <v>2019.05</v>
      </c>
      <c r="F2588" s="20">
        <v>45</v>
      </c>
      <c r="G2588" s="19" t="s">
        <v>4826</v>
      </c>
    </row>
    <row r="2589" customHeight="1" spans="1:7">
      <c r="A2589" s="19" t="s">
        <v>5622</v>
      </c>
      <c r="B2589" s="19" t="s">
        <v>5599</v>
      </c>
      <c r="C2589" s="19" t="s">
        <v>4838</v>
      </c>
      <c r="D2589" s="20" t="s">
        <v>5623</v>
      </c>
      <c r="E2589" s="20">
        <v>2019.11</v>
      </c>
      <c r="F2589" s="20">
        <v>36.8</v>
      </c>
      <c r="G2589" s="19" t="s">
        <v>4826</v>
      </c>
    </row>
    <row r="2590" customHeight="1" spans="1:7">
      <c r="A2590" s="19" t="s">
        <v>5624</v>
      </c>
      <c r="B2590" s="19" t="s">
        <v>5625</v>
      </c>
      <c r="C2590" s="19" t="s">
        <v>4838</v>
      </c>
      <c r="D2590" s="20" t="s">
        <v>5626</v>
      </c>
      <c r="E2590" s="20">
        <v>2018.11</v>
      </c>
      <c r="F2590" s="20">
        <v>38</v>
      </c>
      <c r="G2590" s="19" t="s">
        <v>4826</v>
      </c>
    </row>
    <row r="2591" customHeight="1" spans="1:7">
      <c r="A2591" s="19" t="s">
        <v>3101</v>
      </c>
      <c r="B2591" s="19" t="s">
        <v>5627</v>
      </c>
      <c r="C2591" s="19" t="s">
        <v>4838</v>
      </c>
      <c r="D2591" s="20" t="s">
        <v>5628</v>
      </c>
      <c r="E2591" s="20">
        <v>2019.11</v>
      </c>
      <c r="F2591" s="20">
        <v>48</v>
      </c>
      <c r="G2591" s="19" t="s">
        <v>4826</v>
      </c>
    </row>
    <row r="2592" customHeight="1" spans="1:7">
      <c r="A2592" s="19" t="s">
        <v>5629</v>
      </c>
      <c r="B2592" s="19" t="s">
        <v>5630</v>
      </c>
      <c r="C2592" s="19" t="s">
        <v>4884</v>
      </c>
      <c r="D2592" s="20" t="s">
        <v>5631</v>
      </c>
      <c r="E2592" s="20">
        <v>2019.08</v>
      </c>
      <c r="F2592" s="20">
        <v>38</v>
      </c>
      <c r="G2592" s="19" t="s">
        <v>4826</v>
      </c>
    </row>
    <row r="2593" customHeight="1" spans="1:7">
      <c r="A2593" s="19" t="s">
        <v>5632</v>
      </c>
      <c r="B2593" s="19" t="s">
        <v>5633</v>
      </c>
      <c r="C2593" s="19" t="s">
        <v>4838</v>
      </c>
      <c r="D2593" s="20" t="s">
        <v>5634</v>
      </c>
      <c r="E2593" s="20">
        <v>2019.07</v>
      </c>
      <c r="F2593" s="20">
        <v>48</v>
      </c>
      <c r="G2593" s="19" t="s">
        <v>4826</v>
      </c>
    </row>
    <row r="2594" customHeight="1" spans="1:7">
      <c r="A2594" s="19" t="s">
        <v>5635</v>
      </c>
      <c r="B2594" s="19" t="s">
        <v>5636</v>
      </c>
      <c r="C2594" s="19" t="s">
        <v>4838</v>
      </c>
      <c r="D2594" s="20" t="s">
        <v>5637</v>
      </c>
      <c r="E2594" s="20">
        <v>2019.08</v>
      </c>
      <c r="F2594" s="20">
        <v>48</v>
      </c>
      <c r="G2594" s="19" t="s">
        <v>4826</v>
      </c>
    </row>
    <row r="2595" customHeight="1" spans="1:7">
      <c r="A2595" s="19" t="s">
        <v>5638</v>
      </c>
      <c r="B2595" s="19" t="s">
        <v>5639</v>
      </c>
      <c r="C2595" s="19" t="s">
        <v>4838</v>
      </c>
      <c r="D2595" s="20" t="s">
        <v>5640</v>
      </c>
      <c r="E2595" s="20">
        <v>2016.01</v>
      </c>
      <c r="F2595" s="20">
        <v>45</v>
      </c>
      <c r="G2595" s="19" t="s">
        <v>4826</v>
      </c>
    </row>
    <row r="2596" customHeight="1" spans="1:7">
      <c r="A2596" s="19" t="s">
        <v>5641</v>
      </c>
      <c r="B2596" s="19" t="s">
        <v>5642</v>
      </c>
      <c r="C2596" s="19" t="s">
        <v>4884</v>
      </c>
      <c r="D2596" s="20" t="s">
        <v>5643</v>
      </c>
      <c r="E2596" s="20">
        <v>2019.11</v>
      </c>
      <c r="F2596" s="20">
        <v>49.8</v>
      </c>
      <c r="G2596" s="19" t="s">
        <v>4826</v>
      </c>
    </row>
    <row r="2597" customHeight="1" spans="1:7">
      <c r="A2597" s="19" t="s">
        <v>5644</v>
      </c>
      <c r="B2597" s="19" t="s">
        <v>5645</v>
      </c>
      <c r="C2597" s="19" t="s">
        <v>4838</v>
      </c>
      <c r="D2597" s="20" t="s">
        <v>5646</v>
      </c>
      <c r="E2597" s="20">
        <v>2019.05</v>
      </c>
      <c r="F2597" s="20">
        <v>49.8</v>
      </c>
      <c r="G2597" s="19" t="s">
        <v>4826</v>
      </c>
    </row>
    <row r="2598" customHeight="1" spans="1:7">
      <c r="A2598" s="19" t="s">
        <v>5647</v>
      </c>
      <c r="B2598" s="19" t="s">
        <v>5648</v>
      </c>
      <c r="C2598" s="19" t="s">
        <v>5603</v>
      </c>
      <c r="D2598" s="20" t="s">
        <v>5649</v>
      </c>
      <c r="E2598" s="20">
        <v>2019.11</v>
      </c>
      <c r="F2598" s="20">
        <v>49.8</v>
      </c>
      <c r="G2598" s="19" t="s">
        <v>4826</v>
      </c>
    </row>
    <row r="2599" customHeight="1" spans="1:7">
      <c r="A2599" s="19" t="s">
        <v>5650</v>
      </c>
      <c r="B2599" s="19" t="s">
        <v>5651</v>
      </c>
      <c r="C2599" s="19" t="s">
        <v>4838</v>
      </c>
      <c r="D2599" s="20" t="s">
        <v>5652</v>
      </c>
      <c r="E2599" s="20">
        <v>2019.09</v>
      </c>
      <c r="F2599" s="20">
        <v>68</v>
      </c>
      <c r="G2599" s="19" t="s">
        <v>4826</v>
      </c>
    </row>
    <row r="2600" customHeight="1" spans="1:7">
      <c r="A2600" s="19" t="s">
        <v>5653</v>
      </c>
      <c r="B2600" s="19" t="s">
        <v>5654</v>
      </c>
      <c r="C2600" s="19" t="s">
        <v>4838</v>
      </c>
      <c r="D2600" s="20" t="s">
        <v>5655</v>
      </c>
      <c r="E2600" s="20">
        <v>2019.08</v>
      </c>
      <c r="F2600" s="20">
        <v>38</v>
      </c>
      <c r="G2600" s="19" t="s">
        <v>4826</v>
      </c>
    </row>
    <row r="2601" customHeight="1" spans="1:7">
      <c r="A2601" s="19" t="s">
        <v>5656</v>
      </c>
      <c r="B2601" s="19" t="s">
        <v>5657</v>
      </c>
      <c r="C2601" s="19" t="s">
        <v>4824</v>
      </c>
      <c r="D2601" s="20" t="s">
        <v>5658</v>
      </c>
      <c r="E2601" s="20">
        <v>2019.08</v>
      </c>
      <c r="F2601" s="20">
        <v>58</v>
      </c>
      <c r="G2601" s="19" t="s">
        <v>4826</v>
      </c>
    </row>
    <row r="2602" customHeight="1" spans="1:7">
      <c r="A2602" s="19" t="s">
        <v>5659</v>
      </c>
      <c r="B2602" s="19" t="s">
        <v>5660</v>
      </c>
      <c r="C2602" s="19" t="s">
        <v>4838</v>
      </c>
      <c r="D2602" s="20" t="s">
        <v>5661</v>
      </c>
      <c r="E2602" s="20">
        <v>2019.02</v>
      </c>
      <c r="F2602" s="20">
        <v>49.8</v>
      </c>
      <c r="G2602" s="19" t="s">
        <v>4826</v>
      </c>
    </row>
    <row r="2603" customHeight="1" spans="1:7">
      <c r="A2603" s="19" t="s">
        <v>5662</v>
      </c>
      <c r="B2603" s="19" t="s">
        <v>5663</v>
      </c>
      <c r="C2603" s="19" t="s">
        <v>4838</v>
      </c>
      <c r="D2603" s="20" t="s">
        <v>5664</v>
      </c>
      <c r="E2603" s="20">
        <v>2020.01</v>
      </c>
      <c r="F2603" s="20">
        <v>49.8</v>
      </c>
      <c r="G2603" s="19" t="s">
        <v>4826</v>
      </c>
    </row>
    <row r="2604" customHeight="1" spans="1:7">
      <c r="A2604" s="19" t="s">
        <v>5665</v>
      </c>
      <c r="B2604" s="19" t="s">
        <v>5666</v>
      </c>
      <c r="C2604" s="19" t="s">
        <v>4838</v>
      </c>
      <c r="D2604" s="20" t="s">
        <v>5667</v>
      </c>
      <c r="E2604" s="20">
        <v>2018.06</v>
      </c>
      <c r="F2604" s="20">
        <v>48</v>
      </c>
      <c r="G2604" s="19" t="s">
        <v>4826</v>
      </c>
    </row>
    <row r="2605" customHeight="1" spans="1:7">
      <c r="A2605" s="19" t="s">
        <v>5668</v>
      </c>
      <c r="B2605" s="19" t="s">
        <v>5669</v>
      </c>
      <c r="C2605" s="19" t="s">
        <v>4884</v>
      </c>
      <c r="D2605" s="20" t="s">
        <v>5670</v>
      </c>
      <c r="E2605" s="20">
        <v>2020.01</v>
      </c>
      <c r="F2605" s="20">
        <v>98</v>
      </c>
      <c r="G2605" s="19" t="s">
        <v>4826</v>
      </c>
    </row>
    <row r="2606" customHeight="1" spans="1:7">
      <c r="A2606" s="19" t="s">
        <v>5671</v>
      </c>
      <c r="B2606" s="19" t="s">
        <v>5672</v>
      </c>
      <c r="C2606" s="19" t="s">
        <v>4838</v>
      </c>
      <c r="D2606" s="20" t="s">
        <v>5673</v>
      </c>
      <c r="E2606" s="20">
        <v>2019.01</v>
      </c>
      <c r="F2606" s="20">
        <v>48</v>
      </c>
      <c r="G2606" s="19" t="s">
        <v>4826</v>
      </c>
    </row>
    <row r="2607" customHeight="1" spans="1:7">
      <c r="A2607" s="19" t="s">
        <v>5674</v>
      </c>
      <c r="B2607" s="19" t="s">
        <v>5675</v>
      </c>
      <c r="C2607" s="19" t="s">
        <v>4884</v>
      </c>
      <c r="D2607" s="20" t="s">
        <v>5676</v>
      </c>
      <c r="E2607" s="20">
        <v>2019.08</v>
      </c>
      <c r="F2607" s="20">
        <v>49.8</v>
      </c>
      <c r="G2607" s="19" t="s">
        <v>4826</v>
      </c>
    </row>
    <row r="2608" customHeight="1" spans="1:7">
      <c r="A2608" s="19" t="s">
        <v>5677</v>
      </c>
      <c r="B2608" s="19" t="s">
        <v>5678</v>
      </c>
      <c r="C2608" s="19" t="s">
        <v>4884</v>
      </c>
      <c r="D2608" s="20" t="s">
        <v>5679</v>
      </c>
      <c r="E2608" s="20">
        <v>2019.01</v>
      </c>
      <c r="F2608" s="20">
        <v>49.8</v>
      </c>
      <c r="G2608" s="19" t="s">
        <v>4826</v>
      </c>
    </row>
    <row r="2609" customHeight="1" spans="1:7">
      <c r="A2609" s="19" t="s">
        <v>1778</v>
      </c>
      <c r="B2609" s="19" t="s">
        <v>5680</v>
      </c>
      <c r="C2609" s="19" t="s">
        <v>4838</v>
      </c>
      <c r="D2609" s="20" t="s">
        <v>5681</v>
      </c>
      <c r="E2609" s="20">
        <v>2018.12</v>
      </c>
      <c r="F2609" s="20">
        <v>42</v>
      </c>
      <c r="G2609" s="19" t="s">
        <v>4826</v>
      </c>
    </row>
    <row r="2610" customHeight="1" spans="1:7">
      <c r="A2610" s="19" t="s">
        <v>1739</v>
      </c>
      <c r="B2610" s="19" t="s">
        <v>5682</v>
      </c>
      <c r="C2610" s="19" t="s">
        <v>4824</v>
      </c>
      <c r="D2610" s="20" t="s">
        <v>5683</v>
      </c>
      <c r="E2610" s="20">
        <v>2020.04</v>
      </c>
      <c r="F2610" s="20">
        <v>49.8</v>
      </c>
      <c r="G2610" s="19" t="s">
        <v>4826</v>
      </c>
    </row>
    <row r="2611" customHeight="1" spans="1:7">
      <c r="A2611" s="19" t="s">
        <v>5684</v>
      </c>
      <c r="B2611" s="19" t="s">
        <v>5685</v>
      </c>
      <c r="C2611" s="19" t="s">
        <v>4824</v>
      </c>
      <c r="D2611" s="20" t="s">
        <v>5686</v>
      </c>
      <c r="E2611" s="20">
        <v>2019.07</v>
      </c>
      <c r="F2611" s="20">
        <v>49.8</v>
      </c>
      <c r="G2611" s="19" t="s">
        <v>4826</v>
      </c>
    </row>
    <row r="2612" customHeight="1" spans="1:7">
      <c r="A2612" s="19" t="s">
        <v>5687</v>
      </c>
      <c r="B2612" s="19" t="s">
        <v>5688</v>
      </c>
      <c r="C2612" s="19" t="s">
        <v>4884</v>
      </c>
      <c r="D2612" s="20" t="s">
        <v>5689</v>
      </c>
      <c r="E2612" s="20">
        <v>2019.12</v>
      </c>
      <c r="F2612" s="20">
        <v>59.8</v>
      </c>
      <c r="G2612" s="19" t="s">
        <v>4826</v>
      </c>
    </row>
    <row r="2613" customHeight="1" spans="1:7">
      <c r="A2613" s="19" t="s">
        <v>5690</v>
      </c>
      <c r="B2613" s="19" t="s">
        <v>5691</v>
      </c>
      <c r="C2613" s="19" t="s">
        <v>4884</v>
      </c>
      <c r="D2613" s="20" t="s">
        <v>5692</v>
      </c>
      <c r="E2613" s="20">
        <v>2019.11</v>
      </c>
      <c r="F2613" s="20">
        <v>58</v>
      </c>
      <c r="G2613" s="19" t="s">
        <v>4826</v>
      </c>
    </row>
    <row r="2614" customHeight="1" spans="1:7">
      <c r="A2614" s="19" t="s">
        <v>5693</v>
      </c>
      <c r="B2614" s="19" t="s">
        <v>5694</v>
      </c>
      <c r="C2614" s="19" t="s">
        <v>4943</v>
      </c>
      <c r="D2614" s="20" t="s">
        <v>5695</v>
      </c>
      <c r="E2614" s="20">
        <v>2017.01</v>
      </c>
      <c r="F2614" s="20">
        <v>48</v>
      </c>
      <c r="G2614" s="19" t="s">
        <v>4840</v>
      </c>
    </row>
    <row r="2615" customHeight="1" spans="1:7">
      <c r="A2615" s="19" t="s">
        <v>5696</v>
      </c>
      <c r="B2615" s="19" t="s">
        <v>5697</v>
      </c>
      <c r="C2615" s="19" t="s">
        <v>4943</v>
      </c>
      <c r="D2615" s="20" t="s">
        <v>5698</v>
      </c>
      <c r="E2615" s="20">
        <v>2018.02</v>
      </c>
      <c r="F2615" s="20">
        <v>42</v>
      </c>
      <c r="G2615" s="20" t="s">
        <v>4840</v>
      </c>
    </row>
    <row r="2616" customHeight="1" spans="1:7">
      <c r="A2616" s="19" t="s">
        <v>5699</v>
      </c>
      <c r="B2616" s="19" t="s">
        <v>5700</v>
      </c>
      <c r="C2616" s="19" t="s">
        <v>4884</v>
      </c>
      <c r="D2616" s="20" t="s">
        <v>5701</v>
      </c>
      <c r="E2616" s="20">
        <v>2020.01</v>
      </c>
      <c r="F2616" s="20">
        <v>48</v>
      </c>
      <c r="G2616" s="19" t="s">
        <v>4826</v>
      </c>
    </row>
    <row r="2617" customHeight="1" spans="1:7">
      <c r="A2617" s="19" t="s">
        <v>5702</v>
      </c>
      <c r="B2617" s="19" t="s">
        <v>5703</v>
      </c>
      <c r="C2617" s="19" t="s">
        <v>4884</v>
      </c>
      <c r="D2617" s="20" t="s">
        <v>5704</v>
      </c>
      <c r="E2617" s="20">
        <v>2019.08</v>
      </c>
      <c r="F2617" s="20">
        <v>48</v>
      </c>
      <c r="G2617" s="19" t="s">
        <v>4826</v>
      </c>
    </row>
    <row r="2618" customHeight="1" spans="1:7">
      <c r="A2618" s="19" t="s">
        <v>5702</v>
      </c>
      <c r="B2618" s="19" t="s">
        <v>5705</v>
      </c>
      <c r="C2618" s="19" t="s">
        <v>4884</v>
      </c>
      <c r="D2618" s="20" t="s">
        <v>5706</v>
      </c>
      <c r="E2618" s="20">
        <v>2019.05</v>
      </c>
      <c r="F2618" s="20">
        <v>49.8</v>
      </c>
      <c r="G2618" s="19" t="s">
        <v>4826</v>
      </c>
    </row>
    <row r="2619" customHeight="1" spans="1:7">
      <c r="A2619" s="19" t="s">
        <v>5702</v>
      </c>
      <c r="B2619" s="19" t="s">
        <v>5707</v>
      </c>
      <c r="C2619" s="19" t="s">
        <v>4884</v>
      </c>
      <c r="D2619" s="20" t="s">
        <v>5708</v>
      </c>
      <c r="E2619" s="20">
        <v>2019.11</v>
      </c>
      <c r="F2619" s="20">
        <v>58</v>
      </c>
      <c r="G2619" s="19" t="s">
        <v>4826</v>
      </c>
    </row>
    <row r="2620" customHeight="1" spans="1:7">
      <c r="A2620" s="19" t="s">
        <v>5709</v>
      </c>
      <c r="B2620" s="19" t="s">
        <v>5707</v>
      </c>
      <c r="C2620" s="19" t="s">
        <v>4884</v>
      </c>
      <c r="D2620" s="20" t="s">
        <v>5710</v>
      </c>
      <c r="E2620" s="20">
        <v>2017.09</v>
      </c>
      <c r="F2620" s="20">
        <v>28</v>
      </c>
      <c r="G2620" s="19" t="s">
        <v>4840</v>
      </c>
    </row>
    <row r="2621" customHeight="1" spans="1:7">
      <c r="A2621" s="19" t="s">
        <v>5711</v>
      </c>
      <c r="B2621" s="19" t="s">
        <v>5712</v>
      </c>
      <c r="C2621" s="19" t="s">
        <v>4884</v>
      </c>
      <c r="D2621" s="20" t="s">
        <v>5713</v>
      </c>
      <c r="E2621" s="20">
        <v>2019.08</v>
      </c>
      <c r="F2621" s="20">
        <v>48</v>
      </c>
      <c r="G2621" s="19" t="s">
        <v>4826</v>
      </c>
    </row>
    <row r="2622" customHeight="1" spans="1:7">
      <c r="A2622" s="19" t="s">
        <v>5714</v>
      </c>
      <c r="B2622" s="19" t="s">
        <v>5715</v>
      </c>
      <c r="C2622" s="19" t="s">
        <v>4884</v>
      </c>
      <c r="D2622" s="20" t="s">
        <v>5716</v>
      </c>
      <c r="E2622" s="20">
        <v>2019.05</v>
      </c>
      <c r="F2622" s="20">
        <v>39.8</v>
      </c>
      <c r="G2622" s="19" t="s">
        <v>4826</v>
      </c>
    </row>
    <row r="2623" customHeight="1" spans="1:7">
      <c r="A2623" s="19" t="s">
        <v>5717</v>
      </c>
      <c r="B2623" s="19" t="s">
        <v>5718</v>
      </c>
      <c r="C2623" s="19" t="s">
        <v>4884</v>
      </c>
      <c r="D2623" s="20" t="s">
        <v>5719</v>
      </c>
      <c r="E2623" s="20">
        <v>2019.07</v>
      </c>
      <c r="F2623" s="20">
        <v>49.8</v>
      </c>
      <c r="G2623" s="19" t="s">
        <v>4826</v>
      </c>
    </row>
    <row r="2624" customHeight="1" spans="1:7">
      <c r="A2624" s="19" t="s">
        <v>5720</v>
      </c>
      <c r="B2624" s="19" t="s">
        <v>5721</v>
      </c>
      <c r="C2624" s="19" t="s">
        <v>4884</v>
      </c>
      <c r="D2624" s="20" t="s">
        <v>5722</v>
      </c>
      <c r="E2624" s="20">
        <v>2019.01</v>
      </c>
      <c r="F2624" s="20">
        <v>48</v>
      </c>
      <c r="G2624" s="19" t="s">
        <v>4826</v>
      </c>
    </row>
    <row r="2625" customHeight="1" spans="1:7">
      <c r="A2625" s="19" t="s">
        <v>5723</v>
      </c>
      <c r="B2625" s="19" t="s">
        <v>5724</v>
      </c>
      <c r="C2625" s="19" t="s">
        <v>4838</v>
      </c>
      <c r="D2625" s="20" t="s">
        <v>5725</v>
      </c>
      <c r="E2625" s="20">
        <v>2019.07</v>
      </c>
      <c r="F2625" s="20">
        <v>55</v>
      </c>
      <c r="G2625" s="20" t="s">
        <v>4840</v>
      </c>
    </row>
    <row r="2626" customHeight="1" spans="1:7">
      <c r="A2626" s="19" t="s">
        <v>5726</v>
      </c>
      <c r="B2626" s="19" t="s">
        <v>5727</v>
      </c>
      <c r="C2626" s="19" t="s">
        <v>4884</v>
      </c>
      <c r="D2626" s="20" t="s">
        <v>5728</v>
      </c>
      <c r="E2626" s="20">
        <v>2020.01</v>
      </c>
      <c r="F2626" s="20">
        <v>38</v>
      </c>
      <c r="G2626" s="19" t="s">
        <v>4826</v>
      </c>
    </row>
    <row r="2627" customHeight="1" spans="1:7">
      <c r="A2627" s="19" t="s">
        <v>5729</v>
      </c>
      <c r="B2627" s="19" t="s">
        <v>5730</v>
      </c>
      <c r="C2627" s="19" t="s">
        <v>4884</v>
      </c>
      <c r="D2627" s="20" t="s">
        <v>5731</v>
      </c>
      <c r="E2627" s="20">
        <v>2019.06</v>
      </c>
      <c r="F2627" s="20">
        <v>58</v>
      </c>
      <c r="G2627" s="19" t="s">
        <v>4826</v>
      </c>
    </row>
    <row r="2628" customHeight="1" spans="1:7">
      <c r="A2628" s="19" t="s">
        <v>5732</v>
      </c>
      <c r="B2628" s="19" t="s">
        <v>5733</v>
      </c>
      <c r="C2628" s="19" t="s">
        <v>4884</v>
      </c>
      <c r="D2628" s="20" t="s">
        <v>5734</v>
      </c>
      <c r="E2628" s="20">
        <v>2020.03</v>
      </c>
      <c r="F2628" s="20">
        <v>49.8</v>
      </c>
      <c r="G2628" s="19" t="s">
        <v>4840</v>
      </c>
    </row>
    <row r="2629" customHeight="1" spans="1:7">
      <c r="A2629" s="19" t="s">
        <v>5735</v>
      </c>
      <c r="B2629" s="19" t="s">
        <v>5736</v>
      </c>
      <c r="C2629" s="19" t="s">
        <v>4884</v>
      </c>
      <c r="D2629" s="20" t="s">
        <v>5737</v>
      </c>
      <c r="E2629" s="20">
        <v>2019.07</v>
      </c>
      <c r="F2629" s="20">
        <v>57.8</v>
      </c>
      <c r="G2629" s="19" t="s">
        <v>4826</v>
      </c>
    </row>
    <row r="2630" customHeight="1" spans="1:7">
      <c r="A2630" s="19" t="s">
        <v>5738</v>
      </c>
      <c r="B2630" s="19" t="s">
        <v>5739</v>
      </c>
      <c r="C2630" s="19" t="s">
        <v>4884</v>
      </c>
      <c r="D2630" s="20" t="s">
        <v>5740</v>
      </c>
      <c r="E2630" s="20">
        <v>2019.07</v>
      </c>
      <c r="F2630" s="20">
        <v>58.8</v>
      </c>
      <c r="G2630" s="19" t="s">
        <v>4826</v>
      </c>
    </row>
    <row r="2631" customHeight="1" spans="1:7">
      <c r="A2631" s="19" t="s">
        <v>5741</v>
      </c>
      <c r="B2631" s="19" t="s">
        <v>5742</v>
      </c>
      <c r="C2631" s="19" t="s">
        <v>4838</v>
      </c>
      <c r="D2631" s="20" t="s">
        <v>5743</v>
      </c>
      <c r="E2631" s="20">
        <v>2019.07</v>
      </c>
      <c r="F2631" s="20">
        <v>49.8</v>
      </c>
      <c r="G2631" s="19" t="s">
        <v>4826</v>
      </c>
    </row>
    <row r="2632" customHeight="1" spans="1:7">
      <c r="A2632" s="19" t="s">
        <v>5744</v>
      </c>
      <c r="B2632" s="19" t="s">
        <v>5745</v>
      </c>
      <c r="C2632" s="19" t="s">
        <v>4838</v>
      </c>
      <c r="D2632" s="20" t="s">
        <v>5746</v>
      </c>
      <c r="E2632" s="20">
        <v>2018.06</v>
      </c>
      <c r="F2632" s="20">
        <v>68</v>
      </c>
      <c r="G2632" s="19" t="s">
        <v>4826</v>
      </c>
    </row>
    <row r="2633" customHeight="1" spans="1:7">
      <c r="A2633" s="19" t="s">
        <v>5747</v>
      </c>
      <c r="B2633" s="19" t="s">
        <v>5748</v>
      </c>
      <c r="C2633" s="19" t="s">
        <v>4838</v>
      </c>
      <c r="D2633" s="20" t="s">
        <v>5749</v>
      </c>
      <c r="E2633" s="20">
        <v>2018.06</v>
      </c>
      <c r="F2633" s="20">
        <v>58</v>
      </c>
      <c r="G2633" s="19" t="s">
        <v>4826</v>
      </c>
    </row>
    <row r="2634" customHeight="1" spans="1:7">
      <c r="A2634" s="19" t="s">
        <v>5750</v>
      </c>
      <c r="B2634" s="19" t="s">
        <v>5751</v>
      </c>
      <c r="C2634" s="19" t="s">
        <v>4884</v>
      </c>
      <c r="D2634" s="20" t="s">
        <v>5752</v>
      </c>
      <c r="E2634" s="20">
        <v>2020.02</v>
      </c>
      <c r="F2634" s="20">
        <v>58</v>
      </c>
      <c r="G2634" s="19" t="s">
        <v>4826</v>
      </c>
    </row>
    <row r="2635" customHeight="1" spans="1:7">
      <c r="A2635" s="19" t="s">
        <v>5747</v>
      </c>
      <c r="B2635" s="19" t="s">
        <v>5753</v>
      </c>
      <c r="C2635" s="19" t="s">
        <v>4884</v>
      </c>
      <c r="D2635" s="20" t="s">
        <v>5754</v>
      </c>
      <c r="E2635" s="20">
        <v>2019.08</v>
      </c>
      <c r="F2635" s="20">
        <v>49.8</v>
      </c>
      <c r="G2635" s="19" t="s">
        <v>4826</v>
      </c>
    </row>
    <row r="2636" customHeight="1" spans="1:7">
      <c r="A2636" s="19" t="s">
        <v>5755</v>
      </c>
      <c r="B2636" s="19" t="s">
        <v>5753</v>
      </c>
      <c r="C2636" s="19" t="s">
        <v>4884</v>
      </c>
      <c r="D2636" s="20" t="s">
        <v>5756</v>
      </c>
      <c r="E2636" s="20">
        <v>2017.09</v>
      </c>
      <c r="F2636" s="20">
        <v>28</v>
      </c>
      <c r="G2636" s="19" t="s">
        <v>4840</v>
      </c>
    </row>
    <row r="2637" customHeight="1" spans="1:7">
      <c r="A2637" s="19" t="s">
        <v>5757</v>
      </c>
      <c r="B2637" s="19" t="s">
        <v>5758</v>
      </c>
      <c r="C2637" s="19" t="s">
        <v>4824</v>
      </c>
      <c r="D2637" s="20" t="s">
        <v>5759</v>
      </c>
      <c r="E2637" s="20">
        <v>2020.02</v>
      </c>
      <c r="F2637" s="20">
        <v>39.8</v>
      </c>
      <c r="G2637" s="19" t="s">
        <v>4826</v>
      </c>
    </row>
    <row r="2638" customHeight="1" spans="1:7">
      <c r="A2638" s="19" t="s">
        <v>5760</v>
      </c>
      <c r="B2638" s="19" t="s">
        <v>5761</v>
      </c>
      <c r="C2638" s="19" t="s">
        <v>4824</v>
      </c>
      <c r="D2638" s="20" t="s">
        <v>5762</v>
      </c>
      <c r="E2638" s="20">
        <v>2017.09</v>
      </c>
      <c r="F2638" s="20">
        <v>39.8</v>
      </c>
      <c r="G2638" s="19" t="s">
        <v>4826</v>
      </c>
    </row>
    <row r="2639" customHeight="1" spans="1:7">
      <c r="A2639" s="19" t="s">
        <v>5763</v>
      </c>
      <c r="B2639" s="19" t="s">
        <v>5764</v>
      </c>
      <c r="C2639" s="19" t="s">
        <v>4884</v>
      </c>
      <c r="D2639" s="20" t="s">
        <v>5765</v>
      </c>
      <c r="E2639" s="20">
        <v>2019.07</v>
      </c>
      <c r="F2639" s="20">
        <v>49.8</v>
      </c>
      <c r="G2639" s="19" t="s">
        <v>4826</v>
      </c>
    </row>
    <row r="2640" customHeight="1" spans="1:7">
      <c r="A2640" s="19" t="s">
        <v>5766</v>
      </c>
      <c r="B2640" s="19" t="s">
        <v>5767</v>
      </c>
      <c r="C2640" s="19" t="s">
        <v>4838</v>
      </c>
      <c r="D2640" s="20" t="s">
        <v>5768</v>
      </c>
      <c r="E2640" s="20">
        <v>2019.11</v>
      </c>
      <c r="F2640" s="20">
        <v>78</v>
      </c>
      <c r="G2640" s="19" t="s">
        <v>4840</v>
      </c>
    </row>
    <row r="2641" customHeight="1" spans="1:7">
      <c r="A2641" s="19" t="s">
        <v>5769</v>
      </c>
      <c r="B2641" s="19" t="s">
        <v>5770</v>
      </c>
      <c r="C2641" s="19" t="s">
        <v>4838</v>
      </c>
      <c r="D2641" s="20" t="s">
        <v>5771</v>
      </c>
      <c r="E2641" s="20">
        <v>2019.05</v>
      </c>
      <c r="F2641" s="20">
        <v>48</v>
      </c>
      <c r="G2641" s="19" t="s">
        <v>4826</v>
      </c>
    </row>
    <row r="2642" customHeight="1" spans="1:7">
      <c r="A2642" s="19" t="s">
        <v>5772</v>
      </c>
      <c r="B2642" s="19" t="s">
        <v>5773</v>
      </c>
      <c r="C2642" s="19" t="s">
        <v>4884</v>
      </c>
      <c r="D2642" s="20" t="s">
        <v>5774</v>
      </c>
      <c r="E2642" s="22">
        <v>2019.1</v>
      </c>
      <c r="F2642" s="20">
        <v>49.8</v>
      </c>
      <c r="G2642" s="19" t="s">
        <v>4826</v>
      </c>
    </row>
    <row r="2643" customHeight="1" spans="1:7">
      <c r="A2643" s="19" t="s">
        <v>5775</v>
      </c>
      <c r="B2643" s="19" t="s">
        <v>5776</v>
      </c>
      <c r="C2643" s="19" t="s">
        <v>4884</v>
      </c>
      <c r="D2643" s="20" t="s">
        <v>5777</v>
      </c>
      <c r="E2643" s="20">
        <v>2019.09</v>
      </c>
      <c r="F2643" s="20">
        <v>42</v>
      </c>
      <c r="G2643" s="19" t="s">
        <v>4826</v>
      </c>
    </row>
    <row r="2644" customHeight="1" spans="1:7">
      <c r="A2644" s="19" t="s">
        <v>5778</v>
      </c>
      <c r="B2644" s="19" t="s">
        <v>5678</v>
      </c>
      <c r="C2644" s="19" t="s">
        <v>4884</v>
      </c>
      <c r="D2644" s="20" t="s">
        <v>5779</v>
      </c>
      <c r="E2644" s="20">
        <v>2019.05</v>
      </c>
      <c r="F2644" s="20">
        <v>49.8</v>
      </c>
      <c r="G2644" s="19" t="s">
        <v>4826</v>
      </c>
    </row>
    <row r="2645" customHeight="1" spans="1:7">
      <c r="A2645" s="19" t="s">
        <v>5780</v>
      </c>
      <c r="B2645" s="19" t="s">
        <v>5781</v>
      </c>
      <c r="C2645" s="19" t="s">
        <v>4824</v>
      </c>
      <c r="D2645" s="20" t="s">
        <v>5782</v>
      </c>
      <c r="E2645" s="20">
        <v>2016.04</v>
      </c>
      <c r="F2645" s="20">
        <v>22.5</v>
      </c>
      <c r="G2645" s="19" t="s">
        <v>4840</v>
      </c>
    </row>
    <row r="2646" customHeight="1" spans="1:7">
      <c r="A2646" s="19" t="s">
        <v>5783</v>
      </c>
      <c r="B2646" s="19" t="s">
        <v>5784</v>
      </c>
      <c r="C2646" s="19" t="s">
        <v>4884</v>
      </c>
      <c r="D2646" s="20" t="s">
        <v>5785</v>
      </c>
      <c r="E2646" s="20">
        <v>2019.01</v>
      </c>
      <c r="F2646" s="20">
        <v>48</v>
      </c>
      <c r="G2646" s="19" t="s">
        <v>4826</v>
      </c>
    </row>
    <row r="2647" customHeight="1" spans="1:7">
      <c r="A2647" s="19" t="s">
        <v>5786</v>
      </c>
      <c r="B2647" s="19" t="s">
        <v>5787</v>
      </c>
      <c r="C2647" s="19" t="s">
        <v>4838</v>
      </c>
      <c r="D2647" s="20" t="s">
        <v>5788</v>
      </c>
      <c r="E2647" s="20">
        <v>2020.02</v>
      </c>
      <c r="F2647" s="20">
        <v>39.8</v>
      </c>
      <c r="G2647" s="19" t="s">
        <v>4826</v>
      </c>
    </row>
    <row r="2648" customHeight="1" spans="1:7">
      <c r="A2648" s="19" t="s">
        <v>5789</v>
      </c>
      <c r="B2648" s="19" t="s">
        <v>5790</v>
      </c>
      <c r="C2648" s="19" t="s">
        <v>4884</v>
      </c>
      <c r="D2648" s="20" t="s">
        <v>5791</v>
      </c>
      <c r="E2648" s="20">
        <v>2018.08</v>
      </c>
      <c r="F2648" s="20">
        <v>58</v>
      </c>
      <c r="G2648" s="19" t="s">
        <v>4826</v>
      </c>
    </row>
    <row r="2649" customHeight="1" spans="1:7">
      <c r="A2649" s="19" t="s">
        <v>5792</v>
      </c>
      <c r="B2649" s="19" t="s">
        <v>5793</v>
      </c>
      <c r="C2649" s="19" t="s">
        <v>4884</v>
      </c>
      <c r="D2649" s="20" t="s">
        <v>5794</v>
      </c>
      <c r="E2649" s="20">
        <v>2019.11</v>
      </c>
      <c r="F2649" s="20">
        <v>48</v>
      </c>
      <c r="G2649" s="19" t="s">
        <v>4826</v>
      </c>
    </row>
    <row r="2650" customHeight="1" spans="1:7">
      <c r="A2650" s="19" t="s">
        <v>5795</v>
      </c>
      <c r="B2650" s="19" t="s">
        <v>5796</v>
      </c>
      <c r="C2650" s="19" t="s">
        <v>4884</v>
      </c>
      <c r="D2650" s="20" t="s">
        <v>5797</v>
      </c>
      <c r="E2650" s="20">
        <v>2020.05</v>
      </c>
      <c r="F2650" s="20">
        <v>48</v>
      </c>
      <c r="G2650" s="19" t="s">
        <v>4826</v>
      </c>
    </row>
    <row r="2651" customHeight="1" spans="1:7">
      <c r="A2651" s="19" t="s">
        <v>5798</v>
      </c>
      <c r="B2651" s="19" t="s">
        <v>5799</v>
      </c>
      <c r="C2651" s="19" t="s">
        <v>4884</v>
      </c>
      <c r="D2651" s="20" t="s">
        <v>5800</v>
      </c>
      <c r="E2651" s="20">
        <v>2020.05</v>
      </c>
      <c r="F2651" s="20">
        <v>42</v>
      </c>
      <c r="G2651" s="19" t="s">
        <v>4826</v>
      </c>
    </row>
    <row r="2652" customHeight="1" spans="1:7">
      <c r="A2652" s="19" t="s">
        <v>5801</v>
      </c>
      <c r="B2652" s="19" t="s">
        <v>5802</v>
      </c>
      <c r="C2652" s="19" t="s">
        <v>4884</v>
      </c>
      <c r="D2652" s="20" t="s">
        <v>5803</v>
      </c>
      <c r="E2652" s="20">
        <v>2020.01</v>
      </c>
      <c r="F2652" s="20">
        <v>45</v>
      </c>
      <c r="G2652" s="19" t="s">
        <v>4826</v>
      </c>
    </row>
    <row r="2653" customHeight="1" spans="1:7">
      <c r="A2653" s="19" t="s">
        <v>5804</v>
      </c>
      <c r="B2653" s="19" t="s">
        <v>5805</v>
      </c>
      <c r="C2653" s="19" t="s">
        <v>4884</v>
      </c>
      <c r="D2653" s="20" t="s">
        <v>5806</v>
      </c>
      <c r="E2653" s="20">
        <v>2018.11</v>
      </c>
      <c r="F2653" s="20">
        <v>45</v>
      </c>
      <c r="G2653" s="19" t="s">
        <v>4826</v>
      </c>
    </row>
    <row r="2654" customHeight="1" spans="1:7">
      <c r="A2654" s="19" t="s">
        <v>5807</v>
      </c>
      <c r="B2654" s="19" t="s">
        <v>5808</v>
      </c>
      <c r="C2654" s="19" t="s">
        <v>4884</v>
      </c>
      <c r="D2654" s="20" t="s">
        <v>5809</v>
      </c>
      <c r="E2654" s="20">
        <v>2020.01</v>
      </c>
      <c r="F2654" s="20">
        <v>45</v>
      </c>
      <c r="G2654" s="19" t="s">
        <v>4826</v>
      </c>
    </row>
    <row r="2655" customHeight="1" spans="1:7">
      <c r="A2655" s="19" t="s">
        <v>5810</v>
      </c>
      <c r="B2655" s="19" t="s">
        <v>5811</v>
      </c>
      <c r="C2655" s="19" t="s">
        <v>4884</v>
      </c>
      <c r="D2655" s="20" t="s">
        <v>5812</v>
      </c>
      <c r="E2655" s="20">
        <v>2020.01</v>
      </c>
      <c r="F2655" s="20">
        <v>49.8</v>
      </c>
      <c r="G2655" s="19" t="s">
        <v>4826</v>
      </c>
    </row>
    <row r="2656" customHeight="1" spans="1:7">
      <c r="A2656" s="19" t="s">
        <v>5813</v>
      </c>
      <c r="B2656" s="19" t="s">
        <v>5814</v>
      </c>
      <c r="C2656" s="19" t="s">
        <v>4884</v>
      </c>
      <c r="D2656" s="20" t="s">
        <v>5815</v>
      </c>
      <c r="E2656" s="20">
        <v>2020.04</v>
      </c>
      <c r="F2656" s="20">
        <v>59.8</v>
      </c>
      <c r="G2656" s="20" t="s">
        <v>4840</v>
      </c>
    </row>
    <row r="2657" customHeight="1" spans="1:7">
      <c r="A2657" s="19" t="s">
        <v>5816</v>
      </c>
      <c r="B2657" s="19" t="s">
        <v>5817</v>
      </c>
      <c r="C2657" s="19" t="s">
        <v>4884</v>
      </c>
      <c r="D2657" s="20" t="s">
        <v>5818</v>
      </c>
      <c r="E2657" s="20">
        <v>2017.12</v>
      </c>
      <c r="F2657" s="20">
        <v>58</v>
      </c>
      <c r="G2657" s="19" t="s">
        <v>4826</v>
      </c>
    </row>
    <row r="2658" customHeight="1" spans="1:7">
      <c r="A2658" s="19" t="s">
        <v>5819</v>
      </c>
      <c r="B2658" s="19" t="s">
        <v>5820</v>
      </c>
      <c r="C2658" s="19" t="s">
        <v>4838</v>
      </c>
      <c r="D2658" s="20" t="s">
        <v>5821</v>
      </c>
      <c r="E2658" s="20">
        <v>2019.07</v>
      </c>
      <c r="F2658" s="20">
        <v>48</v>
      </c>
      <c r="G2658" s="20" t="s">
        <v>4840</v>
      </c>
    </row>
    <row r="2659" customHeight="1" spans="1:7">
      <c r="A2659" s="19" t="s">
        <v>5822</v>
      </c>
      <c r="B2659" s="19" t="s">
        <v>5823</v>
      </c>
      <c r="C2659" s="19" t="s">
        <v>4884</v>
      </c>
      <c r="D2659" s="20" t="s">
        <v>5824</v>
      </c>
      <c r="E2659" s="20">
        <v>2020.02</v>
      </c>
      <c r="F2659" s="20">
        <v>49.6</v>
      </c>
      <c r="G2659" s="19" t="s">
        <v>4826</v>
      </c>
    </row>
    <row r="2660" customHeight="1" spans="1:7">
      <c r="A2660" s="19" t="s">
        <v>5825</v>
      </c>
      <c r="B2660" s="19" t="s">
        <v>5826</v>
      </c>
      <c r="C2660" s="19" t="s">
        <v>4824</v>
      </c>
      <c r="D2660" s="20" t="s">
        <v>5827</v>
      </c>
      <c r="E2660" s="20">
        <v>2019.08</v>
      </c>
      <c r="F2660" s="20">
        <v>45.8</v>
      </c>
      <c r="G2660" s="19" t="s">
        <v>4826</v>
      </c>
    </row>
    <row r="2661" customHeight="1" spans="1:7">
      <c r="A2661" s="19" t="s">
        <v>5828</v>
      </c>
      <c r="B2661" s="19" t="s">
        <v>5829</v>
      </c>
      <c r="C2661" s="19" t="s">
        <v>4824</v>
      </c>
      <c r="D2661" s="20" t="s">
        <v>5830</v>
      </c>
      <c r="E2661" s="20">
        <v>2019.08</v>
      </c>
      <c r="F2661" s="20">
        <v>32.8</v>
      </c>
      <c r="G2661" s="19" t="s">
        <v>4826</v>
      </c>
    </row>
    <row r="2662" customHeight="1" spans="1:7">
      <c r="A2662" s="19" t="s">
        <v>5831</v>
      </c>
      <c r="B2662" s="19" t="s">
        <v>5832</v>
      </c>
      <c r="C2662" s="19" t="s">
        <v>4884</v>
      </c>
      <c r="D2662" s="20" t="s">
        <v>5833</v>
      </c>
      <c r="E2662" s="20">
        <v>2020.01</v>
      </c>
      <c r="F2662" s="20">
        <v>48.8</v>
      </c>
      <c r="G2662" s="19" t="s">
        <v>4826</v>
      </c>
    </row>
    <row r="2663" customHeight="1" spans="1:7">
      <c r="A2663" s="19" t="s">
        <v>5831</v>
      </c>
      <c r="B2663" s="19" t="s">
        <v>5834</v>
      </c>
      <c r="C2663" s="19" t="s">
        <v>4884</v>
      </c>
      <c r="D2663" s="20" t="s">
        <v>5835</v>
      </c>
      <c r="E2663" s="20">
        <v>2019.08</v>
      </c>
      <c r="F2663" s="20">
        <v>48.8</v>
      </c>
      <c r="G2663" s="19" t="s">
        <v>4826</v>
      </c>
    </row>
    <row r="2664" customHeight="1" spans="1:7">
      <c r="A2664" s="19" t="s">
        <v>5836</v>
      </c>
      <c r="B2664" s="19" t="s">
        <v>5837</v>
      </c>
      <c r="C2664" s="19" t="s">
        <v>4884</v>
      </c>
      <c r="D2664" s="20" t="s">
        <v>5838</v>
      </c>
      <c r="E2664" s="20">
        <v>2020.02</v>
      </c>
      <c r="F2664" s="20">
        <v>45</v>
      </c>
      <c r="G2664" s="19" t="s">
        <v>4826</v>
      </c>
    </row>
    <row r="2665" customHeight="1" spans="1:7">
      <c r="A2665" s="19" t="s">
        <v>5839</v>
      </c>
      <c r="B2665" s="19" t="s">
        <v>5840</v>
      </c>
      <c r="C2665" s="19" t="s">
        <v>4884</v>
      </c>
      <c r="D2665" s="20" t="s">
        <v>5841</v>
      </c>
      <c r="E2665" s="20">
        <v>2020.02</v>
      </c>
      <c r="F2665" s="20">
        <v>49.8</v>
      </c>
      <c r="G2665" s="19" t="s">
        <v>4840</v>
      </c>
    </row>
    <row r="2666" customHeight="1" spans="1:7">
      <c r="A2666" s="19" t="s">
        <v>5842</v>
      </c>
      <c r="B2666" s="19" t="s">
        <v>5843</v>
      </c>
      <c r="C2666" s="19" t="s">
        <v>4824</v>
      </c>
      <c r="D2666" s="20" t="s">
        <v>5844</v>
      </c>
      <c r="E2666" s="20">
        <v>2019.11</v>
      </c>
      <c r="F2666" s="20">
        <v>59.6</v>
      </c>
      <c r="G2666" s="19" t="s">
        <v>4826</v>
      </c>
    </row>
    <row r="2667" customHeight="1" spans="1:7">
      <c r="A2667" s="19" t="s">
        <v>5845</v>
      </c>
      <c r="B2667" s="19" t="s">
        <v>5846</v>
      </c>
      <c r="C2667" s="19" t="s">
        <v>4824</v>
      </c>
      <c r="D2667" s="20" t="s">
        <v>5847</v>
      </c>
      <c r="E2667" s="20">
        <v>2019.11</v>
      </c>
      <c r="F2667" s="20">
        <v>32.8</v>
      </c>
      <c r="G2667" s="19" t="s">
        <v>4826</v>
      </c>
    </row>
    <row r="2668" customHeight="1" spans="1:7">
      <c r="A2668" s="19" t="s">
        <v>5848</v>
      </c>
      <c r="B2668" s="19" t="s">
        <v>5849</v>
      </c>
      <c r="C2668" s="19" t="s">
        <v>4884</v>
      </c>
      <c r="D2668" s="20" t="s">
        <v>5850</v>
      </c>
      <c r="E2668" s="20">
        <v>2019.09</v>
      </c>
      <c r="F2668" s="20">
        <v>67.8</v>
      </c>
      <c r="G2668" s="19" t="s">
        <v>4826</v>
      </c>
    </row>
    <row r="2669" customHeight="1" spans="1:7">
      <c r="A2669" s="19" t="s">
        <v>5851</v>
      </c>
      <c r="B2669" s="19" t="s">
        <v>5852</v>
      </c>
      <c r="C2669" s="19" t="s">
        <v>4884</v>
      </c>
      <c r="D2669" s="20" t="s">
        <v>5853</v>
      </c>
      <c r="E2669" s="20">
        <v>2019.11</v>
      </c>
      <c r="F2669" s="20">
        <v>48.8</v>
      </c>
      <c r="G2669" s="19" t="s">
        <v>4826</v>
      </c>
    </row>
    <row r="2670" customHeight="1" spans="1:7">
      <c r="A2670" s="19" t="s">
        <v>5854</v>
      </c>
      <c r="B2670" s="19" t="s">
        <v>5855</v>
      </c>
      <c r="C2670" s="19" t="s">
        <v>4884</v>
      </c>
      <c r="D2670" s="20" t="s">
        <v>5856</v>
      </c>
      <c r="E2670" s="20">
        <v>2020.02</v>
      </c>
      <c r="F2670" s="20">
        <v>56</v>
      </c>
      <c r="G2670" s="19" t="s">
        <v>4826</v>
      </c>
    </row>
    <row r="2671" customHeight="1" spans="1:7">
      <c r="A2671" s="19" t="s">
        <v>5857</v>
      </c>
      <c r="B2671" s="19" t="s">
        <v>5858</v>
      </c>
      <c r="C2671" s="19" t="s">
        <v>4884</v>
      </c>
      <c r="D2671" s="20" t="s">
        <v>5859</v>
      </c>
      <c r="E2671" s="20">
        <v>2019.07</v>
      </c>
      <c r="F2671" s="20">
        <v>48</v>
      </c>
      <c r="G2671" s="19" t="s">
        <v>4826</v>
      </c>
    </row>
    <row r="2672" customHeight="1" spans="1:7">
      <c r="A2672" s="19" t="s">
        <v>5857</v>
      </c>
      <c r="B2672" s="19" t="s">
        <v>5860</v>
      </c>
      <c r="C2672" s="19" t="s">
        <v>4884</v>
      </c>
      <c r="D2672" s="20" t="s">
        <v>5861</v>
      </c>
      <c r="E2672" s="20">
        <v>2019.06</v>
      </c>
      <c r="F2672" s="20">
        <v>48</v>
      </c>
      <c r="G2672" s="19" t="s">
        <v>4826</v>
      </c>
    </row>
    <row r="2673" customHeight="1" spans="1:7">
      <c r="A2673" s="19" t="s">
        <v>5862</v>
      </c>
      <c r="B2673" s="19" t="s">
        <v>5863</v>
      </c>
      <c r="C2673" s="19" t="s">
        <v>4824</v>
      </c>
      <c r="D2673" s="20" t="s">
        <v>5864</v>
      </c>
      <c r="E2673" s="20">
        <v>2019.11</v>
      </c>
      <c r="F2673" s="20">
        <v>68</v>
      </c>
      <c r="G2673" s="19" t="s">
        <v>4826</v>
      </c>
    </row>
    <row r="2674" customHeight="1" spans="1:7">
      <c r="A2674" s="19" t="s">
        <v>5865</v>
      </c>
      <c r="B2674" s="19" t="s">
        <v>5866</v>
      </c>
      <c r="C2674" s="19" t="s">
        <v>4884</v>
      </c>
      <c r="D2674" s="20" t="s">
        <v>5867</v>
      </c>
      <c r="E2674" s="20">
        <v>2020.02</v>
      </c>
      <c r="F2674" s="20">
        <v>49.9</v>
      </c>
      <c r="G2674" s="19" t="s">
        <v>4826</v>
      </c>
    </row>
    <row r="2675" customHeight="1" spans="1:7">
      <c r="A2675" s="19" t="s">
        <v>5868</v>
      </c>
      <c r="B2675" s="19" t="s">
        <v>5869</v>
      </c>
      <c r="C2675" s="19" t="s">
        <v>4884</v>
      </c>
      <c r="D2675" s="20" t="s">
        <v>5870</v>
      </c>
      <c r="E2675" s="20">
        <v>2019.07</v>
      </c>
      <c r="F2675" s="20">
        <v>49.5</v>
      </c>
      <c r="G2675" s="19" t="s">
        <v>4826</v>
      </c>
    </row>
    <row r="2676" customHeight="1" spans="1:7">
      <c r="A2676" s="19" t="s">
        <v>5871</v>
      </c>
      <c r="B2676" s="19" t="s">
        <v>5872</v>
      </c>
      <c r="C2676" s="19" t="s">
        <v>4884</v>
      </c>
      <c r="D2676" s="20" t="s">
        <v>5873</v>
      </c>
      <c r="E2676" s="22">
        <v>2015.1</v>
      </c>
      <c r="F2676" s="20">
        <v>48</v>
      </c>
      <c r="G2676" s="19" t="s">
        <v>4826</v>
      </c>
    </row>
    <row r="2677" customHeight="1" spans="1:7">
      <c r="A2677" s="19" t="s">
        <v>5874</v>
      </c>
      <c r="B2677" s="19" t="s">
        <v>5875</v>
      </c>
      <c r="C2677" s="19" t="s">
        <v>4884</v>
      </c>
      <c r="D2677" s="20" t="s">
        <v>5876</v>
      </c>
      <c r="E2677" s="22">
        <v>2015.1</v>
      </c>
      <c r="F2677" s="20">
        <v>38</v>
      </c>
      <c r="G2677" s="19" t="s">
        <v>4826</v>
      </c>
    </row>
    <row r="2678" customHeight="1" spans="1:7">
      <c r="A2678" s="19" t="s">
        <v>5877</v>
      </c>
      <c r="B2678" s="19" t="s">
        <v>5878</v>
      </c>
      <c r="C2678" s="19" t="s">
        <v>4884</v>
      </c>
      <c r="D2678" s="20" t="s">
        <v>5879</v>
      </c>
      <c r="E2678" s="20">
        <v>2020.05</v>
      </c>
      <c r="F2678" s="20">
        <v>48.8</v>
      </c>
      <c r="G2678" s="19" t="s">
        <v>4826</v>
      </c>
    </row>
    <row r="2679" customHeight="1" spans="1:7">
      <c r="A2679" s="19" t="s">
        <v>5880</v>
      </c>
      <c r="B2679" s="19" t="s">
        <v>5881</v>
      </c>
      <c r="C2679" s="19" t="s">
        <v>4884</v>
      </c>
      <c r="D2679" s="20" t="s">
        <v>5882</v>
      </c>
      <c r="E2679" s="20">
        <v>2019.11</v>
      </c>
      <c r="F2679" s="20">
        <v>49.8</v>
      </c>
      <c r="G2679" s="19" t="s">
        <v>4826</v>
      </c>
    </row>
    <row r="2680" customHeight="1" spans="1:7">
      <c r="A2680" s="19" t="s">
        <v>5883</v>
      </c>
      <c r="B2680" s="19" t="s">
        <v>5881</v>
      </c>
      <c r="C2680" s="19" t="s">
        <v>4884</v>
      </c>
      <c r="D2680" s="20" t="s">
        <v>5884</v>
      </c>
      <c r="E2680" s="20">
        <v>2018.11</v>
      </c>
      <c r="F2680" s="20">
        <v>35</v>
      </c>
      <c r="G2680" s="20" t="s">
        <v>4840</v>
      </c>
    </row>
    <row r="2681" customHeight="1" spans="1:7">
      <c r="A2681" s="19" t="s">
        <v>5885</v>
      </c>
      <c r="B2681" s="19" t="s">
        <v>5886</v>
      </c>
      <c r="C2681" s="19" t="s">
        <v>4824</v>
      </c>
      <c r="D2681" s="20" t="s">
        <v>5887</v>
      </c>
      <c r="E2681" s="20">
        <v>2019.07</v>
      </c>
      <c r="F2681" s="20">
        <v>45.8</v>
      </c>
      <c r="G2681" s="19" t="s">
        <v>4826</v>
      </c>
    </row>
    <row r="2682" customHeight="1" spans="1:7">
      <c r="A2682" s="19" t="s">
        <v>5888</v>
      </c>
      <c r="B2682" s="19" t="s">
        <v>5886</v>
      </c>
      <c r="C2682" s="19" t="s">
        <v>4824</v>
      </c>
      <c r="D2682" s="20" t="s">
        <v>5889</v>
      </c>
      <c r="E2682" s="20">
        <v>2019.08</v>
      </c>
      <c r="F2682" s="20">
        <v>32.8</v>
      </c>
      <c r="G2682" s="19" t="s">
        <v>4826</v>
      </c>
    </row>
    <row r="2683" customHeight="1" spans="1:7">
      <c r="A2683" s="19" t="s">
        <v>5890</v>
      </c>
      <c r="B2683" s="19" t="s">
        <v>5891</v>
      </c>
      <c r="C2683" s="19" t="s">
        <v>4884</v>
      </c>
      <c r="D2683" s="20" t="s">
        <v>5892</v>
      </c>
      <c r="E2683" s="20">
        <v>2019.02</v>
      </c>
      <c r="F2683" s="20">
        <v>59.8</v>
      </c>
      <c r="G2683" s="19" t="s">
        <v>4826</v>
      </c>
    </row>
    <row r="2684" customHeight="1" spans="1:7">
      <c r="A2684" s="19" t="s">
        <v>5893</v>
      </c>
      <c r="B2684" s="19" t="s">
        <v>5894</v>
      </c>
      <c r="C2684" s="19" t="s">
        <v>4884</v>
      </c>
      <c r="D2684" s="20" t="s">
        <v>5895</v>
      </c>
      <c r="E2684" s="20">
        <v>2019.11</v>
      </c>
      <c r="F2684" s="20">
        <v>49.8</v>
      </c>
      <c r="G2684" s="19" t="s">
        <v>4826</v>
      </c>
    </row>
    <row r="2685" customHeight="1" spans="1:7">
      <c r="A2685" s="20" t="s">
        <v>5896</v>
      </c>
      <c r="B2685" s="19" t="s">
        <v>5897</v>
      </c>
      <c r="C2685" s="19" t="s">
        <v>4884</v>
      </c>
      <c r="D2685" s="20" t="s">
        <v>5898</v>
      </c>
      <c r="E2685" s="22">
        <v>2019.1</v>
      </c>
      <c r="F2685" s="20">
        <v>49.8</v>
      </c>
      <c r="G2685" s="19" t="s">
        <v>4826</v>
      </c>
    </row>
    <row r="2686" customHeight="1" spans="1:7">
      <c r="A2686" s="19" t="s">
        <v>5899</v>
      </c>
      <c r="B2686" s="19" t="s">
        <v>5900</v>
      </c>
      <c r="C2686" s="19" t="s">
        <v>4838</v>
      </c>
      <c r="D2686" s="20" t="s">
        <v>5901</v>
      </c>
      <c r="E2686" s="20">
        <v>2019.01</v>
      </c>
      <c r="F2686" s="20">
        <v>39.8</v>
      </c>
      <c r="G2686" s="19" t="s">
        <v>4826</v>
      </c>
    </row>
    <row r="2687" customHeight="1" spans="1:7">
      <c r="A2687" s="19" t="s">
        <v>5902</v>
      </c>
      <c r="B2687" s="19" t="s">
        <v>5903</v>
      </c>
      <c r="C2687" s="19" t="s">
        <v>4838</v>
      </c>
      <c r="D2687" s="20" t="s">
        <v>5904</v>
      </c>
      <c r="E2687" s="20">
        <v>2019.02</v>
      </c>
      <c r="F2687" s="20">
        <v>45</v>
      </c>
      <c r="G2687" s="19" t="s">
        <v>4826</v>
      </c>
    </row>
    <row r="2688" customHeight="1" spans="1:7">
      <c r="A2688" s="19" t="s">
        <v>5905</v>
      </c>
      <c r="B2688" s="19" t="s">
        <v>5906</v>
      </c>
      <c r="C2688" s="19" t="s">
        <v>4824</v>
      </c>
      <c r="D2688" s="20" t="s">
        <v>5907</v>
      </c>
      <c r="E2688" s="20">
        <v>2019.04</v>
      </c>
      <c r="F2688" s="20">
        <v>58</v>
      </c>
      <c r="G2688" s="19" t="s">
        <v>4826</v>
      </c>
    </row>
    <row r="2689" customHeight="1" spans="1:7">
      <c r="A2689" s="19" t="s">
        <v>5908</v>
      </c>
      <c r="B2689" s="19" t="s">
        <v>5909</v>
      </c>
      <c r="C2689" s="19" t="s">
        <v>4884</v>
      </c>
      <c r="D2689" s="20" t="s">
        <v>5910</v>
      </c>
      <c r="E2689" s="20">
        <v>2020.03</v>
      </c>
      <c r="F2689" s="20">
        <v>49.8</v>
      </c>
      <c r="G2689" s="20" t="s">
        <v>4840</v>
      </c>
    </row>
    <row r="2690" customHeight="1" spans="1:7">
      <c r="A2690" s="19" t="s">
        <v>5911</v>
      </c>
      <c r="B2690" s="19" t="s">
        <v>5912</v>
      </c>
      <c r="C2690" s="19" t="s">
        <v>4884</v>
      </c>
      <c r="D2690" s="20" t="s">
        <v>5913</v>
      </c>
      <c r="E2690" s="20">
        <v>2020.02</v>
      </c>
      <c r="F2690" s="20">
        <v>58</v>
      </c>
      <c r="G2690" s="19" t="s">
        <v>4840</v>
      </c>
    </row>
    <row r="2691" customHeight="1" spans="1:7">
      <c r="A2691" s="19" t="s">
        <v>5914</v>
      </c>
      <c r="B2691" s="19" t="s">
        <v>5915</v>
      </c>
      <c r="C2691" s="19" t="s">
        <v>4824</v>
      </c>
      <c r="D2691" s="20" t="s">
        <v>5916</v>
      </c>
      <c r="E2691" s="20">
        <v>2020.01</v>
      </c>
      <c r="F2691" s="20">
        <v>88</v>
      </c>
      <c r="G2691" s="19" t="s">
        <v>4826</v>
      </c>
    </row>
    <row r="2692" customHeight="1" spans="1:7">
      <c r="A2692" s="19" t="s">
        <v>5917</v>
      </c>
      <c r="B2692" s="19" t="s">
        <v>5918</v>
      </c>
      <c r="C2692" s="19" t="s">
        <v>4824</v>
      </c>
      <c r="D2692" s="20" t="s">
        <v>5919</v>
      </c>
      <c r="E2692" s="20">
        <v>2020.03</v>
      </c>
      <c r="F2692" s="20">
        <v>58</v>
      </c>
      <c r="G2692" s="19" t="s">
        <v>4840</v>
      </c>
    </row>
    <row r="2693" customHeight="1" spans="1:7">
      <c r="A2693" s="19" t="s">
        <v>5920</v>
      </c>
      <c r="B2693" s="19" t="s">
        <v>5921</v>
      </c>
      <c r="C2693" s="19" t="s">
        <v>4838</v>
      </c>
      <c r="D2693" s="20" t="s">
        <v>5922</v>
      </c>
      <c r="E2693" s="20">
        <v>2020.01</v>
      </c>
      <c r="F2693" s="20">
        <v>68</v>
      </c>
      <c r="G2693" s="19" t="s">
        <v>4826</v>
      </c>
    </row>
    <row r="2694" customHeight="1" spans="1:7">
      <c r="A2694" s="19" t="s">
        <v>5923</v>
      </c>
      <c r="B2694" s="19" t="s">
        <v>5924</v>
      </c>
      <c r="C2694" s="19" t="s">
        <v>4824</v>
      </c>
      <c r="D2694" s="20" t="s">
        <v>5925</v>
      </c>
      <c r="E2694" s="20">
        <v>2020.02</v>
      </c>
      <c r="F2694" s="20">
        <v>58</v>
      </c>
      <c r="G2694" s="19" t="s">
        <v>4826</v>
      </c>
    </row>
    <row r="2695" customHeight="1" spans="1:7">
      <c r="A2695" s="19" t="s">
        <v>5926</v>
      </c>
      <c r="B2695" s="19" t="s">
        <v>5927</v>
      </c>
      <c r="C2695" s="19" t="s">
        <v>4824</v>
      </c>
      <c r="D2695" s="20" t="s">
        <v>5928</v>
      </c>
      <c r="E2695" s="20">
        <v>2019.01</v>
      </c>
      <c r="F2695" s="20">
        <v>58</v>
      </c>
      <c r="G2695" s="19" t="s">
        <v>4826</v>
      </c>
    </row>
    <row r="2696" customHeight="1" spans="1:7">
      <c r="A2696" s="19" t="s">
        <v>5929</v>
      </c>
      <c r="B2696" s="19" t="s">
        <v>5930</v>
      </c>
      <c r="C2696" s="19" t="s">
        <v>4824</v>
      </c>
      <c r="D2696" s="20" t="s">
        <v>5931</v>
      </c>
      <c r="E2696" s="20">
        <v>2020.05</v>
      </c>
      <c r="F2696" s="20">
        <v>55</v>
      </c>
      <c r="G2696" s="19" t="s">
        <v>4826</v>
      </c>
    </row>
    <row r="2697" customHeight="1" spans="1:7">
      <c r="A2697" s="19" t="s">
        <v>5932</v>
      </c>
      <c r="B2697" s="19" t="s">
        <v>5933</v>
      </c>
      <c r="C2697" s="19" t="s">
        <v>4884</v>
      </c>
      <c r="D2697" s="20" t="s">
        <v>5934</v>
      </c>
      <c r="E2697" s="20">
        <v>2017.02</v>
      </c>
      <c r="F2697" s="20">
        <v>58</v>
      </c>
      <c r="G2697" s="19" t="s">
        <v>4826</v>
      </c>
    </row>
    <row r="2698" customHeight="1" spans="1:7">
      <c r="A2698" s="19" t="s">
        <v>5935</v>
      </c>
      <c r="B2698" s="19" t="s">
        <v>5936</v>
      </c>
      <c r="C2698" s="19" t="s">
        <v>4838</v>
      </c>
      <c r="D2698" s="20" t="s">
        <v>5937</v>
      </c>
      <c r="E2698" s="20">
        <v>2019.05</v>
      </c>
      <c r="F2698" s="20">
        <v>48</v>
      </c>
      <c r="G2698" s="19" t="s">
        <v>4826</v>
      </c>
    </row>
    <row r="2699" customHeight="1" spans="1:7">
      <c r="A2699" s="19" t="s">
        <v>5929</v>
      </c>
      <c r="B2699" s="19" t="s">
        <v>5936</v>
      </c>
      <c r="C2699" s="19" t="s">
        <v>4838</v>
      </c>
      <c r="D2699" s="20" t="s">
        <v>5938</v>
      </c>
      <c r="E2699" s="20">
        <v>2019.09</v>
      </c>
      <c r="F2699" s="20">
        <v>48</v>
      </c>
      <c r="G2699" s="19" t="s">
        <v>4826</v>
      </c>
    </row>
    <row r="2700" customHeight="1" spans="1:7">
      <c r="A2700" s="19" t="s">
        <v>5939</v>
      </c>
      <c r="B2700" s="19" t="s">
        <v>5940</v>
      </c>
      <c r="C2700" s="19" t="s">
        <v>4824</v>
      </c>
      <c r="D2700" s="20" t="s">
        <v>5941</v>
      </c>
      <c r="E2700" s="20">
        <v>2019.05</v>
      </c>
      <c r="F2700" s="20">
        <v>48</v>
      </c>
      <c r="G2700" s="19" t="s">
        <v>4826</v>
      </c>
    </row>
    <row r="2701" customHeight="1" spans="1:7">
      <c r="A2701" s="19" t="s">
        <v>5942</v>
      </c>
      <c r="B2701" s="19" t="s">
        <v>5943</v>
      </c>
      <c r="C2701" s="19" t="s">
        <v>4838</v>
      </c>
      <c r="D2701" s="20" t="s">
        <v>5944</v>
      </c>
      <c r="E2701" s="22">
        <v>2019.1</v>
      </c>
      <c r="F2701" s="20">
        <v>48</v>
      </c>
      <c r="G2701" s="19" t="s">
        <v>4826</v>
      </c>
    </row>
    <row r="2702" customHeight="1" spans="1:7">
      <c r="A2702" s="19" t="s">
        <v>5945</v>
      </c>
      <c r="B2702" s="19" t="s">
        <v>5943</v>
      </c>
      <c r="C2702" s="19" t="s">
        <v>4838</v>
      </c>
      <c r="D2702" s="20" t="s">
        <v>5946</v>
      </c>
      <c r="E2702" s="20">
        <v>2019.05</v>
      </c>
      <c r="F2702" s="20">
        <v>48</v>
      </c>
      <c r="G2702" s="19" t="s">
        <v>4826</v>
      </c>
    </row>
    <row r="2703" customHeight="1" spans="1:7">
      <c r="A2703" s="19" t="s">
        <v>5947</v>
      </c>
      <c r="B2703" s="19" t="s">
        <v>5936</v>
      </c>
      <c r="C2703" s="19" t="s">
        <v>4838</v>
      </c>
      <c r="D2703" s="20" t="s">
        <v>5948</v>
      </c>
      <c r="E2703" s="20">
        <v>2020.02</v>
      </c>
      <c r="F2703" s="20">
        <v>48</v>
      </c>
      <c r="G2703" s="19" t="s">
        <v>4826</v>
      </c>
    </row>
    <row r="2704" customHeight="1" spans="1:7">
      <c r="A2704" s="19" t="s">
        <v>5949</v>
      </c>
      <c r="B2704" s="19" t="s">
        <v>5950</v>
      </c>
      <c r="C2704" s="19" t="s">
        <v>4838</v>
      </c>
      <c r="D2704" s="20" t="s">
        <v>5951</v>
      </c>
      <c r="E2704" s="20">
        <v>2019.05</v>
      </c>
      <c r="F2704" s="20">
        <v>48</v>
      </c>
      <c r="G2704" s="19" t="s">
        <v>4826</v>
      </c>
    </row>
    <row r="2705" customHeight="1" spans="1:7">
      <c r="A2705" s="19" t="s">
        <v>5952</v>
      </c>
      <c r="B2705" s="19" t="s">
        <v>5953</v>
      </c>
      <c r="C2705" s="19" t="s">
        <v>4838</v>
      </c>
      <c r="D2705" s="20" t="s">
        <v>5954</v>
      </c>
      <c r="E2705" s="20">
        <v>2019.11</v>
      </c>
      <c r="F2705" s="20">
        <v>48</v>
      </c>
      <c r="G2705" s="19" t="s">
        <v>4826</v>
      </c>
    </row>
    <row r="2706" customHeight="1" spans="1:7">
      <c r="A2706" s="19" t="s">
        <v>5955</v>
      </c>
      <c r="B2706" s="19" t="s">
        <v>5956</v>
      </c>
      <c r="C2706" s="19" t="s">
        <v>4838</v>
      </c>
      <c r="D2706" s="20" t="s">
        <v>5957</v>
      </c>
      <c r="E2706" s="20">
        <v>2019.01</v>
      </c>
      <c r="F2706" s="20">
        <v>48</v>
      </c>
      <c r="G2706" s="19" t="s">
        <v>4840</v>
      </c>
    </row>
    <row r="2707" customHeight="1" spans="1:7">
      <c r="A2707" s="19" t="s">
        <v>5958</v>
      </c>
      <c r="B2707" s="19" t="s">
        <v>5959</v>
      </c>
      <c r="C2707" s="19" t="s">
        <v>4943</v>
      </c>
      <c r="D2707" s="20" t="s">
        <v>5960</v>
      </c>
      <c r="E2707" s="20">
        <v>2019.07</v>
      </c>
      <c r="F2707" s="20">
        <v>48</v>
      </c>
      <c r="G2707" s="20" t="s">
        <v>4840</v>
      </c>
    </row>
    <row r="2708" customHeight="1" spans="1:7">
      <c r="A2708" s="19" t="s">
        <v>5961</v>
      </c>
      <c r="B2708" s="19" t="s">
        <v>5962</v>
      </c>
      <c r="C2708" s="19" t="s">
        <v>4824</v>
      </c>
      <c r="D2708" s="20" t="s">
        <v>5963</v>
      </c>
      <c r="E2708" s="20">
        <v>2020.03</v>
      </c>
      <c r="F2708" s="20">
        <v>48</v>
      </c>
      <c r="G2708" s="19" t="s">
        <v>4826</v>
      </c>
    </row>
    <row r="2709" customHeight="1" spans="1:7">
      <c r="A2709" s="19" t="s">
        <v>5964</v>
      </c>
      <c r="B2709" s="19" t="s">
        <v>5965</v>
      </c>
      <c r="C2709" s="19" t="s">
        <v>4824</v>
      </c>
      <c r="D2709" s="20" t="s">
        <v>5966</v>
      </c>
      <c r="E2709" s="20">
        <v>2019.08</v>
      </c>
      <c r="F2709" s="20">
        <v>48</v>
      </c>
      <c r="G2709" s="19" t="s">
        <v>4826</v>
      </c>
    </row>
    <row r="2710" customHeight="1" spans="1:7">
      <c r="A2710" s="19" t="s">
        <v>5967</v>
      </c>
      <c r="B2710" s="19" t="s">
        <v>5968</v>
      </c>
      <c r="C2710" s="19" t="s">
        <v>4824</v>
      </c>
      <c r="D2710" s="20" t="s">
        <v>5969</v>
      </c>
      <c r="E2710" s="20">
        <v>2019.05</v>
      </c>
      <c r="F2710" s="20">
        <v>48</v>
      </c>
      <c r="G2710" s="19" t="s">
        <v>4826</v>
      </c>
    </row>
    <row r="2711" customHeight="1" spans="1:7">
      <c r="A2711" s="19" t="s">
        <v>5970</v>
      </c>
      <c r="B2711" s="19" t="s">
        <v>5971</v>
      </c>
      <c r="C2711" s="19" t="s">
        <v>4824</v>
      </c>
      <c r="D2711" s="20" t="s">
        <v>5972</v>
      </c>
      <c r="E2711" s="20">
        <v>2020.02</v>
      </c>
      <c r="F2711" s="20">
        <v>48</v>
      </c>
      <c r="G2711" s="19" t="s">
        <v>4826</v>
      </c>
    </row>
    <row r="2712" customHeight="1" spans="1:7">
      <c r="A2712" s="19" t="s">
        <v>5973</v>
      </c>
      <c r="B2712" s="19" t="s">
        <v>5974</v>
      </c>
      <c r="C2712" s="19" t="s">
        <v>4824</v>
      </c>
      <c r="D2712" s="20" t="s">
        <v>5975</v>
      </c>
      <c r="E2712" s="20">
        <v>2019.05</v>
      </c>
      <c r="F2712" s="20">
        <v>68</v>
      </c>
      <c r="G2712" s="19" t="s">
        <v>4826</v>
      </c>
    </row>
    <row r="2713" customHeight="1" spans="1:7">
      <c r="A2713" s="19" t="s">
        <v>5976</v>
      </c>
      <c r="B2713" s="19" t="s">
        <v>5977</v>
      </c>
      <c r="C2713" s="19" t="s">
        <v>4838</v>
      </c>
      <c r="D2713" s="20" t="s">
        <v>5978</v>
      </c>
      <c r="E2713" s="20">
        <v>2019.05</v>
      </c>
      <c r="F2713" s="20">
        <v>48</v>
      </c>
      <c r="G2713" s="19" t="s">
        <v>4826</v>
      </c>
    </row>
    <row r="2714" customHeight="1" spans="1:7">
      <c r="A2714" s="19" t="s">
        <v>5979</v>
      </c>
      <c r="B2714" s="19" t="s">
        <v>5980</v>
      </c>
      <c r="C2714" s="19" t="s">
        <v>4824</v>
      </c>
      <c r="D2714" s="20" t="s">
        <v>5981</v>
      </c>
      <c r="E2714" s="20">
        <v>2019.11</v>
      </c>
      <c r="F2714" s="20">
        <v>58</v>
      </c>
      <c r="G2714" s="19" t="s">
        <v>4826</v>
      </c>
    </row>
    <row r="2715" customHeight="1" spans="1:7">
      <c r="A2715" s="19" t="s">
        <v>5982</v>
      </c>
      <c r="B2715" s="19" t="s">
        <v>5983</v>
      </c>
      <c r="C2715" s="19" t="s">
        <v>4838</v>
      </c>
      <c r="D2715" s="20" t="s">
        <v>5984</v>
      </c>
      <c r="E2715" s="20">
        <v>2019.04</v>
      </c>
      <c r="F2715" s="20">
        <v>48</v>
      </c>
      <c r="G2715" s="19" t="s">
        <v>4826</v>
      </c>
    </row>
    <row r="2716" customHeight="1" spans="1:7">
      <c r="A2716" s="19" t="s">
        <v>5985</v>
      </c>
      <c r="B2716" s="19" t="s">
        <v>5986</v>
      </c>
      <c r="C2716" s="19" t="s">
        <v>4824</v>
      </c>
      <c r="D2716" s="20" t="s">
        <v>5987</v>
      </c>
      <c r="E2716" s="20">
        <v>2020.04</v>
      </c>
      <c r="F2716" s="20">
        <v>49.8</v>
      </c>
      <c r="G2716" s="19" t="s">
        <v>4826</v>
      </c>
    </row>
    <row r="2717" customHeight="1" spans="1:7">
      <c r="A2717" s="19" t="s">
        <v>5988</v>
      </c>
      <c r="B2717" s="19" t="s">
        <v>5989</v>
      </c>
      <c r="C2717" s="19" t="s">
        <v>4884</v>
      </c>
      <c r="D2717" s="20" t="s">
        <v>5990</v>
      </c>
      <c r="E2717" s="20">
        <v>2019.04</v>
      </c>
      <c r="F2717" s="20">
        <v>58</v>
      </c>
      <c r="G2717" s="19" t="s">
        <v>4826</v>
      </c>
    </row>
    <row r="2718" customHeight="1" spans="1:7">
      <c r="A2718" s="19" t="s">
        <v>5991</v>
      </c>
      <c r="B2718" s="19" t="s">
        <v>5992</v>
      </c>
      <c r="C2718" s="19" t="s">
        <v>4884</v>
      </c>
      <c r="D2718" s="20" t="s">
        <v>5993</v>
      </c>
      <c r="E2718" s="20">
        <v>2019.03</v>
      </c>
      <c r="F2718" s="20">
        <v>58</v>
      </c>
      <c r="G2718" s="19" t="s">
        <v>4826</v>
      </c>
    </row>
    <row r="2719" customHeight="1" spans="1:7">
      <c r="A2719" s="19" t="s">
        <v>5994</v>
      </c>
      <c r="B2719" s="19" t="s">
        <v>5995</v>
      </c>
      <c r="C2719" s="19" t="s">
        <v>4824</v>
      </c>
      <c r="D2719" s="20" t="s">
        <v>5996</v>
      </c>
      <c r="E2719" s="20">
        <v>2019.04</v>
      </c>
      <c r="F2719" s="20">
        <v>48</v>
      </c>
      <c r="G2719" s="19" t="s">
        <v>4826</v>
      </c>
    </row>
    <row r="2720" customHeight="1" spans="1:7">
      <c r="A2720" s="19" t="s">
        <v>5997</v>
      </c>
      <c r="B2720" s="19" t="s">
        <v>2595</v>
      </c>
      <c r="C2720" s="19" t="s">
        <v>4838</v>
      </c>
      <c r="D2720" s="20" t="s">
        <v>5998</v>
      </c>
      <c r="E2720" s="20">
        <v>2019.04</v>
      </c>
      <c r="F2720" s="20">
        <v>52.8</v>
      </c>
      <c r="G2720" s="19" t="s">
        <v>4826</v>
      </c>
    </row>
    <row r="2721" customHeight="1" spans="1:7">
      <c r="A2721" s="19" t="s">
        <v>5999</v>
      </c>
      <c r="B2721" s="19" t="s">
        <v>6000</v>
      </c>
      <c r="C2721" s="19" t="s">
        <v>4884</v>
      </c>
      <c r="D2721" s="20" t="s">
        <v>6001</v>
      </c>
      <c r="E2721" s="20">
        <v>2019.04</v>
      </c>
      <c r="F2721" s="20">
        <v>68</v>
      </c>
      <c r="G2721" s="19" t="s">
        <v>4826</v>
      </c>
    </row>
    <row r="2722" customHeight="1" spans="1:7">
      <c r="A2722" s="19" t="s">
        <v>6002</v>
      </c>
      <c r="B2722" s="19" t="s">
        <v>6003</v>
      </c>
      <c r="C2722" s="19" t="s">
        <v>4838</v>
      </c>
      <c r="D2722" s="20" t="s">
        <v>6004</v>
      </c>
      <c r="E2722" s="20">
        <v>2019.11</v>
      </c>
      <c r="F2722" s="20">
        <v>48</v>
      </c>
      <c r="G2722" s="19" t="s">
        <v>4826</v>
      </c>
    </row>
    <row r="2723" customHeight="1" spans="1:7">
      <c r="A2723" s="19" t="s">
        <v>6005</v>
      </c>
      <c r="B2723" s="19" t="s">
        <v>6006</v>
      </c>
      <c r="C2723" s="19" t="s">
        <v>4824</v>
      </c>
      <c r="D2723" s="20" t="s">
        <v>6007</v>
      </c>
      <c r="E2723" s="22">
        <v>2020.04</v>
      </c>
      <c r="F2723" s="20">
        <v>49.8</v>
      </c>
      <c r="G2723" s="19" t="s">
        <v>4826</v>
      </c>
    </row>
    <row r="2724" customHeight="1" spans="1:7">
      <c r="A2724" s="19" t="s">
        <v>6008</v>
      </c>
      <c r="B2724" s="19" t="s">
        <v>6009</v>
      </c>
      <c r="C2724" s="19" t="s">
        <v>4884</v>
      </c>
      <c r="D2724" s="20" t="s">
        <v>6010</v>
      </c>
      <c r="E2724" s="20">
        <v>2020.05</v>
      </c>
      <c r="F2724" s="20">
        <v>58</v>
      </c>
      <c r="G2724" s="19" t="s">
        <v>4826</v>
      </c>
    </row>
    <row r="2725" customHeight="1" spans="1:7">
      <c r="A2725" s="19" t="s">
        <v>6011</v>
      </c>
      <c r="B2725" s="19" t="s">
        <v>6012</v>
      </c>
      <c r="C2725" s="19" t="s">
        <v>4838</v>
      </c>
      <c r="D2725" s="20" t="s">
        <v>6013</v>
      </c>
      <c r="E2725" s="20">
        <v>2019.08</v>
      </c>
      <c r="F2725" s="20">
        <v>48</v>
      </c>
      <c r="G2725" s="19" t="s">
        <v>4826</v>
      </c>
    </row>
    <row r="2726" customHeight="1" spans="1:7">
      <c r="A2726" s="19" t="s">
        <v>6014</v>
      </c>
      <c r="B2726" s="19" t="s">
        <v>6015</v>
      </c>
      <c r="C2726" s="19" t="s">
        <v>4824</v>
      </c>
      <c r="D2726" s="20" t="s">
        <v>6016</v>
      </c>
      <c r="E2726" s="20">
        <v>2020.04</v>
      </c>
      <c r="F2726" s="20">
        <v>48</v>
      </c>
      <c r="G2726" s="19" t="s">
        <v>4826</v>
      </c>
    </row>
    <row r="2727" customHeight="1" spans="1:7">
      <c r="A2727" s="19" t="s">
        <v>6017</v>
      </c>
      <c r="B2727" s="19" t="s">
        <v>6018</v>
      </c>
      <c r="C2727" s="19" t="s">
        <v>4884</v>
      </c>
      <c r="D2727" s="20" t="s">
        <v>6019</v>
      </c>
      <c r="E2727" s="20">
        <v>2020.05</v>
      </c>
      <c r="F2727" s="20">
        <v>48</v>
      </c>
      <c r="G2727" s="19" t="s">
        <v>4826</v>
      </c>
    </row>
    <row r="2728" customHeight="1" spans="1:7">
      <c r="A2728" s="19" t="s">
        <v>6020</v>
      </c>
      <c r="B2728" s="19" t="s">
        <v>6021</v>
      </c>
      <c r="C2728" s="19" t="s">
        <v>4824</v>
      </c>
      <c r="D2728" s="20" t="s">
        <v>6022</v>
      </c>
      <c r="E2728" s="22">
        <v>2019.1</v>
      </c>
      <c r="F2728" s="20">
        <v>49.8</v>
      </c>
      <c r="G2728" s="19" t="s">
        <v>4826</v>
      </c>
    </row>
    <row r="2729" customHeight="1" spans="1:7">
      <c r="A2729" s="19" t="s">
        <v>6023</v>
      </c>
      <c r="B2729" s="19" t="s">
        <v>6024</v>
      </c>
      <c r="C2729" s="19" t="s">
        <v>4838</v>
      </c>
      <c r="D2729" s="20" t="s">
        <v>6025</v>
      </c>
      <c r="E2729" s="20">
        <v>2019.02</v>
      </c>
      <c r="F2729" s="20">
        <v>68</v>
      </c>
      <c r="G2729" s="19" t="s">
        <v>4826</v>
      </c>
    </row>
    <row r="2730" customHeight="1" spans="1:7">
      <c r="A2730" s="19" t="s">
        <v>6026</v>
      </c>
      <c r="B2730" s="19" t="s">
        <v>6027</v>
      </c>
      <c r="C2730" s="19" t="s">
        <v>4838</v>
      </c>
      <c r="D2730" s="20" t="s">
        <v>6028</v>
      </c>
      <c r="E2730" s="20">
        <v>2020.05</v>
      </c>
      <c r="F2730" s="20">
        <v>58</v>
      </c>
      <c r="G2730" s="19" t="s">
        <v>4826</v>
      </c>
    </row>
    <row r="2731" customHeight="1" spans="1:7">
      <c r="A2731" s="19" t="s">
        <v>6029</v>
      </c>
      <c r="B2731" s="19" t="s">
        <v>6030</v>
      </c>
      <c r="C2731" s="19" t="s">
        <v>4838</v>
      </c>
      <c r="D2731" s="20" t="s">
        <v>6031</v>
      </c>
      <c r="E2731" s="20">
        <v>2018.08</v>
      </c>
      <c r="F2731" s="20">
        <v>88</v>
      </c>
      <c r="G2731" s="19" t="s">
        <v>4826</v>
      </c>
    </row>
    <row r="2732" customHeight="1" spans="1:7">
      <c r="A2732" s="19" t="s">
        <v>6032</v>
      </c>
      <c r="B2732" s="19" t="s">
        <v>6033</v>
      </c>
      <c r="C2732" s="19" t="s">
        <v>4884</v>
      </c>
      <c r="D2732" s="20" t="s">
        <v>6034</v>
      </c>
      <c r="E2732" s="20">
        <v>2020.05</v>
      </c>
      <c r="F2732" s="20">
        <v>68</v>
      </c>
      <c r="G2732" s="19" t="s">
        <v>4826</v>
      </c>
    </row>
    <row r="2733" customHeight="1" spans="1:7">
      <c r="A2733" s="19" t="s">
        <v>6035</v>
      </c>
      <c r="B2733" s="19" t="s">
        <v>6036</v>
      </c>
      <c r="C2733" s="19" t="s">
        <v>4884</v>
      </c>
      <c r="D2733" s="20" t="s">
        <v>6037</v>
      </c>
      <c r="E2733" s="20">
        <v>2020.01</v>
      </c>
      <c r="F2733" s="20">
        <v>68</v>
      </c>
      <c r="G2733" s="19" t="s">
        <v>4826</v>
      </c>
    </row>
    <row r="2734" customHeight="1" spans="1:7">
      <c r="A2734" s="19" t="s">
        <v>6038</v>
      </c>
      <c r="B2734" s="19" t="s">
        <v>6039</v>
      </c>
      <c r="C2734" s="19" t="s">
        <v>4884</v>
      </c>
      <c r="D2734" s="20" t="s">
        <v>6040</v>
      </c>
      <c r="E2734" s="20">
        <v>2019.08</v>
      </c>
      <c r="F2734" s="20">
        <v>88</v>
      </c>
      <c r="G2734" s="19" t="s">
        <v>4826</v>
      </c>
    </row>
    <row r="2735" customHeight="1" spans="1:7">
      <c r="A2735" s="19" t="s">
        <v>6041</v>
      </c>
      <c r="B2735" s="19" t="s">
        <v>6042</v>
      </c>
      <c r="C2735" s="19" t="s">
        <v>4838</v>
      </c>
      <c r="D2735" s="20" t="s">
        <v>6043</v>
      </c>
      <c r="E2735" s="22">
        <v>2019.1</v>
      </c>
      <c r="F2735" s="20">
        <v>98</v>
      </c>
      <c r="G2735" s="19" t="s">
        <v>4826</v>
      </c>
    </row>
    <row r="2736" customHeight="1" spans="1:7">
      <c r="A2736" s="19" t="s">
        <v>6044</v>
      </c>
      <c r="B2736" s="19" t="s">
        <v>6045</v>
      </c>
      <c r="C2736" s="19" t="s">
        <v>4824</v>
      </c>
      <c r="D2736" s="20" t="s">
        <v>6046</v>
      </c>
      <c r="E2736" s="20">
        <v>2020.01</v>
      </c>
      <c r="F2736" s="20">
        <v>58</v>
      </c>
      <c r="G2736" s="19" t="s">
        <v>4826</v>
      </c>
    </row>
    <row r="2737" customHeight="1" spans="1:7">
      <c r="A2737" s="19" t="s">
        <v>6047</v>
      </c>
      <c r="B2737" s="19" t="s">
        <v>6048</v>
      </c>
      <c r="C2737" s="19" t="s">
        <v>4824</v>
      </c>
      <c r="D2737" s="20" t="s">
        <v>6049</v>
      </c>
      <c r="E2737" s="22">
        <v>2020.04</v>
      </c>
      <c r="F2737" s="20">
        <v>59.8</v>
      </c>
      <c r="G2737" s="19" t="s">
        <v>4826</v>
      </c>
    </row>
    <row r="2738" customHeight="1" spans="1:7">
      <c r="A2738" s="19" t="s">
        <v>6050</v>
      </c>
      <c r="B2738" s="19" t="s">
        <v>6051</v>
      </c>
      <c r="C2738" s="19" t="s">
        <v>5603</v>
      </c>
      <c r="D2738" s="20" t="s">
        <v>6052</v>
      </c>
      <c r="E2738" s="20">
        <v>2020.05</v>
      </c>
      <c r="F2738" s="20">
        <v>68</v>
      </c>
      <c r="G2738" s="19" t="s">
        <v>4826</v>
      </c>
    </row>
    <row r="2739" customHeight="1" spans="1:7">
      <c r="A2739" s="19" t="s">
        <v>5939</v>
      </c>
      <c r="B2739" s="19" t="s">
        <v>6053</v>
      </c>
      <c r="C2739" s="19" t="s">
        <v>5603</v>
      </c>
      <c r="D2739" s="20" t="s">
        <v>6054</v>
      </c>
      <c r="E2739" s="20">
        <v>2018.07</v>
      </c>
      <c r="F2739" s="20">
        <v>48</v>
      </c>
      <c r="G2739" s="19" t="s">
        <v>4826</v>
      </c>
    </row>
    <row r="2740" customHeight="1" spans="1:7">
      <c r="A2740" s="19" t="s">
        <v>5929</v>
      </c>
      <c r="B2740" s="19" t="s">
        <v>5930</v>
      </c>
      <c r="C2740" s="19" t="s">
        <v>4824</v>
      </c>
      <c r="D2740" s="20" t="s">
        <v>5931</v>
      </c>
      <c r="E2740" s="20">
        <v>2020.05</v>
      </c>
      <c r="F2740" s="20">
        <v>55</v>
      </c>
      <c r="G2740" s="19" t="s">
        <v>4826</v>
      </c>
    </row>
    <row r="2741" customHeight="1" spans="1:7">
      <c r="A2741" s="19" t="s">
        <v>6055</v>
      </c>
      <c r="B2741" s="19" t="s">
        <v>6056</v>
      </c>
      <c r="C2741" s="19" t="s">
        <v>4838</v>
      </c>
      <c r="D2741" s="20" t="s">
        <v>6057</v>
      </c>
      <c r="E2741" s="20">
        <v>2019.01</v>
      </c>
      <c r="F2741" s="20">
        <v>49.8</v>
      </c>
      <c r="G2741" s="19" t="s">
        <v>4826</v>
      </c>
    </row>
    <row r="2742" customHeight="1" spans="1:7">
      <c r="A2742" s="19" t="s">
        <v>6058</v>
      </c>
      <c r="B2742" s="19" t="s">
        <v>6059</v>
      </c>
      <c r="C2742" s="19" t="s">
        <v>5603</v>
      </c>
      <c r="D2742" s="20" t="s">
        <v>6060</v>
      </c>
      <c r="E2742" s="20">
        <v>2019.02</v>
      </c>
      <c r="F2742" s="20">
        <v>58</v>
      </c>
      <c r="G2742" s="19" t="s">
        <v>4826</v>
      </c>
    </row>
    <row r="2743" customHeight="1" spans="1:7">
      <c r="A2743" s="19" t="s">
        <v>6061</v>
      </c>
      <c r="B2743" s="19" t="s">
        <v>6062</v>
      </c>
      <c r="C2743" s="19" t="s">
        <v>5603</v>
      </c>
      <c r="D2743" s="20" t="s">
        <v>6063</v>
      </c>
      <c r="E2743" s="20">
        <v>2018.08</v>
      </c>
      <c r="F2743" s="20">
        <v>49.8</v>
      </c>
      <c r="G2743" s="20" t="s">
        <v>4840</v>
      </c>
    </row>
    <row r="2744" customHeight="1" spans="1:7">
      <c r="A2744" s="19" t="s">
        <v>6064</v>
      </c>
      <c r="B2744" s="19" t="s">
        <v>6065</v>
      </c>
      <c r="C2744" s="19" t="s">
        <v>5603</v>
      </c>
      <c r="D2744" s="20" t="s">
        <v>6066</v>
      </c>
      <c r="E2744" s="20">
        <v>2020.05</v>
      </c>
      <c r="F2744" s="20">
        <v>58</v>
      </c>
      <c r="G2744" s="19" t="s">
        <v>4826</v>
      </c>
    </row>
    <row r="2745" customHeight="1" spans="1:7">
      <c r="A2745" s="19" t="s">
        <v>6067</v>
      </c>
      <c r="B2745" s="19" t="s">
        <v>6068</v>
      </c>
      <c r="C2745" s="19" t="s">
        <v>4824</v>
      </c>
      <c r="D2745" s="20" t="s">
        <v>6069</v>
      </c>
      <c r="E2745" s="20">
        <v>2019.08</v>
      </c>
      <c r="F2745" s="20">
        <v>58</v>
      </c>
      <c r="G2745" s="19" t="s">
        <v>4826</v>
      </c>
    </row>
    <row r="2746" customHeight="1" spans="1:7">
      <c r="A2746" s="19" t="s">
        <v>6070</v>
      </c>
      <c r="B2746" s="19" t="s">
        <v>6071</v>
      </c>
      <c r="C2746" s="19" t="s">
        <v>5603</v>
      </c>
      <c r="D2746" s="20" t="s">
        <v>6072</v>
      </c>
      <c r="E2746" s="20">
        <v>2019.02</v>
      </c>
      <c r="F2746" s="20">
        <v>68</v>
      </c>
      <c r="G2746" s="19" t="s">
        <v>4826</v>
      </c>
    </row>
    <row r="2747" customHeight="1" spans="1:7">
      <c r="A2747" s="19" t="s">
        <v>6073</v>
      </c>
      <c r="B2747" s="19" t="s">
        <v>6074</v>
      </c>
      <c r="C2747" s="19" t="s">
        <v>4824</v>
      </c>
      <c r="D2747" s="20" t="s">
        <v>6075</v>
      </c>
      <c r="E2747" s="20">
        <v>2019.12</v>
      </c>
      <c r="F2747" s="20">
        <v>78</v>
      </c>
      <c r="G2747" s="19" t="s">
        <v>4826</v>
      </c>
    </row>
    <row r="2748" customHeight="1" spans="1:7">
      <c r="A2748" s="19" t="s">
        <v>6076</v>
      </c>
      <c r="B2748" s="19" t="s">
        <v>6077</v>
      </c>
      <c r="C2748" s="19" t="s">
        <v>5603</v>
      </c>
      <c r="D2748" s="20" t="s">
        <v>6078</v>
      </c>
      <c r="E2748" s="23">
        <v>2018.1</v>
      </c>
      <c r="F2748" s="20">
        <v>58</v>
      </c>
      <c r="G2748" s="19" t="s">
        <v>4826</v>
      </c>
    </row>
    <row r="2749" customHeight="1" spans="1:7">
      <c r="A2749" s="19" t="s">
        <v>6079</v>
      </c>
      <c r="B2749" s="19" t="s">
        <v>6080</v>
      </c>
      <c r="C2749" s="19" t="s">
        <v>4824</v>
      </c>
      <c r="D2749" s="20" t="s">
        <v>6081</v>
      </c>
      <c r="E2749" s="20">
        <v>2019.12</v>
      </c>
      <c r="F2749" s="20">
        <v>68</v>
      </c>
      <c r="G2749" s="19" t="s">
        <v>4826</v>
      </c>
    </row>
    <row r="2750" customHeight="1" spans="1:7">
      <c r="A2750" s="19" t="s">
        <v>6082</v>
      </c>
      <c r="B2750" s="19" t="s">
        <v>6083</v>
      </c>
      <c r="C2750" s="19" t="s">
        <v>4824</v>
      </c>
      <c r="D2750" s="20" t="s">
        <v>6084</v>
      </c>
      <c r="E2750" s="20">
        <v>2020.01</v>
      </c>
      <c r="F2750" s="20">
        <v>58</v>
      </c>
      <c r="G2750" s="19" t="s">
        <v>4826</v>
      </c>
    </row>
    <row r="2751" customHeight="1" spans="1:7">
      <c r="A2751" s="19" t="s">
        <v>6085</v>
      </c>
      <c r="B2751" s="19" t="s">
        <v>6086</v>
      </c>
      <c r="C2751" s="19" t="s">
        <v>4824</v>
      </c>
      <c r="D2751" s="20" t="s">
        <v>6087</v>
      </c>
      <c r="E2751" s="20">
        <v>2020.01</v>
      </c>
      <c r="F2751" s="20">
        <v>58</v>
      </c>
      <c r="G2751" s="19" t="s">
        <v>4826</v>
      </c>
    </row>
    <row r="2752" customHeight="1" spans="1:7">
      <c r="A2752" s="19" t="s">
        <v>6088</v>
      </c>
      <c r="B2752" s="19" t="s">
        <v>6089</v>
      </c>
      <c r="C2752" s="19" t="s">
        <v>4824</v>
      </c>
      <c r="D2752" s="20" t="s">
        <v>6090</v>
      </c>
      <c r="E2752" s="20">
        <v>2020.02</v>
      </c>
      <c r="F2752" s="20">
        <v>48</v>
      </c>
      <c r="G2752" s="19" t="s">
        <v>4826</v>
      </c>
    </row>
    <row r="2753" customHeight="1" spans="1:7">
      <c r="A2753" s="19" t="s">
        <v>5656</v>
      </c>
      <c r="B2753" s="19" t="s">
        <v>5657</v>
      </c>
      <c r="C2753" s="19" t="s">
        <v>4824</v>
      </c>
      <c r="D2753" s="20" t="s">
        <v>5658</v>
      </c>
      <c r="E2753" s="20">
        <v>2019.08</v>
      </c>
      <c r="F2753" s="20">
        <v>58</v>
      </c>
      <c r="G2753" s="19" t="s">
        <v>4826</v>
      </c>
    </row>
    <row r="2754" customHeight="1" spans="1:7">
      <c r="A2754" s="19" t="s">
        <v>6091</v>
      </c>
      <c r="B2754" s="19" t="s">
        <v>6092</v>
      </c>
      <c r="C2754" s="19" t="s">
        <v>4824</v>
      </c>
      <c r="D2754" s="20" t="s">
        <v>6093</v>
      </c>
      <c r="E2754" s="20">
        <v>2020.05</v>
      </c>
      <c r="F2754" s="20">
        <v>68</v>
      </c>
      <c r="G2754" s="19" t="s">
        <v>4826</v>
      </c>
    </row>
    <row r="2755" customHeight="1" spans="1:7">
      <c r="A2755" s="19" t="s">
        <v>6094</v>
      </c>
      <c r="B2755" s="19" t="s">
        <v>6095</v>
      </c>
      <c r="C2755" s="19" t="s">
        <v>4838</v>
      </c>
      <c r="D2755" s="20" t="s">
        <v>6096</v>
      </c>
      <c r="E2755" s="20">
        <v>2019.11</v>
      </c>
      <c r="F2755" s="20">
        <v>49.8</v>
      </c>
      <c r="G2755" s="19" t="s">
        <v>4826</v>
      </c>
    </row>
    <row r="2756" customHeight="1" spans="1:7">
      <c r="A2756" s="19" t="s">
        <v>6097</v>
      </c>
      <c r="B2756" s="19" t="s">
        <v>6098</v>
      </c>
      <c r="C2756" s="19" t="s">
        <v>4824</v>
      </c>
      <c r="D2756" s="20" t="s">
        <v>6099</v>
      </c>
      <c r="E2756" s="20">
        <v>2019.04</v>
      </c>
      <c r="F2756" s="20">
        <v>48</v>
      </c>
      <c r="G2756" s="19" t="s">
        <v>4826</v>
      </c>
    </row>
    <row r="2757" customHeight="1" spans="1:7">
      <c r="A2757" s="19" t="s">
        <v>6100</v>
      </c>
      <c r="B2757" s="19" t="s">
        <v>6101</v>
      </c>
      <c r="C2757" s="19" t="s">
        <v>4824</v>
      </c>
      <c r="D2757" s="20" t="s">
        <v>6102</v>
      </c>
      <c r="E2757" s="20">
        <v>2019.04</v>
      </c>
      <c r="F2757" s="20">
        <v>49.8</v>
      </c>
      <c r="G2757" s="19" t="s">
        <v>4826</v>
      </c>
    </row>
    <row r="2758" customHeight="1" spans="1:7">
      <c r="A2758" s="19" t="s">
        <v>6103</v>
      </c>
      <c r="B2758" s="19" t="s">
        <v>5567</v>
      </c>
      <c r="C2758" s="19" t="s">
        <v>4838</v>
      </c>
      <c r="D2758" s="20" t="s">
        <v>6104</v>
      </c>
      <c r="E2758" s="23">
        <v>2020.05</v>
      </c>
      <c r="F2758" s="20">
        <v>68</v>
      </c>
      <c r="G2758" s="19" t="s">
        <v>4826</v>
      </c>
    </row>
    <row r="2759" customHeight="1" spans="1:7">
      <c r="A2759" s="19" t="s">
        <v>5668</v>
      </c>
      <c r="B2759" s="19" t="s">
        <v>5669</v>
      </c>
      <c r="C2759" s="19" t="s">
        <v>4884</v>
      </c>
      <c r="D2759" s="20" t="s">
        <v>5670</v>
      </c>
      <c r="E2759" s="20">
        <v>2020.01</v>
      </c>
      <c r="F2759" s="20">
        <v>98</v>
      </c>
      <c r="G2759" s="19" t="s">
        <v>4826</v>
      </c>
    </row>
    <row r="2760" customHeight="1" spans="1:7">
      <c r="A2760" s="19" t="s">
        <v>6105</v>
      </c>
      <c r="B2760" s="19" t="s">
        <v>6106</v>
      </c>
      <c r="C2760" s="19" t="s">
        <v>4824</v>
      </c>
      <c r="D2760" s="20" t="s">
        <v>6107</v>
      </c>
      <c r="E2760" s="20">
        <v>2020.04</v>
      </c>
      <c r="F2760" s="20">
        <v>59.8</v>
      </c>
      <c r="G2760" s="19" t="s">
        <v>4826</v>
      </c>
    </row>
    <row r="2761" customHeight="1" spans="1:7">
      <c r="A2761" s="19" t="s">
        <v>6108</v>
      </c>
      <c r="B2761" s="19" t="s">
        <v>6109</v>
      </c>
      <c r="C2761" s="19" t="s">
        <v>4824</v>
      </c>
      <c r="D2761" s="20" t="s">
        <v>6110</v>
      </c>
      <c r="E2761" s="20">
        <v>2019.08</v>
      </c>
      <c r="F2761" s="20">
        <v>68</v>
      </c>
      <c r="G2761" s="19" t="s">
        <v>4826</v>
      </c>
    </row>
    <row r="2762" customHeight="1" spans="1:7">
      <c r="A2762" s="19" t="s">
        <v>6111</v>
      </c>
      <c r="B2762" s="19" t="s">
        <v>6112</v>
      </c>
      <c r="C2762" s="19" t="s">
        <v>4838</v>
      </c>
      <c r="D2762" s="20" t="s">
        <v>6113</v>
      </c>
      <c r="E2762" s="20">
        <v>2020.01</v>
      </c>
      <c r="F2762" s="20">
        <v>48</v>
      </c>
      <c r="G2762" s="19" t="s">
        <v>4826</v>
      </c>
    </row>
    <row r="2763" customHeight="1" spans="1:7">
      <c r="A2763" s="19" t="s">
        <v>6114</v>
      </c>
      <c r="B2763" s="19" t="s">
        <v>6115</v>
      </c>
      <c r="C2763" s="19" t="s">
        <v>4824</v>
      </c>
      <c r="D2763" s="20" t="s">
        <v>6116</v>
      </c>
      <c r="E2763" s="20">
        <v>2019.07</v>
      </c>
      <c r="F2763" s="20">
        <v>46</v>
      </c>
      <c r="G2763" s="19" t="s">
        <v>4826</v>
      </c>
    </row>
    <row r="2764" customHeight="1" spans="1:7">
      <c r="A2764" s="19" t="s">
        <v>6117</v>
      </c>
      <c r="B2764" s="19" t="s">
        <v>6118</v>
      </c>
      <c r="C2764" s="19" t="s">
        <v>4838</v>
      </c>
      <c r="D2764" s="20" t="s">
        <v>6119</v>
      </c>
      <c r="E2764" s="20">
        <v>2019.05</v>
      </c>
      <c r="F2764" s="20">
        <v>49.8</v>
      </c>
      <c r="G2764" s="19" t="s">
        <v>4826</v>
      </c>
    </row>
    <row r="2765" customHeight="1" spans="1:7">
      <c r="A2765" s="19" t="s">
        <v>6120</v>
      </c>
      <c r="B2765" s="19" t="s">
        <v>6121</v>
      </c>
      <c r="C2765" s="19" t="s">
        <v>4838</v>
      </c>
      <c r="D2765" s="20" t="s">
        <v>6122</v>
      </c>
      <c r="E2765" s="20">
        <v>2019.11</v>
      </c>
      <c r="F2765" s="20">
        <v>49.8</v>
      </c>
      <c r="G2765" s="19" t="s">
        <v>4826</v>
      </c>
    </row>
    <row r="2766" customHeight="1" spans="1:7">
      <c r="A2766" s="19" t="s">
        <v>6123</v>
      </c>
      <c r="B2766" s="19" t="s">
        <v>6124</v>
      </c>
      <c r="C2766" s="19" t="s">
        <v>4884</v>
      </c>
      <c r="D2766" s="20" t="s">
        <v>6125</v>
      </c>
      <c r="E2766" s="20">
        <v>2019.05</v>
      </c>
      <c r="F2766" s="20">
        <v>35</v>
      </c>
      <c r="G2766" s="19" t="s">
        <v>4826</v>
      </c>
    </row>
    <row r="2767" customHeight="1" spans="1:7">
      <c r="A2767" s="19" t="s">
        <v>6126</v>
      </c>
      <c r="B2767" s="19" t="s">
        <v>6127</v>
      </c>
      <c r="C2767" s="19" t="s">
        <v>4838</v>
      </c>
      <c r="D2767" s="20" t="s">
        <v>6128</v>
      </c>
      <c r="E2767" s="20">
        <v>2019.11</v>
      </c>
      <c r="F2767" s="20">
        <v>29.8</v>
      </c>
      <c r="G2767" s="20" t="s">
        <v>4840</v>
      </c>
    </row>
    <row r="2768" customHeight="1" spans="1:7">
      <c r="A2768" s="19" t="s">
        <v>6129</v>
      </c>
      <c r="B2768" s="19" t="s">
        <v>6130</v>
      </c>
      <c r="C2768" s="19" t="s">
        <v>4824</v>
      </c>
      <c r="D2768" s="20" t="s">
        <v>6131</v>
      </c>
      <c r="E2768" s="20">
        <v>2019.05</v>
      </c>
      <c r="F2768" s="20">
        <v>49.8</v>
      </c>
      <c r="G2768" s="19" t="s">
        <v>4826</v>
      </c>
    </row>
    <row r="2769" customHeight="1" spans="1:7">
      <c r="A2769" s="19" t="s">
        <v>6132</v>
      </c>
      <c r="B2769" s="19" t="s">
        <v>6133</v>
      </c>
      <c r="C2769" s="19" t="s">
        <v>4884</v>
      </c>
      <c r="D2769" s="20" t="s">
        <v>6134</v>
      </c>
      <c r="E2769" s="20">
        <v>2019.05</v>
      </c>
      <c r="F2769" s="20">
        <v>38</v>
      </c>
      <c r="G2769" s="19" t="s">
        <v>4826</v>
      </c>
    </row>
    <row r="2770" customHeight="1" spans="1:7">
      <c r="A2770" s="19" t="s">
        <v>6135</v>
      </c>
      <c r="B2770" s="19" t="s">
        <v>6136</v>
      </c>
      <c r="C2770" s="19" t="s">
        <v>4884</v>
      </c>
      <c r="D2770" s="20" t="s">
        <v>6137</v>
      </c>
      <c r="E2770" s="20">
        <v>2020.02</v>
      </c>
      <c r="F2770" s="20">
        <v>49.8</v>
      </c>
      <c r="G2770" s="19" t="s">
        <v>4826</v>
      </c>
    </row>
    <row r="2771" customHeight="1" spans="1:7">
      <c r="A2771" s="19" t="s">
        <v>6138</v>
      </c>
      <c r="B2771" s="19" t="s">
        <v>6139</v>
      </c>
      <c r="C2771" s="19" t="s">
        <v>4824</v>
      </c>
      <c r="D2771" s="20" t="s">
        <v>6140</v>
      </c>
      <c r="E2771" s="20">
        <v>2018.08</v>
      </c>
      <c r="F2771" s="20">
        <v>48</v>
      </c>
      <c r="G2771" s="19" t="s">
        <v>4826</v>
      </c>
    </row>
    <row r="2772" customHeight="1" spans="1:7">
      <c r="A2772" s="19" t="s">
        <v>6141</v>
      </c>
      <c r="B2772" s="19" t="s">
        <v>6142</v>
      </c>
      <c r="C2772" s="19" t="s">
        <v>4838</v>
      </c>
      <c r="D2772" s="20" t="s">
        <v>6143</v>
      </c>
      <c r="E2772" s="20">
        <v>2019.09</v>
      </c>
      <c r="F2772" s="20">
        <v>45</v>
      </c>
      <c r="G2772" s="19" t="s">
        <v>4826</v>
      </c>
    </row>
    <row r="2773" customHeight="1" spans="1:7">
      <c r="A2773" s="19" t="s">
        <v>6144</v>
      </c>
      <c r="B2773" s="19" t="s">
        <v>6145</v>
      </c>
      <c r="C2773" s="19" t="s">
        <v>4884</v>
      </c>
      <c r="D2773" s="20" t="s">
        <v>6146</v>
      </c>
      <c r="E2773" s="22">
        <v>2020.05</v>
      </c>
      <c r="F2773" s="20">
        <v>39.8</v>
      </c>
      <c r="G2773" s="19" t="s">
        <v>4826</v>
      </c>
    </row>
    <row r="2774" customHeight="1" spans="1:7">
      <c r="A2774" s="19" t="s">
        <v>6147</v>
      </c>
      <c r="B2774" s="19" t="s">
        <v>6148</v>
      </c>
      <c r="C2774" s="19" t="s">
        <v>4838</v>
      </c>
      <c r="D2774" s="20" t="s">
        <v>6149</v>
      </c>
      <c r="E2774" s="20">
        <v>2020.04</v>
      </c>
      <c r="F2774" s="20">
        <v>49.8</v>
      </c>
      <c r="G2774" s="19" t="s">
        <v>4826</v>
      </c>
    </row>
    <row r="2775" customHeight="1" spans="1:7">
      <c r="A2775" s="19" t="s">
        <v>6150</v>
      </c>
      <c r="B2775" s="19" t="s">
        <v>6151</v>
      </c>
      <c r="C2775" s="19" t="s">
        <v>4838</v>
      </c>
      <c r="D2775" s="20" t="s">
        <v>6152</v>
      </c>
      <c r="E2775" s="22">
        <v>2019.1</v>
      </c>
      <c r="F2775" s="20">
        <v>42</v>
      </c>
      <c r="G2775" s="19" t="s">
        <v>4840</v>
      </c>
    </row>
    <row r="2776" customHeight="1" spans="1:7">
      <c r="A2776" s="19" t="s">
        <v>6153</v>
      </c>
      <c r="B2776" s="19" t="s">
        <v>6154</v>
      </c>
      <c r="C2776" s="19" t="s">
        <v>4838</v>
      </c>
      <c r="D2776" s="20" t="s">
        <v>6155</v>
      </c>
      <c r="E2776" s="22">
        <v>2019.1</v>
      </c>
      <c r="F2776" s="20">
        <v>45</v>
      </c>
      <c r="G2776" s="19" t="s">
        <v>4826</v>
      </c>
    </row>
    <row r="2777" customHeight="1" spans="1:7">
      <c r="A2777" s="19" t="s">
        <v>6156</v>
      </c>
      <c r="B2777" s="19" t="s">
        <v>6157</v>
      </c>
      <c r="C2777" s="19" t="s">
        <v>4824</v>
      </c>
      <c r="D2777" s="20" t="s">
        <v>6158</v>
      </c>
      <c r="E2777" s="22">
        <v>2019.02</v>
      </c>
      <c r="F2777" s="20">
        <v>49.8</v>
      </c>
      <c r="G2777" s="19" t="s">
        <v>4826</v>
      </c>
    </row>
    <row r="2778" customHeight="1" spans="1:7">
      <c r="A2778" s="19" t="s">
        <v>6159</v>
      </c>
      <c r="B2778" s="19" t="s">
        <v>6160</v>
      </c>
      <c r="C2778" s="19" t="s">
        <v>4824</v>
      </c>
      <c r="D2778" s="20" t="s">
        <v>6161</v>
      </c>
      <c r="E2778" s="22">
        <v>2019.01</v>
      </c>
      <c r="F2778" s="20">
        <v>39.8</v>
      </c>
      <c r="G2778" s="19" t="s">
        <v>4826</v>
      </c>
    </row>
    <row r="2779" customHeight="1" spans="1:7">
      <c r="A2779" s="19" t="s">
        <v>6162</v>
      </c>
      <c r="B2779" s="19" t="s">
        <v>6163</v>
      </c>
      <c r="C2779" s="19" t="s">
        <v>4838</v>
      </c>
      <c r="D2779" s="20" t="s">
        <v>6164</v>
      </c>
      <c r="E2779" s="22">
        <v>2019.08</v>
      </c>
      <c r="F2779" s="20">
        <v>39.8</v>
      </c>
      <c r="G2779" s="19" t="s">
        <v>4826</v>
      </c>
    </row>
    <row r="2780" customHeight="1" spans="1:7">
      <c r="A2780" s="19" t="s">
        <v>6165</v>
      </c>
      <c r="B2780" s="19" t="s">
        <v>6166</v>
      </c>
      <c r="C2780" s="19" t="s">
        <v>4838</v>
      </c>
      <c r="D2780" s="20" t="s">
        <v>6167</v>
      </c>
      <c r="E2780" s="22">
        <v>2019.03</v>
      </c>
      <c r="F2780" s="20">
        <v>48</v>
      </c>
      <c r="G2780" s="19" t="s">
        <v>4826</v>
      </c>
    </row>
    <row r="2781" customHeight="1" spans="1:7">
      <c r="A2781" s="19" t="s">
        <v>6168</v>
      </c>
      <c r="B2781" s="19" t="s">
        <v>6169</v>
      </c>
      <c r="C2781" s="19" t="s">
        <v>4838</v>
      </c>
      <c r="D2781" s="20" t="s">
        <v>6170</v>
      </c>
      <c r="E2781" s="22">
        <v>2019.11</v>
      </c>
      <c r="F2781" s="20">
        <v>42</v>
      </c>
      <c r="G2781" s="19" t="s">
        <v>4826</v>
      </c>
    </row>
    <row r="2782" customHeight="1" spans="1:7">
      <c r="A2782" s="19" t="s">
        <v>6171</v>
      </c>
      <c r="B2782" s="19" t="s">
        <v>6172</v>
      </c>
      <c r="C2782" s="19" t="s">
        <v>4838</v>
      </c>
      <c r="D2782" s="20" t="s">
        <v>6173</v>
      </c>
      <c r="E2782" s="22">
        <v>2019.08</v>
      </c>
      <c r="F2782" s="20">
        <v>59.8</v>
      </c>
      <c r="G2782" s="19" t="s">
        <v>4826</v>
      </c>
    </row>
    <row r="2783" customHeight="1" spans="1:7">
      <c r="A2783" s="19" t="s">
        <v>6174</v>
      </c>
      <c r="B2783" s="19" t="s">
        <v>6175</v>
      </c>
      <c r="C2783" s="19" t="s">
        <v>4824</v>
      </c>
      <c r="D2783" s="20" t="s">
        <v>6176</v>
      </c>
      <c r="E2783" s="22">
        <v>2019.01</v>
      </c>
      <c r="F2783" s="20">
        <v>32</v>
      </c>
      <c r="G2783" s="19" t="s">
        <v>4826</v>
      </c>
    </row>
    <row r="2784" customHeight="1" spans="1:7">
      <c r="A2784" s="19" t="s">
        <v>6177</v>
      </c>
      <c r="B2784" s="19" t="s">
        <v>6178</v>
      </c>
      <c r="C2784" s="19" t="s">
        <v>4824</v>
      </c>
      <c r="D2784" s="20" t="s">
        <v>6179</v>
      </c>
      <c r="E2784" s="22">
        <v>2019.05</v>
      </c>
      <c r="F2784" s="20">
        <v>49.8</v>
      </c>
      <c r="G2784" s="19" t="s">
        <v>4826</v>
      </c>
    </row>
    <row r="2785" customHeight="1" spans="1:7">
      <c r="A2785" s="19" t="s">
        <v>6180</v>
      </c>
      <c r="B2785" s="19" t="s">
        <v>6181</v>
      </c>
      <c r="C2785" s="19" t="s">
        <v>4838</v>
      </c>
      <c r="D2785" s="20" t="s">
        <v>6182</v>
      </c>
      <c r="E2785" s="22">
        <v>2020.02</v>
      </c>
      <c r="F2785" s="20">
        <v>42</v>
      </c>
      <c r="G2785" s="19" t="s">
        <v>4826</v>
      </c>
    </row>
    <row r="2786" customHeight="1" spans="1:7">
      <c r="A2786" s="19" t="s">
        <v>6183</v>
      </c>
      <c r="B2786" s="19" t="s">
        <v>6184</v>
      </c>
      <c r="C2786" s="19" t="s">
        <v>4838</v>
      </c>
      <c r="D2786" s="20" t="s">
        <v>6185</v>
      </c>
      <c r="E2786" s="22">
        <v>2020.01</v>
      </c>
      <c r="F2786" s="20">
        <v>42</v>
      </c>
      <c r="G2786" s="19" t="s">
        <v>4826</v>
      </c>
    </row>
    <row r="2787" customHeight="1" spans="1:7">
      <c r="A2787" s="19" t="s">
        <v>6186</v>
      </c>
      <c r="B2787" s="19" t="s">
        <v>6187</v>
      </c>
      <c r="C2787" s="19" t="s">
        <v>4824</v>
      </c>
      <c r="D2787" s="20" t="s">
        <v>6188</v>
      </c>
      <c r="E2787" s="22">
        <v>2019.05</v>
      </c>
      <c r="F2787" s="20">
        <v>48</v>
      </c>
      <c r="G2787" s="19" t="s">
        <v>4826</v>
      </c>
    </row>
    <row r="2788" customHeight="1" spans="1:7">
      <c r="A2788" s="19" t="s">
        <v>6189</v>
      </c>
      <c r="B2788" s="19" t="s">
        <v>6190</v>
      </c>
      <c r="C2788" s="19" t="s">
        <v>4824</v>
      </c>
      <c r="D2788" s="20" t="s">
        <v>6191</v>
      </c>
      <c r="E2788" s="22">
        <v>2019.08</v>
      </c>
      <c r="F2788" s="20">
        <v>38</v>
      </c>
      <c r="G2788" s="19" t="s">
        <v>4826</v>
      </c>
    </row>
    <row r="2789" customHeight="1" spans="1:7">
      <c r="A2789" s="19" t="s">
        <v>6192</v>
      </c>
      <c r="B2789" s="19" t="s">
        <v>6193</v>
      </c>
      <c r="C2789" s="19" t="s">
        <v>4824</v>
      </c>
      <c r="D2789" s="20" t="s">
        <v>6194</v>
      </c>
      <c r="E2789" s="22">
        <v>2019.05</v>
      </c>
      <c r="F2789" s="20">
        <v>49.8</v>
      </c>
      <c r="G2789" s="19" t="s">
        <v>4826</v>
      </c>
    </row>
    <row r="2790" customHeight="1" spans="1:7">
      <c r="A2790" s="19" t="s">
        <v>6195</v>
      </c>
      <c r="B2790" s="19" t="s">
        <v>6196</v>
      </c>
      <c r="C2790" s="19" t="s">
        <v>4824</v>
      </c>
      <c r="D2790" s="20" t="s">
        <v>6197</v>
      </c>
      <c r="E2790" s="22">
        <v>2020.02</v>
      </c>
      <c r="F2790" s="20">
        <v>45</v>
      </c>
      <c r="G2790" s="19" t="s">
        <v>4826</v>
      </c>
    </row>
    <row r="2791" customHeight="1" spans="1:7">
      <c r="A2791" s="19" t="s">
        <v>6198</v>
      </c>
      <c r="B2791" s="19" t="s">
        <v>6199</v>
      </c>
      <c r="C2791" s="19" t="s">
        <v>4824</v>
      </c>
      <c r="D2791" s="20" t="s">
        <v>6200</v>
      </c>
      <c r="E2791" s="22">
        <v>2019.11</v>
      </c>
      <c r="F2791" s="20">
        <v>48</v>
      </c>
      <c r="G2791" s="19" t="s">
        <v>4826</v>
      </c>
    </row>
    <row r="2792" customHeight="1" spans="1:7">
      <c r="A2792" s="19" t="s">
        <v>6201</v>
      </c>
      <c r="B2792" s="19" t="s">
        <v>6202</v>
      </c>
      <c r="C2792" s="19" t="s">
        <v>4838</v>
      </c>
      <c r="D2792" s="20" t="s">
        <v>6203</v>
      </c>
      <c r="E2792" s="22">
        <v>2019.05</v>
      </c>
      <c r="F2792" s="20">
        <v>45</v>
      </c>
      <c r="G2792" s="19" t="s">
        <v>4826</v>
      </c>
    </row>
    <row r="2793" customHeight="1" spans="1:7">
      <c r="A2793" s="19" t="s">
        <v>6204</v>
      </c>
      <c r="B2793" s="19" t="s">
        <v>6205</v>
      </c>
      <c r="C2793" s="19" t="s">
        <v>4824</v>
      </c>
      <c r="D2793" s="20" t="s">
        <v>6206</v>
      </c>
      <c r="E2793" s="22">
        <v>2019.08</v>
      </c>
      <c r="F2793" s="20">
        <v>49.6</v>
      </c>
      <c r="G2793" s="19" t="s">
        <v>4826</v>
      </c>
    </row>
    <row r="2794" customHeight="1" spans="1:7">
      <c r="A2794" s="19" t="s">
        <v>6207</v>
      </c>
      <c r="B2794" s="19" t="s">
        <v>6208</v>
      </c>
      <c r="C2794" s="19" t="s">
        <v>4824</v>
      </c>
      <c r="D2794" s="20" t="s">
        <v>6209</v>
      </c>
      <c r="E2794" s="22">
        <v>2019.08</v>
      </c>
      <c r="F2794" s="20">
        <v>57.8</v>
      </c>
      <c r="G2794" s="19" t="s">
        <v>4826</v>
      </c>
    </row>
    <row r="2795" customHeight="1" spans="1:7">
      <c r="A2795" s="19" t="s">
        <v>6210</v>
      </c>
      <c r="B2795" s="19" t="s">
        <v>6211</v>
      </c>
      <c r="C2795" s="19" t="s">
        <v>4824</v>
      </c>
      <c r="D2795" s="20" t="s">
        <v>6212</v>
      </c>
      <c r="E2795" s="22">
        <v>2019.11</v>
      </c>
      <c r="F2795" s="20">
        <v>39.8</v>
      </c>
      <c r="G2795" s="19" t="s">
        <v>4826</v>
      </c>
    </row>
    <row r="2796" customHeight="1" spans="1:7">
      <c r="A2796" s="19" t="s">
        <v>6213</v>
      </c>
      <c r="B2796" s="19" t="s">
        <v>6214</v>
      </c>
      <c r="C2796" s="19" t="s">
        <v>4838</v>
      </c>
      <c r="D2796" s="20" t="s">
        <v>6215</v>
      </c>
      <c r="E2796" s="22">
        <v>2019.11</v>
      </c>
      <c r="F2796" s="20">
        <v>45</v>
      </c>
      <c r="G2796" s="20" t="s">
        <v>4840</v>
      </c>
    </row>
    <row r="2797" customHeight="1" spans="1:7">
      <c r="A2797" s="19" t="s">
        <v>6216</v>
      </c>
      <c r="B2797" s="19" t="s">
        <v>6217</v>
      </c>
      <c r="C2797" s="19" t="s">
        <v>4838</v>
      </c>
      <c r="D2797" s="20" t="s">
        <v>6218</v>
      </c>
      <c r="E2797" s="22">
        <v>2020.01</v>
      </c>
      <c r="F2797" s="20">
        <v>49.8</v>
      </c>
      <c r="G2797" s="20" t="s">
        <v>4840</v>
      </c>
    </row>
    <row r="2798" customHeight="1" spans="1:7">
      <c r="A2798" s="19" t="s">
        <v>6219</v>
      </c>
      <c r="B2798" s="19" t="s">
        <v>6220</v>
      </c>
      <c r="C2798" s="19" t="s">
        <v>4838</v>
      </c>
      <c r="D2798" s="20" t="s">
        <v>6221</v>
      </c>
      <c r="E2798" s="22">
        <v>2019.1</v>
      </c>
      <c r="F2798" s="20">
        <v>45</v>
      </c>
      <c r="G2798" s="19" t="s">
        <v>4826</v>
      </c>
    </row>
    <row r="2799" customHeight="1" spans="1:7">
      <c r="A2799" s="19" t="s">
        <v>6222</v>
      </c>
      <c r="B2799" s="19" t="s">
        <v>6223</v>
      </c>
      <c r="C2799" s="19" t="s">
        <v>4838</v>
      </c>
      <c r="D2799" s="20" t="s">
        <v>6224</v>
      </c>
      <c r="E2799" s="22">
        <v>2020.03</v>
      </c>
      <c r="F2799" s="20">
        <v>39.8</v>
      </c>
      <c r="G2799" s="19" t="s">
        <v>4840</v>
      </c>
    </row>
    <row r="2800" customHeight="1" spans="1:7">
      <c r="A2800" s="19" t="s">
        <v>6225</v>
      </c>
      <c r="B2800" s="19" t="s">
        <v>6226</v>
      </c>
      <c r="C2800" s="19" t="s">
        <v>4824</v>
      </c>
      <c r="D2800" s="20" t="s">
        <v>6227</v>
      </c>
      <c r="E2800" s="22">
        <v>2019.05</v>
      </c>
      <c r="F2800" s="20">
        <v>38</v>
      </c>
      <c r="G2800" s="19" t="s">
        <v>4826</v>
      </c>
    </row>
    <row r="2801" customHeight="1" spans="1:7">
      <c r="A2801" s="19" t="s">
        <v>6228</v>
      </c>
      <c r="B2801" s="19" t="s">
        <v>6229</v>
      </c>
      <c r="C2801" s="19" t="s">
        <v>4838</v>
      </c>
      <c r="D2801" s="20" t="s">
        <v>6230</v>
      </c>
      <c r="E2801" s="22">
        <v>2019.04</v>
      </c>
      <c r="F2801" s="20">
        <v>36</v>
      </c>
      <c r="G2801" s="19" t="s">
        <v>4826</v>
      </c>
    </row>
    <row r="2802" customHeight="1" spans="1:7">
      <c r="A2802" s="19" t="s">
        <v>6231</v>
      </c>
      <c r="B2802" s="19" t="s">
        <v>6232</v>
      </c>
      <c r="C2802" s="19" t="s">
        <v>4824</v>
      </c>
      <c r="D2802" s="20" t="s">
        <v>6233</v>
      </c>
      <c r="E2802" s="22">
        <v>2018.11</v>
      </c>
      <c r="F2802" s="20">
        <v>49.8</v>
      </c>
      <c r="G2802" s="19" t="s">
        <v>4826</v>
      </c>
    </row>
    <row r="2803" customHeight="1" spans="1:7">
      <c r="A2803" s="19" t="s">
        <v>6234</v>
      </c>
      <c r="B2803" s="19" t="s">
        <v>6235</v>
      </c>
      <c r="C2803" s="19" t="s">
        <v>4824</v>
      </c>
      <c r="D2803" s="20" t="s">
        <v>6236</v>
      </c>
      <c r="E2803" s="22">
        <v>2020.03</v>
      </c>
      <c r="F2803" s="20">
        <v>45</v>
      </c>
      <c r="G2803" s="19" t="s">
        <v>4826</v>
      </c>
    </row>
    <row r="2804" customHeight="1" spans="1:7">
      <c r="A2804" s="19" t="s">
        <v>6237</v>
      </c>
      <c r="B2804" s="19" t="s">
        <v>6238</v>
      </c>
      <c r="C2804" s="19" t="s">
        <v>4838</v>
      </c>
      <c r="D2804" s="20" t="s">
        <v>6239</v>
      </c>
      <c r="E2804" s="22">
        <v>2019.05</v>
      </c>
      <c r="F2804" s="20">
        <v>36</v>
      </c>
      <c r="G2804" s="19" t="s">
        <v>4826</v>
      </c>
    </row>
    <row r="2805" customHeight="1" spans="1:7">
      <c r="A2805" s="19" t="s">
        <v>6240</v>
      </c>
      <c r="B2805" s="19" t="s">
        <v>6241</v>
      </c>
      <c r="C2805" s="19" t="s">
        <v>4824</v>
      </c>
      <c r="D2805" s="20" t="s">
        <v>6242</v>
      </c>
      <c r="E2805" s="22">
        <v>2019.05</v>
      </c>
      <c r="F2805" s="20">
        <v>49.8</v>
      </c>
      <c r="G2805" s="19" t="s">
        <v>4826</v>
      </c>
    </row>
    <row r="2806" customHeight="1" spans="1:7">
      <c r="A2806" s="19" t="s">
        <v>6243</v>
      </c>
      <c r="B2806" s="19" t="s">
        <v>6244</v>
      </c>
      <c r="C2806" s="19" t="s">
        <v>4824</v>
      </c>
      <c r="D2806" s="20" t="s">
        <v>6245</v>
      </c>
      <c r="E2806" s="22">
        <v>2019.05</v>
      </c>
      <c r="F2806" s="20">
        <v>49.8</v>
      </c>
      <c r="G2806" s="19" t="s">
        <v>4826</v>
      </c>
    </row>
    <row r="2807" customHeight="1" spans="1:7">
      <c r="A2807" s="19" t="s">
        <v>6246</v>
      </c>
      <c r="B2807" s="19" t="s">
        <v>6247</v>
      </c>
      <c r="C2807" s="19" t="s">
        <v>4824</v>
      </c>
      <c r="D2807" s="20" t="s">
        <v>6248</v>
      </c>
      <c r="E2807" s="22">
        <v>2019.02</v>
      </c>
      <c r="F2807" s="20">
        <v>38</v>
      </c>
      <c r="G2807" s="19" t="s">
        <v>4826</v>
      </c>
    </row>
    <row r="2808" customHeight="1" spans="1:7">
      <c r="A2808" s="19" t="s">
        <v>6249</v>
      </c>
      <c r="B2808" s="19" t="s">
        <v>6250</v>
      </c>
      <c r="C2808" s="19" t="s">
        <v>4824</v>
      </c>
      <c r="D2808" s="20" t="s">
        <v>6251</v>
      </c>
      <c r="E2808" s="22">
        <v>2019.05</v>
      </c>
      <c r="F2808" s="20">
        <v>35</v>
      </c>
      <c r="G2808" s="19" t="s">
        <v>4826</v>
      </c>
    </row>
    <row r="2809" customHeight="1" spans="1:7">
      <c r="A2809" s="19" t="s">
        <v>6252</v>
      </c>
      <c r="B2809" s="19" t="s">
        <v>6253</v>
      </c>
      <c r="C2809" s="19" t="s">
        <v>4824</v>
      </c>
      <c r="D2809" s="20" t="s">
        <v>6254</v>
      </c>
      <c r="E2809" s="22">
        <v>2019.01</v>
      </c>
      <c r="F2809" s="20">
        <v>28</v>
      </c>
      <c r="G2809" s="19" t="s">
        <v>4826</v>
      </c>
    </row>
    <row r="2810" customHeight="1" spans="1:7">
      <c r="A2810" s="19" t="s">
        <v>6255</v>
      </c>
      <c r="B2810" s="19" t="s">
        <v>6256</v>
      </c>
      <c r="C2810" s="19" t="s">
        <v>4824</v>
      </c>
      <c r="D2810" s="20" t="s">
        <v>6257</v>
      </c>
      <c r="E2810" s="22">
        <v>2019.01</v>
      </c>
      <c r="F2810" s="20">
        <v>38</v>
      </c>
      <c r="G2810" s="19" t="s">
        <v>4826</v>
      </c>
    </row>
    <row r="2811" customHeight="1" spans="1:7">
      <c r="A2811" s="19" t="s">
        <v>6258</v>
      </c>
      <c r="B2811" s="19" t="s">
        <v>6259</v>
      </c>
      <c r="C2811" s="19" t="s">
        <v>4824</v>
      </c>
      <c r="D2811" s="20" t="s">
        <v>6260</v>
      </c>
      <c r="E2811" s="22">
        <v>2019.11</v>
      </c>
      <c r="F2811" s="20">
        <v>35</v>
      </c>
      <c r="G2811" s="19" t="s">
        <v>4826</v>
      </c>
    </row>
    <row r="2812" customHeight="1" spans="1:7">
      <c r="A2812" s="19" t="s">
        <v>5976</v>
      </c>
      <c r="B2812" s="19" t="s">
        <v>5977</v>
      </c>
      <c r="C2812" s="19" t="s">
        <v>4838</v>
      </c>
      <c r="D2812" s="20" t="s">
        <v>5978</v>
      </c>
      <c r="E2812" s="22">
        <v>2019.05</v>
      </c>
      <c r="F2812" s="20">
        <v>48</v>
      </c>
      <c r="G2812" s="19" t="s">
        <v>4826</v>
      </c>
    </row>
    <row r="2813" customHeight="1" spans="1:7">
      <c r="A2813" s="19" t="s">
        <v>6261</v>
      </c>
      <c r="B2813" s="19" t="s">
        <v>6262</v>
      </c>
      <c r="C2813" s="19" t="s">
        <v>4824</v>
      </c>
      <c r="D2813" s="20" t="s">
        <v>6263</v>
      </c>
      <c r="E2813" s="22">
        <v>2020.04</v>
      </c>
      <c r="F2813" s="20">
        <v>38</v>
      </c>
      <c r="G2813" s="19" t="s">
        <v>4826</v>
      </c>
    </row>
    <row r="2814" customHeight="1" spans="1:7">
      <c r="A2814" s="19" t="s">
        <v>6264</v>
      </c>
      <c r="B2814" s="19" t="s">
        <v>6241</v>
      </c>
      <c r="C2814" s="19" t="s">
        <v>4824</v>
      </c>
      <c r="D2814" s="20" t="s">
        <v>6265</v>
      </c>
      <c r="E2814" s="22">
        <v>2019.11</v>
      </c>
      <c r="F2814" s="20">
        <v>46</v>
      </c>
      <c r="G2814" s="19" t="s">
        <v>4826</v>
      </c>
    </row>
    <row r="2815" customHeight="1" spans="1:7">
      <c r="A2815" s="19" t="s">
        <v>6266</v>
      </c>
      <c r="B2815" s="19" t="s">
        <v>6241</v>
      </c>
      <c r="C2815" s="19" t="s">
        <v>4838</v>
      </c>
      <c r="D2815" s="20" t="s">
        <v>6267</v>
      </c>
      <c r="E2815" s="22">
        <v>2019.01</v>
      </c>
      <c r="F2815" s="20">
        <v>49.8</v>
      </c>
      <c r="G2815" s="19" t="s">
        <v>4826</v>
      </c>
    </row>
    <row r="2816" customHeight="1" spans="1:7">
      <c r="A2816" s="19" t="s">
        <v>6268</v>
      </c>
      <c r="B2816" s="19" t="s">
        <v>6269</v>
      </c>
      <c r="C2816" s="19" t="s">
        <v>4824</v>
      </c>
      <c r="D2816" s="20" t="s">
        <v>6270</v>
      </c>
      <c r="E2816" s="22">
        <v>2019.05</v>
      </c>
      <c r="F2816" s="20">
        <v>39.8</v>
      </c>
      <c r="G2816" s="19" t="s">
        <v>4826</v>
      </c>
    </row>
    <row r="2817" customHeight="1" spans="1:7">
      <c r="A2817" s="19" t="s">
        <v>6271</v>
      </c>
      <c r="B2817" s="19" t="s">
        <v>6272</v>
      </c>
      <c r="C2817" s="19" t="s">
        <v>4838</v>
      </c>
      <c r="D2817" s="20" t="s">
        <v>6273</v>
      </c>
      <c r="E2817" s="22">
        <v>2019.01</v>
      </c>
      <c r="F2817" s="20">
        <v>36</v>
      </c>
      <c r="G2817" s="19" t="s">
        <v>4826</v>
      </c>
    </row>
    <row r="2818" customHeight="1" spans="1:7">
      <c r="A2818" s="19" t="s">
        <v>6274</v>
      </c>
      <c r="B2818" s="19" t="s">
        <v>6275</v>
      </c>
      <c r="C2818" s="19" t="s">
        <v>4824</v>
      </c>
      <c r="D2818" s="20" t="s">
        <v>6276</v>
      </c>
      <c r="E2818" s="22">
        <v>2020.01</v>
      </c>
      <c r="F2818" s="20">
        <v>36</v>
      </c>
      <c r="G2818" s="19" t="s">
        <v>4826</v>
      </c>
    </row>
    <row r="2819" customHeight="1" spans="1:7">
      <c r="A2819" s="19" t="s">
        <v>6277</v>
      </c>
      <c r="B2819" s="19" t="s">
        <v>6278</v>
      </c>
      <c r="C2819" s="19" t="s">
        <v>4838</v>
      </c>
      <c r="D2819" s="20" t="s">
        <v>6279</v>
      </c>
      <c r="E2819" s="22">
        <v>2019.11</v>
      </c>
      <c r="F2819" s="20">
        <v>48</v>
      </c>
      <c r="G2819" s="19" t="s">
        <v>4826</v>
      </c>
    </row>
    <row r="2820" customHeight="1" spans="1:7">
      <c r="A2820" s="19" t="s">
        <v>6280</v>
      </c>
      <c r="B2820" s="19" t="s">
        <v>6281</v>
      </c>
      <c r="C2820" s="19" t="s">
        <v>4824</v>
      </c>
      <c r="D2820" s="20" t="s">
        <v>6282</v>
      </c>
      <c r="E2820" s="22">
        <v>2019.07</v>
      </c>
      <c r="F2820" s="20">
        <v>39.8</v>
      </c>
      <c r="G2820" s="19" t="s">
        <v>4826</v>
      </c>
    </row>
    <row r="2821" customHeight="1" spans="1:7">
      <c r="A2821" s="19" t="s">
        <v>6283</v>
      </c>
      <c r="B2821" s="19" t="s">
        <v>6284</v>
      </c>
      <c r="C2821" s="19" t="s">
        <v>4838</v>
      </c>
      <c r="D2821" s="20" t="s">
        <v>6285</v>
      </c>
      <c r="E2821" s="22">
        <v>2019.07</v>
      </c>
      <c r="F2821" s="20">
        <v>38</v>
      </c>
      <c r="G2821" s="19" t="s">
        <v>4826</v>
      </c>
    </row>
    <row r="2822" customHeight="1" spans="1:7">
      <c r="A2822" s="19" t="s">
        <v>6286</v>
      </c>
      <c r="B2822" s="19" t="s">
        <v>6284</v>
      </c>
      <c r="C2822" s="19" t="s">
        <v>4838</v>
      </c>
      <c r="D2822" s="20" t="s">
        <v>6287</v>
      </c>
      <c r="E2822" s="22">
        <v>2019.08</v>
      </c>
      <c r="F2822" s="20">
        <v>28</v>
      </c>
      <c r="G2822" s="19" t="s">
        <v>5048</v>
      </c>
    </row>
    <row r="2823" customHeight="1" spans="1:7">
      <c r="A2823" s="19" t="s">
        <v>6288</v>
      </c>
      <c r="B2823" s="19" t="s">
        <v>6289</v>
      </c>
      <c r="C2823" s="19" t="s">
        <v>4838</v>
      </c>
      <c r="D2823" s="20" t="s">
        <v>6290</v>
      </c>
      <c r="E2823" s="22">
        <v>2017.09</v>
      </c>
      <c r="F2823" s="20">
        <v>38</v>
      </c>
      <c r="G2823" s="19" t="s">
        <v>4826</v>
      </c>
    </row>
    <row r="2824" customHeight="1" spans="1:7">
      <c r="A2824" s="19" t="s">
        <v>6291</v>
      </c>
      <c r="B2824" s="19" t="s">
        <v>6289</v>
      </c>
      <c r="C2824" s="19" t="s">
        <v>4838</v>
      </c>
      <c r="D2824" s="20" t="s">
        <v>6292</v>
      </c>
      <c r="E2824" s="22">
        <v>2019.07</v>
      </c>
      <c r="F2824" s="20">
        <v>28</v>
      </c>
      <c r="G2824" s="19" t="s">
        <v>5048</v>
      </c>
    </row>
    <row r="2825" customHeight="1" spans="1:7">
      <c r="A2825" s="19" t="s">
        <v>6293</v>
      </c>
      <c r="B2825" s="19" t="s">
        <v>6241</v>
      </c>
      <c r="C2825" s="19" t="s">
        <v>4824</v>
      </c>
      <c r="D2825" s="20" t="s">
        <v>6294</v>
      </c>
      <c r="E2825" s="22">
        <v>2019.05</v>
      </c>
      <c r="F2825" s="20">
        <v>45</v>
      </c>
      <c r="G2825" s="19" t="s">
        <v>4826</v>
      </c>
    </row>
    <row r="2826" customHeight="1" spans="1:7">
      <c r="A2826" s="19" t="s">
        <v>6295</v>
      </c>
      <c r="B2826" s="19" t="s">
        <v>6296</v>
      </c>
      <c r="C2826" s="19" t="s">
        <v>4838</v>
      </c>
      <c r="D2826" s="20" t="s">
        <v>6297</v>
      </c>
      <c r="E2826" s="22">
        <v>2020.03</v>
      </c>
      <c r="F2826" s="20">
        <v>48</v>
      </c>
      <c r="G2826" s="19" t="s">
        <v>4826</v>
      </c>
    </row>
    <row r="2827" customHeight="1" spans="1:7">
      <c r="A2827" s="19" t="s">
        <v>6298</v>
      </c>
      <c r="B2827" s="19" t="s">
        <v>6299</v>
      </c>
      <c r="C2827" s="19" t="s">
        <v>4824</v>
      </c>
      <c r="D2827" s="20" t="s">
        <v>6300</v>
      </c>
      <c r="E2827" s="22">
        <v>2019.05</v>
      </c>
      <c r="F2827" s="20">
        <v>48</v>
      </c>
      <c r="G2827" s="19" t="s">
        <v>4826</v>
      </c>
    </row>
    <row r="2828" customHeight="1" spans="1:7">
      <c r="A2828" s="19" t="s">
        <v>6301</v>
      </c>
      <c r="B2828" s="19" t="s">
        <v>6302</v>
      </c>
      <c r="C2828" s="19" t="s">
        <v>4824</v>
      </c>
      <c r="D2828" s="20" t="s">
        <v>6303</v>
      </c>
      <c r="E2828" s="22">
        <v>2018.12</v>
      </c>
      <c r="F2828" s="20">
        <v>28</v>
      </c>
      <c r="G2828" s="19" t="s">
        <v>4826</v>
      </c>
    </row>
    <row r="2829" customHeight="1" spans="1:7">
      <c r="A2829" s="19" t="s">
        <v>6304</v>
      </c>
      <c r="B2829" s="19" t="s">
        <v>6305</v>
      </c>
      <c r="C2829" s="19" t="s">
        <v>4824</v>
      </c>
      <c r="D2829" s="20" t="s">
        <v>6306</v>
      </c>
      <c r="E2829" s="22">
        <v>2019.11</v>
      </c>
      <c r="F2829" s="20">
        <v>49.8</v>
      </c>
      <c r="G2829" s="19" t="s">
        <v>4826</v>
      </c>
    </row>
    <row r="2830" customHeight="1" spans="1:7">
      <c r="A2830" s="19" t="s">
        <v>6307</v>
      </c>
      <c r="B2830" s="19" t="s">
        <v>6308</v>
      </c>
      <c r="C2830" s="19" t="s">
        <v>4824</v>
      </c>
      <c r="D2830" s="20" t="s">
        <v>6309</v>
      </c>
      <c r="E2830" s="22">
        <v>2020.01</v>
      </c>
      <c r="F2830" s="20">
        <v>38</v>
      </c>
      <c r="G2830" s="19" t="s">
        <v>4826</v>
      </c>
    </row>
    <row r="2831" customHeight="1" spans="1:7">
      <c r="A2831" s="19" t="s">
        <v>6310</v>
      </c>
      <c r="B2831" s="19" t="s">
        <v>6311</v>
      </c>
      <c r="C2831" s="19" t="s">
        <v>4824</v>
      </c>
      <c r="D2831" s="20" t="s">
        <v>6312</v>
      </c>
      <c r="E2831" s="22">
        <v>2019.08</v>
      </c>
      <c r="F2831" s="20">
        <v>45</v>
      </c>
      <c r="G2831" s="19" t="s">
        <v>4840</v>
      </c>
    </row>
    <row r="2832" customHeight="1" spans="1:7">
      <c r="A2832" s="19" t="s">
        <v>6313</v>
      </c>
      <c r="B2832" s="19" t="s">
        <v>6314</v>
      </c>
      <c r="C2832" s="19" t="s">
        <v>4838</v>
      </c>
      <c r="D2832" s="20" t="s">
        <v>6315</v>
      </c>
      <c r="E2832" s="22">
        <v>2020.01</v>
      </c>
      <c r="F2832" s="20">
        <v>49.8</v>
      </c>
      <c r="G2832" s="19" t="s">
        <v>4826</v>
      </c>
    </row>
    <row r="2833" customHeight="1" spans="1:7">
      <c r="A2833" s="19" t="s">
        <v>6316</v>
      </c>
      <c r="B2833" s="19" t="s">
        <v>6317</v>
      </c>
      <c r="C2833" s="19" t="s">
        <v>4884</v>
      </c>
      <c r="D2833" s="20" t="s">
        <v>6318</v>
      </c>
      <c r="E2833" s="22">
        <v>2020.01</v>
      </c>
      <c r="F2833" s="20">
        <v>45</v>
      </c>
      <c r="G2833" s="19" t="s">
        <v>4826</v>
      </c>
    </row>
    <row r="2834" customHeight="1" spans="1:7">
      <c r="A2834" s="19" t="s">
        <v>6319</v>
      </c>
      <c r="B2834" s="19" t="s">
        <v>6320</v>
      </c>
      <c r="C2834" s="19" t="s">
        <v>4884</v>
      </c>
      <c r="D2834" s="20" t="s">
        <v>6321</v>
      </c>
      <c r="E2834" s="22">
        <v>2019.05</v>
      </c>
      <c r="F2834" s="20">
        <v>39.8</v>
      </c>
      <c r="G2834" s="19" t="s">
        <v>4826</v>
      </c>
    </row>
    <row r="2835" customHeight="1" spans="1:7">
      <c r="A2835" s="19" t="s">
        <v>6322</v>
      </c>
      <c r="B2835" s="19" t="s">
        <v>6323</v>
      </c>
      <c r="C2835" s="19" t="s">
        <v>4824</v>
      </c>
      <c r="D2835" s="20" t="s">
        <v>6324</v>
      </c>
      <c r="E2835" s="22">
        <v>2019.05</v>
      </c>
      <c r="F2835" s="20">
        <v>48</v>
      </c>
      <c r="G2835" s="19" t="s">
        <v>4826</v>
      </c>
    </row>
    <row r="2836" customHeight="1" spans="1:7">
      <c r="A2836" s="19" t="s">
        <v>6325</v>
      </c>
      <c r="B2836" s="19" t="s">
        <v>6323</v>
      </c>
      <c r="C2836" s="19" t="s">
        <v>4824</v>
      </c>
      <c r="D2836" s="20" t="s">
        <v>6326</v>
      </c>
      <c r="E2836" s="22">
        <v>2020.05</v>
      </c>
      <c r="F2836" s="20">
        <v>38</v>
      </c>
      <c r="G2836" s="19" t="s">
        <v>4826</v>
      </c>
    </row>
    <row r="2837" customHeight="1" spans="1:7">
      <c r="A2837" s="19" t="s">
        <v>6327</v>
      </c>
      <c r="B2837" s="19" t="s">
        <v>6328</v>
      </c>
      <c r="C2837" s="19" t="s">
        <v>4884</v>
      </c>
      <c r="D2837" s="20" t="s">
        <v>6329</v>
      </c>
      <c r="E2837" s="22">
        <v>2019.08</v>
      </c>
      <c r="F2837" s="20">
        <v>35.8</v>
      </c>
      <c r="G2837" s="19" t="s">
        <v>4826</v>
      </c>
    </row>
    <row r="2838" customHeight="1" spans="1:7">
      <c r="A2838" s="19" t="s">
        <v>6330</v>
      </c>
      <c r="B2838" s="19" t="s">
        <v>6331</v>
      </c>
      <c r="C2838" s="19" t="s">
        <v>4884</v>
      </c>
      <c r="D2838" s="20" t="s">
        <v>6332</v>
      </c>
      <c r="E2838" s="20">
        <v>2019.05</v>
      </c>
      <c r="F2838" s="20">
        <v>58</v>
      </c>
      <c r="G2838" s="19" t="s">
        <v>4826</v>
      </c>
    </row>
    <row r="2839" customHeight="1" spans="1:7">
      <c r="A2839" s="19" t="s">
        <v>6333</v>
      </c>
      <c r="B2839" s="19" t="s">
        <v>6334</v>
      </c>
      <c r="C2839" s="19" t="s">
        <v>4884</v>
      </c>
      <c r="D2839" s="20" t="s">
        <v>6335</v>
      </c>
      <c r="E2839" s="20">
        <v>2018.11</v>
      </c>
      <c r="F2839" s="20">
        <v>45</v>
      </c>
      <c r="G2839" s="19" t="s">
        <v>4826</v>
      </c>
    </row>
    <row r="2840" customHeight="1" spans="1:7">
      <c r="A2840" s="19" t="s">
        <v>6336</v>
      </c>
      <c r="B2840" s="19" t="s">
        <v>6337</v>
      </c>
      <c r="C2840" s="19" t="s">
        <v>4838</v>
      </c>
      <c r="D2840" s="20" t="s">
        <v>6338</v>
      </c>
      <c r="E2840" s="20">
        <v>2019.09</v>
      </c>
      <c r="F2840" s="20">
        <v>45</v>
      </c>
      <c r="G2840" s="19" t="s">
        <v>4840</v>
      </c>
    </row>
    <row r="2841" customHeight="1" spans="1:7">
      <c r="A2841" s="19" t="s">
        <v>6339</v>
      </c>
      <c r="B2841" s="19" t="s">
        <v>6340</v>
      </c>
      <c r="C2841" s="19" t="s">
        <v>4824</v>
      </c>
      <c r="D2841" s="20" t="s">
        <v>6341</v>
      </c>
      <c r="E2841" s="20">
        <v>2020.05</v>
      </c>
      <c r="F2841" s="20">
        <v>49.6</v>
      </c>
      <c r="G2841" s="19" t="s">
        <v>4826</v>
      </c>
    </row>
    <row r="2842" customHeight="1" spans="1:7">
      <c r="A2842" s="19" t="s">
        <v>6342</v>
      </c>
      <c r="B2842" s="19" t="s">
        <v>6343</v>
      </c>
      <c r="C2842" s="19" t="s">
        <v>4824</v>
      </c>
      <c r="D2842" s="20" t="s">
        <v>6344</v>
      </c>
      <c r="E2842" s="20">
        <v>2018.12</v>
      </c>
      <c r="F2842" s="20">
        <v>45</v>
      </c>
      <c r="G2842" s="19" t="s">
        <v>4826</v>
      </c>
    </row>
    <row r="2843" customHeight="1" spans="1:7">
      <c r="A2843" s="19" t="s">
        <v>6345</v>
      </c>
      <c r="B2843" s="19" t="s">
        <v>6346</v>
      </c>
      <c r="C2843" s="19" t="s">
        <v>4824</v>
      </c>
      <c r="D2843" s="20" t="s">
        <v>6347</v>
      </c>
      <c r="E2843" s="20">
        <v>2020.01</v>
      </c>
      <c r="F2843" s="20">
        <v>39.8</v>
      </c>
      <c r="G2843" s="19" t="s">
        <v>4826</v>
      </c>
    </row>
    <row r="2844" customHeight="1" spans="1:7">
      <c r="A2844" s="19" t="s">
        <v>6135</v>
      </c>
      <c r="B2844" s="19" t="s">
        <v>6136</v>
      </c>
      <c r="C2844" s="19" t="s">
        <v>4884</v>
      </c>
      <c r="D2844" s="20" t="s">
        <v>6137</v>
      </c>
      <c r="E2844" s="20">
        <v>2020.02</v>
      </c>
      <c r="F2844" s="20">
        <v>49.8</v>
      </c>
      <c r="G2844" s="19" t="s">
        <v>4840</v>
      </c>
    </row>
    <row r="2845" customHeight="1" spans="1:7">
      <c r="A2845" s="19" t="s">
        <v>6348</v>
      </c>
      <c r="B2845" s="19" t="s">
        <v>6349</v>
      </c>
      <c r="C2845" s="19" t="s">
        <v>4824</v>
      </c>
      <c r="D2845" s="20" t="s">
        <v>6350</v>
      </c>
      <c r="E2845" s="20">
        <v>2020.04</v>
      </c>
      <c r="F2845" s="20">
        <v>58</v>
      </c>
      <c r="G2845" s="20" t="s">
        <v>4840</v>
      </c>
    </row>
    <row r="2846" customHeight="1" spans="1:7">
      <c r="A2846" s="19" t="s">
        <v>6351</v>
      </c>
      <c r="B2846" s="19" t="s">
        <v>6352</v>
      </c>
      <c r="C2846" s="19" t="s">
        <v>4824</v>
      </c>
      <c r="D2846" s="20" t="s">
        <v>6353</v>
      </c>
      <c r="E2846" s="20">
        <v>2019.09</v>
      </c>
      <c r="F2846" s="20">
        <v>49.8</v>
      </c>
      <c r="G2846" s="21" t="s">
        <v>4840</v>
      </c>
    </row>
    <row r="2847" customHeight="1" spans="1:7">
      <c r="A2847" s="19" t="s">
        <v>5459</v>
      </c>
      <c r="B2847" s="19" t="s">
        <v>5460</v>
      </c>
      <c r="C2847" s="19" t="s">
        <v>4884</v>
      </c>
      <c r="D2847" s="20" t="s">
        <v>5461</v>
      </c>
      <c r="E2847" s="20">
        <v>2019.12</v>
      </c>
      <c r="F2847" s="20">
        <v>39.8</v>
      </c>
      <c r="G2847" s="19" t="s">
        <v>4826</v>
      </c>
    </row>
    <row r="2848" customHeight="1" spans="1:7">
      <c r="A2848" s="19" t="s">
        <v>6354</v>
      </c>
      <c r="B2848" s="19" t="s">
        <v>6355</v>
      </c>
      <c r="C2848" s="19" t="s">
        <v>4824</v>
      </c>
      <c r="D2848" s="20" t="s">
        <v>6356</v>
      </c>
      <c r="E2848" s="20">
        <v>2018.07</v>
      </c>
      <c r="F2848" s="20">
        <v>65</v>
      </c>
      <c r="G2848" s="21" t="s">
        <v>4840</v>
      </c>
    </row>
    <row r="2849" customHeight="1" spans="1:7">
      <c r="A2849" s="19" t="s">
        <v>6357</v>
      </c>
      <c r="B2849" s="19" t="s">
        <v>6355</v>
      </c>
      <c r="C2849" s="19" t="s">
        <v>4824</v>
      </c>
      <c r="D2849" s="20" t="s">
        <v>6358</v>
      </c>
      <c r="E2849" s="20">
        <v>2018.07</v>
      </c>
      <c r="F2849" s="20">
        <v>65</v>
      </c>
      <c r="G2849" s="20" t="s">
        <v>4840</v>
      </c>
    </row>
    <row r="2850" customHeight="1" spans="1:7">
      <c r="A2850" s="19" t="s">
        <v>6359</v>
      </c>
      <c r="B2850" s="19" t="s">
        <v>6360</v>
      </c>
      <c r="C2850" s="19" t="s">
        <v>4824</v>
      </c>
      <c r="D2850" s="20" t="s">
        <v>6361</v>
      </c>
      <c r="E2850" s="20">
        <v>2020.01</v>
      </c>
      <c r="F2850" s="20">
        <v>45</v>
      </c>
      <c r="G2850" s="19" t="s">
        <v>4826</v>
      </c>
    </row>
    <row r="2851" customHeight="1" spans="1:7">
      <c r="A2851" s="19" t="s">
        <v>1678</v>
      </c>
      <c r="B2851" s="19" t="s">
        <v>6362</v>
      </c>
      <c r="C2851" s="19" t="s">
        <v>4856</v>
      </c>
      <c r="D2851" s="20" t="s">
        <v>6363</v>
      </c>
      <c r="E2851" s="20">
        <v>2018.06</v>
      </c>
      <c r="F2851" s="20">
        <v>39.8</v>
      </c>
      <c r="G2851" s="20" t="s">
        <v>4840</v>
      </c>
    </row>
    <row r="2852" customHeight="1" spans="1:7">
      <c r="A2852" s="19" t="s">
        <v>6364</v>
      </c>
      <c r="B2852" s="19" t="s">
        <v>6365</v>
      </c>
      <c r="C2852" s="19" t="s">
        <v>4856</v>
      </c>
      <c r="D2852" s="20" t="s">
        <v>6366</v>
      </c>
      <c r="E2852" s="20">
        <v>2015.05</v>
      </c>
      <c r="F2852" s="20">
        <v>49.8</v>
      </c>
      <c r="G2852" s="19" t="s">
        <v>4840</v>
      </c>
    </row>
    <row r="2853" customHeight="1" spans="1:7">
      <c r="A2853" s="19" t="s">
        <v>6367</v>
      </c>
      <c r="B2853" s="19" t="s">
        <v>6368</v>
      </c>
      <c r="C2853" s="19" t="s">
        <v>4824</v>
      </c>
      <c r="D2853" s="20" t="s">
        <v>6369</v>
      </c>
      <c r="E2853" s="20">
        <v>2020.02</v>
      </c>
      <c r="F2853" s="20">
        <v>68</v>
      </c>
      <c r="G2853" s="19" t="s">
        <v>4826</v>
      </c>
    </row>
    <row r="2854" customHeight="1" spans="1:7">
      <c r="A2854" s="19" t="s">
        <v>6370</v>
      </c>
      <c r="B2854" s="19" t="s">
        <v>6371</v>
      </c>
      <c r="C2854" s="19" t="s">
        <v>4856</v>
      </c>
      <c r="D2854" s="20" t="s">
        <v>6372</v>
      </c>
      <c r="E2854" s="20">
        <v>2019.02</v>
      </c>
      <c r="F2854" s="20">
        <v>35</v>
      </c>
      <c r="G2854" s="19" t="s">
        <v>4840</v>
      </c>
    </row>
    <row r="2855" customHeight="1" spans="1:7">
      <c r="A2855" s="19" t="s">
        <v>6373</v>
      </c>
      <c r="B2855" s="19" t="s">
        <v>6374</v>
      </c>
      <c r="C2855" s="19" t="s">
        <v>4856</v>
      </c>
      <c r="D2855" s="20" t="s">
        <v>6375</v>
      </c>
      <c r="E2855" s="20">
        <v>2018.01</v>
      </c>
      <c r="F2855" s="20">
        <v>49.8</v>
      </c>
      <c r="G2855" s="20" t="s">
        <v>4840</v>
      </c>
    </row>
    <row r="2856" customHeight="1" spans="1:7">
      <c r="A2856" s="19" t="s">
        <v>6376</v>
      </c>
      <c r="B2856" s="19" t="s">
        <v>6377</v>
      </c>
      <c r="C2856" s="19" t="s">
        <v>4838</v>
      </c>
      <c r="D2856" s="20" t="s">
        <v>6378</v>
      </c>
      <c r="E2856" s="20">
        <v>2019.05</v>
      </c>
      <c r="F2856" s="20">
        <v>49.8</v>
      </c>
      <c r="G2856" s="19" t="s">
        <v>4826</v>
      </c>
    </row>
    <row r="2857" customHeight="1" spans="1:7">
      <c r="A2857" s="19" t="s">
        <v>6379</v>
      </c>
      <c r="B2857" s="19" t="s">
        <v>6380</v>
      </c>
      <c r="C2857" s="19" t="s">
        <v>4838</v>
      </c>
      <c r="D2857" s="20" t="s">
        <v>6381</v>
      </c>
      <c r="E2857" s="20">
        <v>2019.02</v>
      </c>
      <c r="F2857" s="20">
        <v>38</v>
      </c>
      <c r="G2857" s="19" t="s">
        <v>4826</v>
      </c>
    </row>
    <row r="2858" customHeight="1" spans="1:7">
      <c r="A2858" s="19" t="s">
        <v>6382</v>
      </c>
      <c r="B2858" s="19" t="s">
        <v>6383</v>
      </c>
      <c r="C2858" s="19" t="s">
        <v>4824</v>
      </c>
      <c r="D2858" s="20" t="s">
        <v>6384</v>
      </c>
      <c r="E2858" s="20">
        <v>2015.09</v>
      </c>
      <c r="F2858" s="20">
        <v>33</v>
      </c>
      <c r="G2858" s="21" t="s">
        <v>4840</v>
      </c>
    </row>
    <row r="2859" customHeight="1" spans="1:7">
      <c r="A2859" s="19" t="s">
        <v>6385</v>
      </c>
      <c r="B2859" s="19" t="s">
        <v>6386</v>
      </c>
      <c r="C2859" s="19" t="s">
        <v>4838</v>
      </c>
      <c r="D2859" s="20" t="s">
        <v>6387</v>
      </c>
      <c r="E2859" s="20">
        <v>2019.04</v>
      </c>
      <c r="F2859" s="20">
        <v>45</v>
      </c>
      <c r="G2859" s="19" t="s">
        <v>4826</v>
      </c>
    </row>
    <row r="2860" customHeight="1" spans="1:7">
      <c r="A2860" s="19" t="s">
        <v>6388</v>
      </c>
      <c r="B2860" s="19" t="s">
        <v>6389</v>
      </c>
      <c r="C2860" s="19" t="s">
        <v>4884</v>
      </c>
      <c r="D2860" s="20" t="s">
        <v>6390</v>
      </c>
      <c r="E2860" s="20">
        <v>2017.02</v>
      </c>
      <c r="F2860" s="20">
        <v>46</v>
      </c>
      <c r="G2860" s="21" t="s">
        <v>4840</v>
      </c>
    </row>
    <row r="2861" customHeight="1" spans="1:7">
      <c r="A2861" s="19" t="s">
        <v>6391</v>
      </c>
      <c r="B2861" s="19" t="s">
        <v>6392</v>
      </c>
      <c r="C2861" s="19" t="s">
        <v>4838</v>
      </c>
      <c r="D2861" s="20" t="s">
        <v>6393</v>
      </c>
      <c r="E2861" s="20">
        <v>2019.03</v>
      </c>
      <c r="F2861" s="20">
        <v>45</v>
      </c>
      <c r="G2861" s="19" t="s">
        <v>4840</v>
      </c>
    </row>
    <row r="2862" customHeight="1" spans="1:7">
      <c r="A2862" s="19" t="s">
        <v>6394</v>
      </c>
      <c r="B2862" s="19" t="s">
        <v>6395</v>
      </c>
      <c r="C2862" s="19" t="s">
        <v>4838</v>
      </c>
      <c r="D2862" s="20" t="s">
        <v>6396</v>
      </c>
      <c r="E2862" s="20">
        <v>2018.09</v>
      </c>
      <c r="F2862" s="20">
        <v>39.8</v>
      </c>
      <c r="G2862" s="20" t="s">
        <v>4840</v>
      </c>
    </row>
    <row r="2863" customHeight="1" spans="1:7">
      <c r="A2863" s="19" t="s">
        <v>6397</v>
      </c>
      <c r="B2863" s="19" t="s">
        <v>6398</v>
      </c>
      <c r="C2863" s="19" t="s">
        <v>4838</v>
      </c>
      <c r="D2863" s="20" t="s">
        <v>6399</v>
      </c>
      <c r="E2863" s="20">
        <v>2019.09</v>
      </c>
      <c r="F2863" s="20">
        <v>35</v>
      </c>
      <c r="G2863" s="19" t="s">
        <v>4826</v>
      </c>
    </row>
    <row r="2864" customHeight="1" spans="1:7">
      <c r="A2864" s="19" t="s">
        <v>6400</v>
      </c>
      <c r="B2864" s="19" t="s">
        <v>5346</v>
      </c>
      <c r="C2864" s="19" t="s">
        <v>4838</v>
      </c>
      <c r="D2864" s="20" t="s">
        <v>6401</v>
      </c>
      <c r="E2864" s="20">
        <v>2019.09</v>
      </c>
      <c r="F2864" s="20">
        <v>35</v>
      </c>
      <c r="G2864" s="19" t="s">
        <v>4826</v>
      </c>
    </row>
    <row r="2865" customHeight="1" spans="1:7">
      <c r="A2865" s="19" t="s">
        <v>6402</v>
      </c>
      <c r="B2865" s="19" t="s">
        <v>6403</v>
      </c>
      <c r="C2865" s="19" t="s">
        <v>4884</v>
      </c>
      <c r="D2865" s="20" t="s">
        <v>6404</v>
      </c>
      <c r="E2865" s="20">
        <v>2019.08</v>
      </c>
      <c r="F2865" s="20">
        <v>39.8</v>
      </c>
      <c r="G2865" s="19" t="s">
        <v>4840</v>
      </c>
    </row>
    <row r="2866" customHeight="1" spans="1:7">
      <c r="A2866" s="19" t="s">
        <v>6405</v>
      </c>
      <c r="B2866" s="19" t="s">
        <v>6406</v>
      </c>
      <c r="C2866" s="19" t="s">
        <v>4884</v>
      </c>
      <c r="D2866" s="20" t="s">
        <v>6407</v>
      </c>
      <c r="E2866" s="20">
        <v>2020.02</v>
      </c>
      <c r="F2866" s="20">
        <v>49.8</v>
      </c>
      <c r="G2866" s="19" t="s">
        <v>4826</v>
      </c>
    </row>
    <row r="2867" customHeight="1" spans="1:7">
      <c r="A2867" s="19" t="s">
        <v>6408</v>
      </c>
      <c r="B2867" s="19" t="s">
        <v>6409</v>
      </c>
      <c r="C2867" s="19" t="s">
        <v>4884</v>
      </c>
      <c r="D2867" s="20" t="s">
        <v>6410</v>
      </c>
      <c r="E2867" s="20">
        <v>2020.03</v>
      </c>
      <c r="F2867" s="20">
        <v>49.8</v>
      </c>
      <c r="G2867" s="19" t="s">
        <v>4826</v>
      </c>
    </row>
    <row r="2868" customHeight="1" spans="1:7">
      <c r="A2868" s="19" t="s">
        <v>6411</v>
      </c>
      <c r="B2868" s="19" t="s">
        <v>6412</v>
      </c>
      <c r="C2868" s="19" t="s">
        <v>4884</v>
      </c>
      <c r="D2868" s="20" t="s">
        <v>6413</v>
      </c>
      <c r="E2868" s="20">
        <v>2020.03</v>
      </c>
      <c r="F2868" s="20">
        <v>49.8</v>
      </c>
      <c r="G2868" s="19" t="s">
        <v>4826</v>
      </c>
    </row>
    <row r="2869" customHeight="1" spans="1:7">
      <c r="A2869" s="19" t="s">
        <v>6414</v>
      </c>
      <c r="B2869" s="19" t="s">
        <v>6415</v>
      </c>
      <c r="C2869" s="19" t="s">
        <v>4838</v>
      </c>
      <c r="D2869" s="20" t="s">
        <v>6416</v>
      </c>
      <c r="E2869" s="20">
        <v>2019.08</v>
      </c>
      <c r="F2869" s="20">
        <v>49.8</v>
      </c>
      <c r="G2869" s="19" t="s">
        <v>4826</v>
      </c>
    </row>
    <row r="2870" customHeight="1" spans="1:7">
      <c r="A2870" s="19" t="s">
        <v>6417</v>
      </c>
      <c r="B2870" s="19" t="s">
        <v>6418</v>
      </c>
      <c r="C2870" s="19" t="s">
        <v>4838</v>
      </c>
      <c r="D2870" s="20" t="s">
        <v>6419</v>
      </c>
      <c r="E2870" s="20">
        <v>2019.04</v>
      </c>
      <c r="F2870" s="20">
        <v>49.8</v>
      </c>
      <c r="G2870" s="19" t="s">
        <v>4826</v>
      </c>
    </row>
    <row r="2871" customHeight="1" spans="1:7">
      <c r="A2871" s="19" t="s">
        <v>6420</v>
      </c>
      <c r="B2871" s="19" t="s">
        <v>6421</v>
      </c>
      <c r="C2871" s="19" t="s">
        <v>4884</v>
      </c>
      <c r="D2871" s="20" t="s">
        <v>6422</v>
      </c>
      <c r="E2871" s="20">
        <v>2020.05</v>
      </c>
      <c r="F2871" s="20">
        <v>49.8</v>
      </c>
      <c r="G2871" s="19" t="s">
        <v>4826</v>
      </c>
    </row>
    <row r="2872" customHeight="1" spans="1:7">
      <c r="A2872" s="19" t="s">
        <v>6423</v>
      </c>
      <c r="B2872" s="19" t="s">
        <v>6424</v>
      </c>
      <c r="C2872" s="19" t="s">
        <v>4838</v>
      </c>
      <c r="D2872" s="20" t="s">
        <v>6425</v>
      </c>
      <c r="E2872" s="20">
        <v>2019.04</v>
      </c>
      <c r="F2872" s="20">
        <v>49.8</v>
      </c>
      <c r="G2872" s="19" t="s">
        <v>4826</v>
      </c>
    </row>
    <row r="2873" customHeight="1" spans="1:7">
      <c r="A2873" s="19" t="s">
        <v>6426</v>
      </c>
      <c r="B2873" s="19" t="s">
        <v>6427</v>
      </c>
      <c r="C2873" s="19" t="s">
        <v>4884</v>
      </c>
      <c r="D2873" s="20" t="s">
        <v>6428</v>
      </c>
      <c r="E2873" s="20">
        <v>2019.04</v>
      </c>
      <c r="F2873" s="20">
        <v>48</v>
      </c>
      <c r="G2873" s="19" t="s">
        <v>4826</v>
      </c>
    </row>
    <row r="2874" customHeight="1" spans="1:7">
      <c r="A2874" s="19" t="s">
        <v>6429</v>
      </c>
      <c r="B2874" s="19" t="s">
        <v>6430</v>
      </c>
      <c r="C2874" s="19" t="s">
        <v>4824</v>
      </c>
      <c r="D2874" s="20" t="s">
        <v>6431</v>
      </c>
      <c r="E2874" s="20">
        <v>2019.04</v>
      </c>
      <c r="F2874" s="20">
        <v>49.8</v>
      </c>
      <c r="G2874" s="19" t="s">
        <v>4826</v>
      </c>
    </row>
    <row r="2875" customHeight="1" spans="1:7">
      <c r="A2875" s="19" t="s">
        <v>6432</v>
      </c>
      <c r="B2875" s="19" t="s">
        <v>6433</v>
      </c>
      <c r="C2875" s="19" t="s">
        <v>4838</v>
      </c>
      <c r="D2875" s="20" t="s">
        <v>6434</v>
      </c>
      <c r="E2875" s="20">
        <v>2019.03</v>
      </c>
      <c r="F2875" s="20">
        <v>45</v>
      </c>
      <c r="G2875" s="19" t="s">
        <v>4826</v>
      </c>
    </row>
    <row r="2876" customHeight="1" spans="1:7">
      <c r="A2876" s="19" t="s">
        <v>6435</v>
      </c>
      <c r="B2876" s="19" t="s">
        <v>6436</v>
      </c>
      <c r="C2876" s="19" t="s">
        <v>4824</v>
      </c>
      <c r="D2876" s="20" t="s">
        <v>6437</v>
      </c>
      <c r="E2876" s="20">
        <v>2019.09</v>
      </c>
      <c r="F2876" s="20">
        <v>35</v>
      </c>
      <c r="G2876" s="19" t="s">
        <v>4826</v>
      </c>
    </row>
    <row r="2877" customHeight="1" spans="1:7">
      <c r="A2877" s="19" t="s">
        <v>6438</v>
      </c>
      <c r="B2877" s="19" t="s">
        <v>6439</v>
      </c>
      <c r="C2877" s="19" t="s">
        <v>4884</v>
      </c>
      <c r="D2877" s="20" t="s">
        <v>6440</v>
      </c>
      <c r="E2877" s="22">
        <v>2019.1</v>
      </c>
      <c r="F2877" s="20">
        <v>58</v>
      </c>
      <c r="G2877" s="19" t="s">
        <v>4826</v>
      </c>
    </row>
    <row r="2878" customHeight="1" spans="1:7">
      <c r="A2878" s="19" t="s">
        <v>6441</v>
      </c>
      <c r="B2878" s="19" t="s">
        <v>6442</v>
      </c>
      <c r="C2878" s="19" t="s">
        <v>4838</v>
      </c>
      <c r="D2878" s="20" t="s">
        <v>6443</v>
      </c>
      <c r="E2878" s="20">
        <v>2020.05</v>
      </c>
      <c r="F2878" s="20">
        <v>49.8</v>
      </c>
      <c r="G2878" s="19" t="s">
        <v>4826</v>
      </c>
    </row>
    <row r="2879" customHeight="1" spans="1:7">
      <c r="A2879" s="19" t="s">
        <v>6444</v>
      </c>
      <c r="B2879" s="19" t="s">
        <v>6445</v>
      </c>
      <c r="C2879" s="19" t="s">
        <v>4824</v>
      </c>
      <c r="D2879" s="20" t="s">
        <v>6446</v>
      </c>
      <c r="E2879" s="20">
        <v>2019.08</v>
      </c>
      <c r="F2879" s="20">
        <v>48</v>
      </c>
      <c r="G2879" s="19" t="s">
        <v>4826</v>
      </c>
    </row>
    <row r="2880" customHeight="1" spans="1:7">
      <c r="A2880" s="19" t="s">
        <v>5488</v>
      </c>
      <c r="B2880" s="19" t="s">
        <v>5489</v>
      </c>
      <c r="C2880" s="19" t="s">
        <v>4884</v>
      </c>
      <c r="D2880" s="20" t="s">
        <v>5490</v>
      </c>
      <c r="E2880" s="20">
        <v>2018.12</v>
      </c>
      <c r="F2880" s="20">
        <v>48</v>
      </c>
      <c r="G2880" s="19" t="s">
        <v>4826</v>
      </c>
    </row>
    <row r="2881" customHeight="1" spans="1:7">
      <c r="A2881" s="19" t="s">
        <v>5491</v>
      </c>
      <c r="B2881" s="19" t="s">
        <v>5492</v>
      </c>
      <c r="C2881" s="19" t="s">
        <v>4838</v>
      </c>
      <c r="D2881" s="20" t="s">
        <v>5493</v>
      </c>
      <c r="E2881" s="20">
        <v>2019.04</v>
      </c>
      <c r="F2881" s="20">
        <v>58</v>
      </c>
      <c r="G2881" s="19" t="s">
        <v>4826</v>
      </c>
    </row>
    <row r="2882" customHeight="1" spans="1:7">
      <c r="A2882" s="19" t="s">
        <v>6447</v>
      </c>
      <c r="B2882" s="19" t="s">
        <v>6448</v>
      </c>
      <c r="C2882" s="19" t="s">
        <v>4838</v>
      </c>
      <c r="D2882" s="20" t="s">
        <v>6449</v>
      </c>
      <c r="E2882" s="20">
        <v>2019.08</v>
      </c>
      <c r="F2882" s="20">
        <v>28</v>
      </c>
      <c r="G2882" s="19" t="s">
        <v>4826</v>
      </c>
    </row>
    <row r="2883" customHeight="1" spans="1:7">
      <c r="A2883" s="19" t="s">
        <v>6450</v>
      </c>
      <c r="B2883" s="19" t="s">
        <v>5582</v>
      </c>
      <c r="C2883" s="19" t="s">
        <v>4838</v>
      </c>
      <c r="D2883" s="20" t="s">
        <v>6451</v>
      </c>
      <c r="E2883" s="20">
        <v>2019.04</v>
      </c>
      <c r="F2883" s="20">
        <v>29.8</v>
      </c>
      <c r="G2883" s="19" t="s">
        <v>4826</v>
      </c>
    </row>
    <row r="2884" customHeight="1" spans="1:7">
      <c r="A2884" s="19" t="s">
        <v>6452</v>
      </c>
      <c r="B2884" s="19" t="s">
        <v>3956</v>
      </c>
      <c r="C2884" s="19" t="s">
        <v>4838</v>
      </c>
      <c r="D2884" s="20" t="s">
        <v>6453</v>
      </c>
      <c r="E2884" s="20">
        <v>2019.04</v>
      </c>
      <c r="F2884" s="20">
        <v>29.8</v>
      </c>
      <c r="G2884" s="19" t="s">
        <v>4826</v>
      </c>
    </row>
    <row r="2885" customHeight="1" spans="1:7">
      <c r="A2885" s="19" t="s">
        <v>6454</v>
      </c>
      <c r="B2885" s="19" t="s">
        <v>5666</v>
      </c>
      <c r="C2885" s="19" t="s">
        <v>4838</v>
      </c>
      <c r="D2885" s="20" t="s">
        <v>6455</v>
      </c>
      <c r="E2885" s="20">
        <v>2019.11</v>
      </c>
      <c r="F2885" s="20">
        <v>38</v>
      </c>
      <c r="G2885" s="19" t="s">
        <v>4826</v>
      </c>
    </row>
    <row r="2886" customHeight="1" spans="1:7">
      <c r="A2886" s="19" t="s">
        <v>6456</v>
      </c>
      <c r="B2886" s="19" t="s">
        <v>6457</v>
      </c>
      <c r="C2886" s="19" t="s">
        <v>4838</v>
      </c>
      <c r="D2886" s="20" t="s">
        <v>6458</v>
      </c>
      <c r="E2886" s="20">
        <v>2017.07</v>
      </c>
      <c r="F2886" s="20">
        <v>42</v>
      </c>
      <c r="G2886" s="19" t="s">
        <v>4826</v>
      </c>
    </row>
    <row r="2887" customHeight="1" spans="1:7">
      <c r="A2887" s="19" t="s">
        <v>6459</v>
      </c>
      <c r="B2887" s="19" t="s">
        <v>6460</v>
      </c>
      <c r="C2887" s="19" t="s">
        <v>4838</v>
      </c>
      <c r="D2887" s="20" t="s">
        <v>6461</v>
      </c>
      <c r="E2887" s="20">
        <v>2018.06</v>
      </c>
      <c r="F2887" s="20">
        <v>49.8</v>
      </c>
      <c r="G2887" s="19" t="s">
        <v>4826</v>
      </c>
    </row>
    <row r="2888" customHeight="1" spans="1:7">
      <c r="A2888" s="19" t="s">
        <v>6462</v>
      </c>
      <c r="B2888" s="19" t="s">
        <v>6463</v>
      </c>
      <c r="C2888" s="19" t="s">
        <v>4838</v>
      </c>
      <c r="D2888" s="20" t="s">
        <v>6464</v>
      </c>
      <c r="E2888" s="20">
        <v>2019.08</v>
      </c>
      <c r="F2888" s="20">
        <v>45</v>
      </c>
      <c r="G2888" s="19" t="s">
        <v>4826</v>
      </c>
    </row>
    <row r="2889" customHeight="1" spans="1:7">
      <c r="A2889" s="19" t="s">
        <v>6465</v>
      </c>
      <c r="B2889" s="19" t="s">
        <v>6466</v>
      </c>
      <c r="C2889" s="19" t="s">
        <v>4838</v>
      </c>
      <c r="D2889" s="20" t="s">
        <v>6467</v>
      </c>
      <c r="E2889" s="20">
        <v>2019.04</v>
      </c>
      <c r="F2889" s="20">
        <v>39.8</v>
      </c>
      <c r="G2889" s="19" t="s">
        <v>4826</v>
      </c>
    </row>
    <row r="2890" customHeight="1" spans="1:7">
      <c r="A2890" s="19" t="s">
        <v>6468</v>
      </c>
      <c r="B2890" s="19" t="s">
        <v>6469</v>
      </c>
      <c r="C2890" s="19" t="s">
        <v>4838</v>
      </c>
      <c r="D2890" s="20" t="s">
        <v>6470</v>
      </c>
      <c r="E2890" s="20">
        <v>2018.11</v>
      </c>
      <c r="F2890" s="20">
        <v>48</v>
      </c>
      <c r="G2890" s="19" t="s">
        <v>4826</v>
      </c>
    </row>
    <row r="2891" customHeight="1" spans="1:7">
      <c r="A2891" s="19" t="s">
        <v>6471</v>
      </c>
      <c r="B2891" s="19" t="s">
        <v>6472</v>
      </c>
      <c r="C2891" s="19" t="s">
        <v>4838</v>
      </c>
      <c r="D2891" s="20" t="s">
        <v>6473</v>
      </c>
      <c r="E2891" s="20">
        <v>2020.01</v>
      </c>
      <c r="F2891" s="20">
        <v>38</v>
      </c>
      <c r="G2891" s="19" t="s">
        <v>4826</v>
      </c>
    </row>
    <row r="2892" customHeight="1" spans="1:7">
      <c r="A2892" s="19" t="s">
        <v>6474</v>
      </c>
      <c r="B2892" s="19" t="s">
        <v>6475</v>
      </c>
      <c r="C2892" s="19" t="s">
        <v>4838</v>
      </c>
      <c r="D2892" s="20" t="s">
        <v>6476</v>
      </c>
      <c r="E2892" s="20">
        <v>2020.01</v>
      </c>
      <c r="F2892" s="20">
        <v>45</v>
      </c>
      <c r="G2892" s="19" t="s">
        <v>4826</v>
      </c>
    </row>
    <row r="2893" customHeight="1" spans="1:7">
      <c r="A2893" s="19" t="s">
        <v>6477</v>
      </c>
      <c r="B2893" s="19" t="s">
        <v>6478</v>
      </c>
      <c r="C2893" s="19" t="s">
        <v>4838</v>
      </c>
      <c r="D2893" s="20" t="s">
        <v>6479</v>
      </c>
      <c r="E2893" s="20">
        <v>2019.04</v>
      </c>
      <c r="F2893" s="20">
        <v>49.8</v>
      </c>
      <c r="G2893" s="19" t="s">
        <v>4826</v>
      </c>
    </row>
    <row r="2894" customHeight="1" spans="1:7">
      <c r="A2894" s="19" t="s">
        <v>6480</v>
      </c>
      <c r="B2894" s="19" t="s">
        <v>6481</v>
      </c>
      <c r="C2894" s="19" t="s">
        <v>4838</v>
      </c>
      <c r="D2894" s="20" t="s">
        <v>6482</v>
      </c>
      <c r="E2894" s="20">
        <v>2020.02</v>
      </c>
      <c r="F2894" s="20">
        <v>49.8</v>
      </c>
      <c r="G2894" s="19" t="s">
        <v>4826</v>
      </c>
    </row>
    <row r="2895" customHeight="1" spans="1:7">
      <c r="A2895" s="19" t="s">
        <v>6483</v>
      </c>
      <c r="B2895" s="19" t="s">
        <v>6484</v>
      </c>
      <c r="C2895" s="19" t="s">
        <v>4838</v>
      </c>
      <c r="D2895" s="20" t="s">
        <v>6485</v>
      </c>
      <c r="E2895" s="20">
        <v>2020.01</v>
      </c>
      <c r="F2895" s="20">
        <v>39.8</v>
      </c>
      <c r="G2895" s="20" t="s">
        <v>4840</v>
      </c>
    </row>
    <row r="2896" customHeight="1" spans="1:7">
      <c r="A2896" s="19" t="s">
        <v>6486</v>
      </c>
      <c r="B2896" s="19" t="s">
        <v>6487</v>
      </c>
      <c r="C2896" s="19" t="s">
        <v>4838</v>
      </c>
      <c r="D2896" s="20" t="s">
        <v>6488</v>
      </c>
      <c r="E2896" s="20">
        <v>2019.08</v>
      </c>
      <c r="F2896" s="20">
        <v>48</v>
      </c>
      <c r="G2896" s="19" t="s">
        <v>4826</v>
      </c>
    </row>
    <row r="2897" customHeight="1" spans="1:7">
      <c r="A2897" s="19" t="s">
        <v>6489</v>
      </c>
      <c r="B2897" s="19" t="s">
        <v>6490</v>
      </c>
      <c r="C2897" s="19" t="s">
        <v>4838</v>
      </c>
      <c r="D2897" s="20" t="s">
        <v>6491</v>
      </c>
      <c r="E2897" s="20">
        <v>2020.05</v>
      </c>
      <c r="F2897" s="20">
        <v>42</v>
      </c>
      <c r="G2897" s="19" t="s">
        <v>4826</v>
      </c>
    </row>
    <row r="2898" customHeight="1" spans="1:7">
      <c r="A2898" s="19" t="s">
        <v>6492</v>
      </c>
      <c r="B2898" s="19" t="s">
        <v>6493</v>
      </c>
      <c r="C2898" s="19" t="s">
        <v>4884</v>
      </c>
      <c r="D2898" s="20" t="s">
        <v>6494</v>
      </c>
      <c r="E2898" s="20">
        <v>2019.12</v>
      </c>
      <c r="F2898" s="20">
        <v>49.8</v>
      </c>
      <c r="G2898" s="19" t="s">
        <v>4826</v>
      </c>
    </row>
    <row r="2899" customHeight="1" spans="1:7">
      <c r="A2899" s="19" t="s">
        <v>6495</v>
      </c>
      <c r="B2899" s="19" t="s">
        <v>6496</v>
      </c>
      <c r="C2899" s="19" t="s">
        <v>4838</v>
      </c>
      <c r="D2899" s="20" t="s">
        <v>6497</v>
      </c>
      <c r="E2899" s="20">
        <v>2017.05</v>
      </c>
      <c r="F2899" s="20">
        <v>39.8</v>
      </c>
      <c r="G2899" s="19" t="s">
        <v>4826</v>
      </c>
    </row>
    <row r="2900" customHeight="1" spans="1:7">
      <c r="A2900" s="19" t="s">
        <v>6498</v>
      </c>
      <c r="B2900" s="19" t="s">
        <v>6499</v>
      </c>
      <c r="C2900" s="19" t="s">
        <v>4838</v>
      </c>
      <c r="D2900" s="20" t="s">
        <v>6500</v>
      </c>
      <c r="E2900" s="20">
        <v>2019.04</v>
      </c>
      <c r="F2900" s="20">
        <v>49.8</v>
      </c>
      <c r="G2900" s="19" t="s">
        <v>4826</v>
      </c>
    </row>
    <row r="2901" customHeight="1" spans="1:7">
      <c r="A2901" s="19" t="s">
        <v>6501</v>
      </c>
      <c r="B2901" s="19" t="s">
        <v>6502</v>
      </c>
      <c r="C2901" s="19" t="s">
        <v>4838</v>
      </c>
      <c r="D2901" s="20" t="s">
        <v>6503</v>
      </c>
      <c r="E2901" s="20">
        <v>2017.12</v>
      </c>
      <c r="F2901" s="20">
        <v>35</v>
      </c>
      <c r="G2901" s="19" t="s">
        <v>4826</v>
      </c>
    </row>
    <row r="2902" customHeight="1" spans="1:7">
      <c r="A2902" s="19" t="s">
        <v>6504</v>
      </c>
      <c r="B2902" s="19" t="s">
        <v>6502</v>
      </c>
      <c r="C2902" s="19" t="s">
        <v>4838</v>
      </c>
      <c r="D2902" s="20" t="s">
        <v>6505</v>
      </c>
      <c r="E2902" s="20">
        <v>2019.11</v>
      </c>
      <c r="F2902" s="20">
        <v>45</v>
      </c>
      <c r="G2902" s="19" t="s">
        <v>4826</v>
      </c>
    </row>
    <row r="2903" customHeight="1" spans="1:7">
      <c r="A2903" s="19" t="s">
        <v>6506</v>
      </c>
      <c r="B2903" s="19" t="s">
        <v>6507</v>
      </c>
      <c r="C2903" s="19" t="s">
        <v>4838</v>
      </c>
      <c r="D2903" s="20" t="s">
        <v>6508</v>
      </c>
      <c r="E2903" s="22">
        <v>2019.1</v>
      </c>
      <c r="F2903" s="20">
        <v>38</v>
      </c>
      <c r="G2903" s="19" t="s">
        <v>4826</v>
      </c>
    </row>
    <row r="2904" customHeight="1" spans="1:7">
      <c r="A2904" s="19" t="s">
        <v>6509</v>
      </c>
      <c r="B2904" s="19" t="s">
        <v>3956</v>
      </c>
      <c r="C2904" s="19" t="s">
        <v>4838</v>
      </c>
      <c r="D2904" s="20" t="s">
        <v>6510</v>
      </c>
      <c r="E2904" s="20">
        <v>2017.03</v>
      </c>
      <c r="F2904" s="20">
        <v>28</v>
      </c>
      <c r="G2904" s="19" t="s">
        <v>4826</v>
      </c>
    </row>
    <row r="2905" customHeight="1" spans="1:7">
      <c r="A2905" s="19" t="s">
        <v>6511</v>
      </c>
      <c r="B2905" s="19" t="s">
        <v>6512</v>
      </c>
      <c r="C2905" s="19" t="s">
        <v>4838</v>
      </c>
      <c r="D2905" s="20" t="s">
        <v>6513</v>
      </c>
      <c r="E2905" s="20">
        <v>2019.11</v>
      </c>
      <c r="F2905" s="20">
        <v>45</v>
      </c>
      <c r="G2905" s="19" t="s">
        <v>4826</v>
      </c>
    </row>
    <row r="2906" customHeight="1" spans="1:7">
      <c r="A2906" s="19" t="s">
        <v>6514</v>
      </c>
      <c r="B2906" s="19" t="s">
        <v>6515</v>
      </c>
      <c r="C2906" s="19" t="s">
        <v>4838</v>
      </c>
      <c r="D2906" s="20" t="s">
        <v>6516</v>
      </c>
      <c r="E2906" s="20">
        <v>2019.03</v>
      </c>
      <c r="F2906" s="20">
        <v>35</v>
      </c>
      <c r="G2906" s="19" t="s">
        <v>4826</v>
      </c>
    </row>
    <row r="2907" customHeight="1" spans="1:7">
      <c r="A2907" s="19" t="s">
        <v>6517</v>
      </c>
      <c r="B2907" s="19" t="s">
        <v>6515</v>
      </c>
      <c r="C2907" s="19" t="s">
        <v>4838</v>
      </c>
      <c r="D2907" s="20" t="s">
        <v>6518</v>
      </c>
      <c r="E2907" s="20">
        <v>2020.05</v>
      </c>
      <c r="F2907" s="20">
        <v>39.8</v>
      </c>
      <c r="G2907" s="19" t="s">
        <v>4826</v>
      </c>
    </row>
    <row r="2908" customHeight="1" spans="1:7">
      <c r="A2908" s="19" t="s">
        <v>6519</v>
      </c>
      <c r="B2908" s="19" t="s">
        <v>6520</v>
      </c>
      <c r="C2908" s="19" t="s">
        <v>4838</v>
      </c>
      <c r="D2908" s="20" t="s">
        <v>6521</v>
      </c>
      <c r="E2908" s="20">
        <v>2018.11</v>
      </c>
      <c r="F2908" s="20">
        <v>45</v>
      </c>
      <c r="G2908" s="19" t="s">
        <v>4826</v>
      </c>
    </row>
    <row r="2909" customHeight="1" spans="1:7">
      <c r="A2909" s="19" t="s">
        <v>6522</v>
      </c>
      <c r="B2909" s="19" t="s">
        <v>5897</v>
      </c>
      <c r="C2909" s="19" t="s">
        <v>4884</v>
      </c>
      <c r="D2909" s="20" t="s">
        <v>5898</v>
      </c>
      <c r="E2909" s="22">
        <v>2019.1</v>
      </c>
      <c r="F2909" s="20">
        <v>49.8</v>
      </c>
      <c r="G2909" s="19" t="s">
        <v>4826</v>
      </c>
    </row>
    <row r="2910" customHeight="1" spans="1:7">
      <c r="A2910" s="19" t="s">
        <v>6523</v>
      </c>
      <c r="B2910" s="19" t="s">
        <v>6524</v>
      </c>
      <c r="C2910" s="19" t="s">
        <v>4838</v>
      </c>
      <c r="D2910" s="20" t="s">
        <v>6525</v>
      </c>
      <c r="E2910" s="20">
        <v>2019.11</v>
      </c>
      <c r="F2910" s="20">
        <v>35</v>
      </c>
      <c r="G2910" s="19" t="s">
        <v>4826</v>
      </c>
    </row>
    <row r="2911" customHeight="1" spans="1:7">
      <c r="A2911" s="19" t="s">
        <v>5899</v>
      </c>
      <c r="B2911" s="19" t="s">
        <v>5900</v>
      </c>
      <c r="C2911" s="19" t="s">
        <v>4838</v>
      </c>
      <c r="D2911" s="20" t="s">
        <v>5901</v>
      </c>
      <c r="E2911" s="20">
        <v>2019.01</v>
      </c>
      <c r="F2911" s="20">
        <v>39.8</v>
      </c>
      <c r="G2911" s="19" t="s">
        <v>4826</v>
      </c>
    </row>
    <row r="2912" customHeight="1" spans="1:7">
      <c r="A2912" s="19" t="s">
        <v>6526</v>
      </c>
      <c r="B2912" s="19" t="s">
        <v>5903</v>
      </c>
      <c r="C2912" s="19" t="s">
        <v>4838</v>
      </c>
      <c r="D2912" s="20" t="s">
        <v>5904</v>
      </c>
      <c r="E2912" s="20">
        <v>2019.02</v>
      </c>
      <c r="F2912" s="20">
        <v>45</v>
      </c>
      <c r="G2912" s="19" t="s">
        <v>4826</v>
      </c>
    </row>
    <row r="2913" customHeight="1" spans="1:7">
      <c r="A2913" s="19" t="s">
        <v>6527</v>
      </c>
      <c r="B2913" s="19" t="s">
        <v>6528</v>
      </c>
      <c r="C2913" s="19" t="s">
        <v>4838</v>
      </c>
      <c r="D2913" s="20" t="s">
        <v>6529</v>
      </c>
      <c r="E2913" s="20">
        <v>2019.04</v>
      </c>
      <c r="F2913" s="20">
        <v>38</v>
      </c>
      <c r="G2913" s="19" t="s">
        <v>4826</v>
      </c>
    </row>
    <row r="2914" customHeight="1" spans="1:7">
      <c r="A2914" s="19" t="s">
        <v>6530</v>
      </c>
      <c r="B2914" s="19" t="s">
        <v>3956</v>
      </c>
      <c r="C2914" s="19" t="s">
        <v>4838</v>
      </c>
      <c r="D2914" s="20" t="s">
        <v>6531</v>
      </c>
      <c r="E2914" s="20">
        <v>2019.11</v>
      </c>
      <c r="F2914" s="20">
        <v>39.8</v>
      </c>
      <c r="G2914" s="19" t="s">
        <v>4826</v>
      </c>
    </row>
    <row r="2915" customHeight="1" spans="1:7">
      <c r="A2915" s="19" t="s">
        <v>6144</v>
      </c>
      <c r="B2915" s="19" t="s">
        <v>6145</v>
      </c>
      <c r="C2915" s="19" t="s">
        <v>4884</v>
      </c>
      <c r="D2915" s="20" t="s">
        <v>6146</v>
      </c>
      <c r="E2915" s="22">
        <v>2020.05</v>
      </c>
      <c r="F2915" s="20">
        <v>39.8</v>
      </c>
      <c r="G2915" s="19" t="s">
        <v>4826</v>
      </c>
    </row>
    <row r="2916" customHeight="1" spans="1:7">
      <c r="A2916" s="19" t="s">
        <v>6532</v>
      </c>
      <c r="B2916" s="19" t="s">
        <v>6533</v>
      </c>
      <c r="C2916" s="19" t="s">
        <v>4838</v>
      </c>
      <c r="D2916" s="20" t="s">
        <v>6534</v>
      </c>
      <c r="E2916" s="20">
        <v>2019.04</v>
      </c>
      <c r="F2916" s="20">
        <v>45</v>
      </c>
      <c r="G2916" s="19" t="s">
        <v>4826</v>
      </c>
    </row>
    <row r="2917" customHeight="1" spans="1:7">
      <c r="A2917" s="19" t="s">
        <v>6535</v>
      </c>
      <c r="B2917" s="19" t="s">
        <v>5582</v>
      </c>
      <c r="C2917" s="19" t="s">
        <v>4838</v>
      </c>
      <c r="D2917" s="20" t="s">
        <v>6536</v>
      </c>
      <c r="E2917" s="20">
        <v>2019.09</v>
      </c>
      <c r="F2917" s="20">
        <v>45</v>
      </c>
      <c r="G2917" s="19" t="s">
        <v>4826</v>
      </c>
    </row>
    <row r="2918" customHeight="1" spans="1:7">
      <c r="A2918" s="19" t="s">
        <v>6537</v>
      </c>
      <c r="B2918" s="19" t="s">
        <v>6538</v>
      </c>
      <c r="C2918" s="19" t="s">
        <v>4838</v>
      </c>
      <c r="D2918" s="20" t="s">
        <v>6539</v>
      </c>
      <c r="E2918" s="20">
        <v>2018.06</v>
      </c>
      <c r="F2918" s="20">
        <v>45</v>
      </c>
      <c r="G2918" s="19" t="s">
        <v>4826</v>
      </c>
    </row>
    <row r="2919" customHeight="1" spans="1:7">
      <c r="A2919" s="19" t="s">
        <v>6540</v>
      </c>
      <c r="B2919" s="19" t="s">
        <v>6541</v>
      </c>
      <c r="C2919" s="19" t="s">
        <v>4838</v>
      </c>
      <c r="D2919" s="20" t="s">
        <v>6542</v>
      </c>
      <c r="E2919" s="20">
        <v>2010.06</v>
      </c>
      <c r="F2919" s="20">
        <v>35</v>
      </c>
      <c r="G2919" s="19" t="s">
        <v>4826</v>
      </c>
    </row>
    <row r="2920" customHeight="1" spans="1:7">
      <c r="A2920" s="19" t="s">
        <v>6543</v>
      </c>
      <c r="B2920" s="19" t="s">
        <v>6544</v>
      </c>
      <c r="C2920" s="19" t="s">
        <v>4838</v>
      </c>
      <c r="D2920" s="20" t="s">
        <v>6545</v>
      </c>
      <c r="E2920" s="20">
        <v>2016.03</v>
      </c>
      <c r="F2920" s="20">
        <v>38</v>
      </c>
      <c r="G2920" s="19" t="s">
        <v>4826</v>
      </c>
    </row>
    <row r="2921" customHeight="1" spans="1:7">
      <c r="A2921" s="19" t="s">
        <v>6546</v>
      </c>
      <c r="B2921" s="19" t="s">
        <v>6547</v>
      </c>
      <c r="C2921" s="19" t="s">
        <v>4884</v>
      </c>
      <c r="D2921" s="20" t="s">
        <v>6548</v>
      </c>
      <c r="E2921" s="20">
        <v>2019.04</v>
      </c>
      <c r="F2921" s="20">
        <v>48</v>
      </c>
      <c r="G2921" s="19" t="s">
        <v>4826</v>
      </c>
    </row>
    <row r="2922" customHeight="1" spans="1:7">
      <c r="A2922" s="19" t="s">
        <v>6549</v>
      </c>
      <c r="B2922" s="19" t="s">
        <v>6550</v>
      </c>
      <c r="C2922" s="19" t="s">
        <v>4838</v>
      </c>
      <c r="D2922" s="20" t="s">
        <v>6551</v>
      </c>
      <c r="E2922" s="20">
        <v>2020.05</v>
      </c>
      <c r="F2922" s="20">
        <v>48</v>
      </c>
      <c r="G2922" s="19" t="s">
        <v>4826</v>
      </c>
    </row>
    <row r="2923" customHeight="1" spans="1:7">
      <c r="A2923" s="19" t="s">
        <v>6552</v>
      </c>
      <c r="B2923" s="19" t="s">
        <v>6553</v>
      </c>
      <c r="C2923" s="19" t="s">
        <v>4884</v>
      </c>
      <c r="D2923" s="20" t="s">
        <v>6554</v>
      </c>
      <c r="E2923" s="20">
        <v>2018.11</v>
      </c>
      <c r="F2923" s="20">
        <v>39.8</v>
      </c>
      <c r="G2923" s="19" t="s">
        <v>4826</v>
      </c>
    </row>
    <row r="2924" customHeight="1" spans="1:7">
      <c r="A2924" s="19" t="s">
        <v>6555</v>
      </c>
      <c r="B2924" s="19" t="s">
        <v>6556</v>
      </c>
      <c r="C2924" s="19" t="s">
        <v>4838</v>
      </c>
      <c r="D2924" s="20" t="s">
        <v>6557</v>
      </c>
      <c r="E2924" s="20">
        <v>2011.06</v>
      </c>
      <c r="F2924" s="20">
        <v>48</v>
      </c>
      <c r="G2924" s="19" t="s">
        <v>4826</v>
      </c>
    </row>
    <row r="2925" customHeight="1" spans="1:7">
      <c r="A2925" s="19" t="s">
        <v>6558</v>
      </c>
      <c r="B2925" s="19" t="s">
        <v>6559</v>
      </c>
      <c r="C2925" s="19" t="s">
        <v>4838</v>
      </c>
      <c r="D2925" s="20" t="s">
        <v>6560</v>
      </c>
      <c r="E2925" s="20">
        <v>2018.11</v>
      </c>
      <c r="F2925" s="20">
        <v>58</v>
      </c>
      <c r="G2925" s="19" t="s">
        <v>4826</v>
      </c>
    </row>
    <row r="2926" customHeight="1" spans="1:7">
      <c r="A2926" s="19" t="s">
        <v>6561</v>
      </c>
      <c r="B2926" s="19" t="s">
        <v>6562</v>
      </c>
      <c r="C2926" s="19" t="s">
        <v>4838</v>
      </c>
      <c r="D2926" s="20" t="s">
        <v>6563</v>
      </c>
      <c r="E2926" s="20">
        <v>2019.04</v>
      </c>
      <c r="F2926" s="20">
        <v>48</v>
      </c>
      <c r="G2926" s="19" t="s">
        <v>4826</v>
      </c>
    </row>
    <row r="2927" customHeight="1" spans="1:7">
      <c r="A2927" s="19" t="s">
        <v>6564</v>
      </c>
      <c r="B2927" s="19" t="s">
        <v>6565</v>
      </c>
      <c r="C2927" s="19" t="s">
        <v>4838</v>
      </c>
      <c r="D2927" s="20" t="s">
        <v>6566</v>
      </c>
      <c r="E2927" s="20">
        <v>2020.05</v>
      </c>
      <c r="F2927" s="20">
        <v>59.8</v>
      </c>
      <c r="G2927" s="19" t="s">
        <v>4826</v>
      </c>
    </row>
    <row r="2928" customHeight="1" spans="1:7">
      <c r="A2928" s="19" t="s">
        <v>6567</v>
      </c>
      <c r="B2928" s="19" t="s">
        <v>6568</v>
      </c>
      <c r="C2928" s="19" t="s">
        <v>4824</v>
      </c>
      <c r="D2928" s="20" t="s">
        <v>6569</v>
      </c>
      <c r="E2928" s="22">
        <v>2020.04</v>
      </c>
      <c r="F2928" s="20">
        <v>48</v>
      </c>
      <c r="G2928" s="19" t="s">
        <v>4826</v>
      </c>
    </row>
    <row r="2929" customHeight="1" spans="1:7">
      <c r="A2929" s="19" t="s">
        <v>6570</v>
      </c>
      <c r="B2929" s="19" t="s">
        <v>6571</v>
      </c>
      <c r="C2929" s="19" t="s">
        <v>4824</v>
      </c>
      <c r="D2929" s="20" t="s">
        <v>6572</v>
      </c>
      <c r="E2929" s="20">
        <v>2019.01</v>
      </c>
      <c r="F2929" s="20">
        <v>45</v>
      </c>
      <c r="G2929" s="19" t="s">
        <v>4826</v>
      </c>
    </row>
    <row r="2930" customHeight="1" spans="1:7">
      <c r="A2930" s="19" t="s">
        <v>6573</v>
      </c>
      <c r="B2930" s="19" t="s">
        <v>6574</v>
      </c>
      <c r="C2930" s="19" t="s">
        <v>4824</v>
      </c>
      <c r="D2930" s="20" t="s">
        <v>6575</v>
      </c>
      <c r="E2930" s="20">
        <v>2019.08</v>
      </c>
      <c r="F2930" s="20">
        <v>49.8</v>
      </c>
      <c r="G2930" s="19" t="s">
        <v>4826</v>
      </c>
    </row>
    <row r="2931" customHeight="1" spans="1:7">
      <c r="A2931" s="19" t="s">
        <v>6576</v>
      </c>
      <c r="B2931" s="19" t="s">
        <v>6577</v>
      </c>
      <c r="C2931" s="19" t="s">
        <v>4838</v>
      </c>
      <c r="D2931" s="20" t="s">
        <v>6578</v>
      </c>
      <c r="E2931" s="20">
        <v>2019.04</v>
      </c>
      <c r="F2931" s="20">
        <v>49.8</v>
      </c>
      <c r="G2931" s="19" t="s">
        <v>4826</v>
      </c>
    </row>
    <row r="2932" customHeight="1" spans="1:7">
      <c r="A2932" s="19" t="s">
        <v>6579</v>
      </c>
      <c r="B2932" s="19" t="s">
        <v>6580</v>
      </c>
      <c r="C2932" s="19" t="s">
        <v>4884</v>
      </c>
      <c r="D2932" s="20" t="s">
        <v>6581</v>
      </c>
      <c r="E2932" s="20">
        <v>2019.08</v>
      </c>
      <c r="F2932" s="20">
        <v>45</v>
      </c>
      <c r="G2932" s="19" t="s">
        <v>4826</v>
      </c>
    </row>
    <row r="2933" customHeight="1" spans="1:7">
      <c r="A2933" s="19" t="s">
        <v>5214</v>
      </c>
      <c r="B2933" s="19" t="s">
        <v>5215</v>
      </c>
      <c r="C2933" s="19" t="s">
        <v>4884</v>
      </c>
      <c r="D2933" s="20" t="s">
        <v>5216</v>
      </c>
      <c r="E2933" s="20">
        <v>2020.02</v>
      </c>
      <c r="F2933" s="20">
        <v>49.8</v>
      </c>
      <c r="G2933" s="19" t="s">
        <v>4826</v>
      </c>
    </row>
    <row r="2934" customHeight="1" spans="1:7">
      <c r="A2934" s="19" t="s">
        <v>6582</v>
      </c>
      <c r="B2934" s="19" t="s">
        <v>6583</v>
      </c>
      <c r="C2934" s="19" t="s">
        <v>4838</v>
      </c>
      <c r="D2934" s="20" t="s">
        <v>6584</v>
      </c>
      <c r="E2934" s="20">
        <v>2020.01</v>
      </c>
      <c r="F2934" s="20">
        <v>59.8</v>
      </c>
      <c r="G2934" s="19" t="s">
        <v>4826</v>
      </c>
    </row>
    <row r="2935" customHeight="1" spans="1:7">
      <c r="A2935" s="19" t="s">
        <v>6585</v>
      </c>
      <c r="B2935" s="19" t="s">
        <v>6586</v>
      </c>
      <c r="C2935" s="19" t="s">
        <v>4838</v>
      </c>
      <c r="D2935" s="20" t="s">
        <v>6587</v>
      </c>
      <c r="E2935" s="20">
        <v>2018.06</v>
      </c>
      <c r="F2935" s="20">
        <v>49.8</v>
      </c>
      <c r="G2935" s="19" t="s">
        <v>4826</v>
      </c>
    </row>
    <row r="2936" customHeight="1" spans="1:7">
      <c r="A2936" s="19" t="s">
        <v>6588</v>
      </c>
      <c r="B2936" s="19" t="s">
        <v>6589</v>
      </c>
      <c r="C2936" s="19" t="s">
        <v>4838</v>
      </c>
      <c r="D2936" s="20" t="s">
        <v>6590</v>
      </c>
      <c r="E2936" s="20">
        <v>2017.07</v>
      </c>
      <c r="F2936" s="20">
        <v>59.8</v>
      </c>
      <c r="G2936" s="19" t="s">
        <v>4826</v>
      </c>
    </row>
    <row r="2937" customHeight="1" spans="1:7">
      <c r="A2937" s="19" t="s">
        <v>6591</v>
      </c>
      <c r="B2937" s="19" t="s">
        <v>6592</v>
      </c>
      <c r="C2937" s="19" t="s">
        <v>4838</v>
      </c>
      <c r="D2937" s="20" t="s">
        <v>6593</v>
      </c>
      <c r="E2937" s="20">
        <v>2019.09</v>
      </c>
      <c r="F2937" s="20">
        <v>49.8</v>
      </c>
      <c r="G2937" s="19" t="s">
        <v>4826</v>
      </c>
    </row>
    <row r="2938" customHeight="1" spans="1:7">
      <c r="A2938" s="19" t="s">
        <v>6594</v>
      </c>
      <c r="B2938" s="19" t="s">
        <v>6595</v>
      </c>
      <c r="C2938" s="19" t="s">
        <v>4838</v>
      </c>
      <c r="D2938" s="20" t="s">
        <v>6596</v>
      </c>
      <c r="E2938" s="20">
        <v>2019.08</v>
      </c>
      <c r="F2938" s="20">
        <v>49.8</v>
      </c>
      <c r="G2938" s="19" t="s">
        <v>4826</v>
      </c>
    </row>
    <row r="2939" customHeight="1" spans="1:7">
      <c r="A2939" s="19" t="s">
        <v>6597</v>
      </c>
      <c r="B2939" s="19" t="s">
        <v>6598</v>
      </c>
      <c r="C2939" s="19" t="s">
        <v>4838</v>
      </c>
      <c r="D2939" s="20" t="s">
        <v>6599</v>
      </c>
      <c r="E2939" s="20">
        <v>2019.02</v>
      </c>
      <c r="F2939" s="20">
        <v>49.8</v>
      </c>
      <c r="G2939" s="19" t="s">
        <v>4826</v>
      </c>
    </row>
    <row r="2940" customHeight="1" spans="1:7">
      <c r="A2940" s="19" t="s">
        <v>6600</v>
      </c>
      <c r="B2940" s="19" t="s">
        <v>6601</v>
      </c>
      <c r="C2940" s="19" t="s">
        <v>4838</v>
      </c>
      <c r="D2940" s="20" t="s">
        <v>6602</v>
      </c>
      <c r="E2940" s="20">
        <v>2019.11</v>
      </c>
      <c r="F2940" s="20">
        <v>45</v>
      </c>
      <c r="G2940" s="19" t="s">
        <v>4826</v>
      </c>
    </row>
    <row r="2941" customHeight="1" spans="1:7">
      <c r="A2941" s="19" t="s">
        <v>6603</v>
      </c>
      <c r="B2941" s="19" t="s">
        <v>6604</v>
      </c>
      <c r="C2941" s="19" t="s">
        <v>4838</v>
      </c>
      <c r="D2941" s="20" t="s">
        <v>6605</v>
      </c>
      <c r="E2941" s="20">
        <v>2020.01</v>
      </c>
      <c r="F2941" s="20">
        <v>49.8</v>
      </c>
      <c r="G2941" s="19" t="s">
        <v>4826</v>
      </c>
    </row>
    <row r="2942" customHeight="1" spans="1:7">
      <c r="A2942" s="19" t="s">
        <v>6606</v>
      </c>
      <c r="B2942" s="19" t="s">
        <v>6607</v>
      </c>
      <c r="C2942" s="19" t="s">
        <v>4838</v>
      </c>
      <c r="D2942" s="20" t="s">
        <v>6608</v>
      </c>
      <c r="E2942" s="20">
        <v>2020.05</v>
      </c>
      <c r="F2942" s="20">
        <v>45</v>
      </c>
      <c r="G2942" s="19" t="s">
        <v>4826</v>
      </c>
    </row>
    <row r="2943" customHeight="1" spans="1:7">
      <c r="A2943" s="19" t="s">
        <v>6609</v>
      </c>
      <c r="B2943" s="19" t="s">
        <v>6610</v>
      </c>
      <c r="C2943" s="19" t="s">
        <v>4838</v>
      </c>
      <c r="D2943" s="20" t="s">
        <v>6611</v>
      </c>
      <c r="E2943" s="20">
        <v>2019.09</v>
      </c>
      <c r="F2943" s="20">
        <v>45</v>
      </c>
      <c r="G2943" s="19" t="s">
        <v>4826</v>
      </c>
    </row>
    <row r="2944" customHeight="1" spans="1:7">
      <c r="A2944" s="19" t="s">
        <v>5982</v>
      </c>
      <c r="B2944" s="19" t="s">
        <v>5983</v>
      </c>
      <c r="C2944" s="19" t="s">
        <v>4838</v>
      </c>
      <c r="D2944" s="20" t="s">
        <v>5984</v>
      </c>
      <c r="E2944" s="20">
        <v>2019.04</v>
      </c>
      <c r="F2944" s="20">
        <v>48</v>
      </c>
      <c r="G2944" s="19" t="s">
        <v>4826</v>
      </c>
    </row>
    <row r="2945" customHeight="1" spans="1:7">
      <c r="A2945" s="19" t="s">
        <v>5985</v>
      </c>
      <c r="B2945" s="19" t="s">
        <v>5986</v>
      </c>
      <c r="C2945" s="19" t="s">
        <v>4824</v>
      </c>
      <c r="D2945" s="20" t="s">
        <v>5987</v>
      </c>
      <c r="E2945" s="20">
        <v>2020.04</v>
      </c>
      <c r="F2945" s="20">
        <v>49.8</v>
      </c>
      <c r="G2945" s="19" t="s">
        <v>4826</v>
      </c>
    </row>
    <row r="2946" customHeight="1" spans="1:7">
      <c r="A2946" s="19" t="s">
        <v>6612</v>
      </c>
      <c r="B2946" s="19" t="s">
        <v>6613</v>
      </c>
      <c r="C2946" s="19" t="s">
        <v>4884</v>
      </c>
      <c r="D2946" s="20" t="s">
        <v>6614</v>
      </c>
      <c r="E2946" s="23">
        <v>2019.1</v>
      </c>
      <c r="F2946" s="20">
        <v>48</v>
      </c>
      <c r="G2946" s="19" t="s">
        <v>4826</v>
      </c>
    </row>
    <row r="2947" customHeight="1" spans="1:7">
      <c r="A2947" s="19" t="s">
        <v>6615</v>
      </c>
      <c r="B2947" s="19" t="s">
        <v>6616</v>
      </c>
      <c r="C2947" s="19" t="s">
        <v>4884</v>
      </c>
      <c r="D2947" s="20" t="s">
        <v>6617</v>
      </c>
      <c r="E2947" s="23">
        <v>2020.05</v>
      </c>
      <c r="F2947" s="20">
        <v>58</v>
      </c>
      <c r="G2947" s="19" t="s">
        <v>4826</v>
      </c>
    </row>
    <row r="2948" customHeight="1" spans="1:7">
      <c r="A2948" s="19" t="s">
        <v>5988</v>
      </c>
      <c r="B2948" s="19" t="s">
        <v>5989</v>
      </c>
      <c r="C2948" s="19" t="s">
        <v>4884</v>
      </c>
      <c r="D2948" s="20" t="s">
        <v>5990</v>
      </c>
      <c r="E2948" s="20">
        <v>2019.04</v>
      </c>
      <c r="F2948" s="20">
        <v>58</v>
      </c>
      <c r="G2948" s="19" t="s">
        <v>4826</v>
      </c>
    </row>
    <row r="2949" customHeight="1" spans="1:7">
      <c r="A2949" s="19" t="s">
        <v>5991</v>
      </c>
      <c r="B2949" s="19" t="s">
        <v>5992</v>
      </c>
      <c r="C2949" s="19" t="s">
        <v>4884</v>
      </c>
      <c r="D2949" s="20" t="s">
        <v>5993</v>
      </c>
      <c r="E2949" s="20">
        <v>2019.03</v>
      </c>
      <c r="F2949" s="20">
        <v>58</v>
      </c>
      <c r="G2949" s="19" t="s">
        <v>4826</v>
      </c>
    </row>
    <row r="2950" customHeight="1" spans="1:7">
      <c r="A2950" s="19" t="s">
        <v>6618</v>
      </c>
      <c r="B2950" s="19" t="s">
        <v>6109</v>
      </c>
      <c r="C2950" s="19" t="s">
        <v>4824</v>
      </c>
      <c r="D2950" s="20" t="s">
        <v>6110</v>
      </c>
      <c r="E2950" s="20">
        <v>2019.08</v>
      </c>
      <c r="F2950" s="20">
        <v>68</v>
      </c>
      <c r="G2950" s="19" t="s">
        <v>4826</v>
      </c>
    </row>
    <row r="2951" customHeight="1" spans="1:7">
      <c r="A2951" s="19" t="s">
        <v>6619</v>
      </c>
      <c r="B2951" s="19" t="s">
        <v>6620</v>
      </c>
      <c r="C2951" s="19" t="s">
        <v>4838</v>
      </c>
      <c r="D2951" s="20" t="s">
        <v>6621</v>
      </c>
      <c r="E2951" s="20">
        <v>2020.01</v>
      </c>
      <c r="F2951" s="20">
        <v>45</v>
      </c>
      <c r="G2951" s="19" t="s">
        <v>4840</v>
      </c>
    </row>
    <row r="2952" customHeight="1" spans="1:7">
      <c r="A2952" s="19" t="s">
        <v>6622</v>
      </c>
      <c r="B2952" s="19" t="s">
        <v>6623</v>
      </c>
      <c r="C2952" s="19" t="s">
        <v>4824</v>
      </c>
      <c r="D2952" s="20" t="s">
        <v>6624</v>
      </c>
      <c r="E2952" s="20">
        <v>2019.08</v>
      </c>
      <c r="F2952" s="20">
        <v>88</v>
      </c>
      <c r="G2952" s="19" t="s">
        <v>4826</v>
      </c>
    </row>
    <row r="2953" customHeight="1" spans="1:7">
      <c r="A2953" s="19" t="s">
        <v>6625</v>
      </c>
      <c r="B2953" s="19" t="s">
        <v>6626</v>
      </c>
      <c r="C2953" s="19" t="s">
        <v>4838</v>
      </c>
      <c r="D2953" s="20" t="s">
        <v>6627</v>
      </c>
      <c r="E2953" s="20">
        <v>2019.04</v>
      </c>
      <c r="F2953" s="20">
        <v>45</v>
      </c>
      <c r="G2953" s="19" t="s">
        <v>4826</v>
      </c>
    </row>
    <row r="2954" customHeight="1" spans="1:7">
      <c r="A2954" s="19" t="s">
        <v>6628</v>
      </c>
      <c r="B2954" s="19" t="s">
        <v>5582</v>
      </c>
      <c r="C2954" s="19" t="s">
        <v>4838</v>
      </c>
      <c r="D2954" s="20" t="s">
        <v>6629</v>
      </c>
      <c r="E2954" s="20">
        <v>2019.04</v>
      </c>
      <c r="F2954" s="20">
        <v>49.8</v>
      </c>
      <c r="G2954" s="19" t="s">
        <v>4826</v>
      </c>
    </row>
    <row r="2955" customHeight="1" spans="1:7">
      <c r="A2955" s="19" t="s">
        <v>6630</v>
      </c>
      <c r="B2955" s="19" t="s">
        <v>5567</v>
      </c>
      <c r="C2955" s="19" t="s">
        <v>4838</v>
      </c>
      <c r="D2955" s="20" t="s">
        <v>6631</v>
      </c>
      <c r="E2955" s="20">
        <v>2019.04</v>
      </c>
      <c r="F2955" s="20">
        <v>49.8</v>
      </c>
      <c r="G2955" s="19" t="s">
        <v>4826</v>
      </c>
    </row>
    <row r="2956" customHeight="1" spans="1:7">
      <c r="A2956" s="19" t="s">
        <v>6632</v>
      </c>
      <c r="B2956" s="19" t="s">
        <v>6633</v>
      </c>
      <c r="C2956" s="19" t="s">
        <v>4838</v>
      </c>
      <c r="D2956" s="20" t="s">
        <v>6634</v>
      </c>
      <c r="E2956" s="20">
        <v>2019.11</v>
      </c>
      <c r="F2956" s="20">
        <v>38</v>
      </c>
      <c r="G2956" s="19" t="s">
        <v>4826</v>
      </c>
    </row>
    <row r="2957" customHeight="1" spans="1:7">
      <c r="A2957" s="19" t="s">
        <v>6635</v>
      </c>
      <c r="B2957" s="19" t="s">
        <v>6636</v>
      </c>
      <c r="C2957" s="19" t="s">
        <v>4838</v>
      </c>
      <c r="D2957" s="20" t="s">
        <v>6637</v>
      </c>
      <c r="E2957" s="22">
        <v>2019.1</v>
      </c>
      <c r="F2957" s="20">
        <v>45</v>
      </c>
      <c r="G2957" s="19" t="s">
        <v>4826</v>
      </c>
    </row>
    <row r="2958" customHeight="1" spans="1:7">
      <c r="A2958" s="19" t="s">
        <v>5994</v>
      </c>
      <c r="B2958" s="19" t="s">
        <v>5995</v>
      </c>
      <c r="C2958" s="19" t="s">
        <v>4824</v>
      </c>
      <c r="D2958" s="20" t="s">
        <v>5996</v>
      </c>
      <c r="E2958" s="20">
        <v>2019.04</v>
      </c>
      <c r="F2958" s="20">
        <v>48</v>
      </c>
      <c r="G2958" s="19" t="s">
        <v>4826</v>
      </c>
    </row>
    <row r="2959" customHeight="1" spans="1:7">
      <c r="A2959" s="19" t="s">
        <v>5997</v>
      </c>
      <c r="B2959" s="19" t="s">
        <v>2595</v>
      </c>
      <c r="C2959" s="19" t="s">
        <v>4838</v>
      </c>
      <c r="D2959" s="20" t="s">
        <v>5998</v>
      </c>
      <c r="E2959" s="20">
        <v>2019.04</v>
      </c>
      <c r="F2959" s="20">
        <v>52.8</v>
      </c>
      <c r="G2959" s="19" t="s">
        <v>4826</v>
      </c>
    </row>
    <row r="2960" customHeight="1" spans="1:7">
      <c r="A2960" s="19" t="s">
        <v>5999</v>
      </c>
      <c r="B2960" s="19" t="s">
        <v>6000</v>
      </c>
      <c r="C2960" s="19" t="s">
        <v>4884</v>
      </c>
      <c r="D2960" s="20" t="s">
        <v>6001</v>
      </c>
      <c r="E2960" s="20">
        <v>2019.04</v>
      </c>
      <c r="F2960" s="20">
        <v>68</v>
      </c>
      <c r="G2960" s="19" t="s">
        <v>4826</v>
      </c>
    </row>
    <row r="2961" customHeight="1" spans="1:7">
      <c r="A2961" s="19" t="s">
        <v>6638</v>
      </c>
      <c r="B2961" s="19" t="s">
        <v>6639</v>
      </c>
      <c r="C2961" s="19" t="s">
        <v>4838</v>
      </c>
      <c r="D2961" s="20" t="s">
        <v>6640</v>
      </c>
      <c r="E2961" s="20">
        <v>2017.07</v>
      </c>
      <c r="F2961" s="20">
        <v>58</v>
      </c>
      <c r="G2961" s="19" t="s">
        <v>4826</v>
      </c>
    </row>
    <row r="2962" customHeight="1" spans="1:7">
      <c r="A2962" s="19" t="s">
        <v>6641</v>
      </c>
      <c r="B2962" s="19" t="s">
        <v>6642</v>
      </c>
      <c r="C2962" s="19" t="s">
        <v>4838</v>
      </c>
      <c r="D2962" s="20" t="s">
        <v>6643</v>
      </c>
      <c r="E2962" s="20">
        <v>2019.04</v>
      </c>
      <c r="F2962" s="20">
        <v>49.8</v>
      </c>
      <c r="G2962" s="19" t="s">
        <v>4826</v>
      </c>
    </row>
    <row r="2963" customHeight="1" spans="1:7">
      <c r="A2963" s="19" t="s">
        <v>6644</v>
      </c>
      <c r="B2963" s="19" t="s">
        <v>6645</v>
      </c>
      <c r="C2963" s="19" t="s">
        <v>4838</v>
      </c>
      <c r="D2963" s="20" t="s">
        <v>6646</v>
      </c>
      <c r="E2963" s="20">
        <v>2020.01</v>
      </c>
      <c r="F2963" s="20">
        <v>48</v>
      </c>
      <c r="G2963" s="19" t="s">
        <v>4826</v>
      </c>
    </row>
    <row r="2964" customHeight="1" spans="1:7">
      <c r="A2964" s="19" t="s">
        <v>6647</v>
      </c>
      <c r="B2964" s="19" t="s">
        <v>6648</v>
      </c>
      <c r="C2964" s="19" t="s">
        <v>4838</v>
      </c>
      <c r="D2964" s="20" t="s">
        <v>6649</v>
      </c>
      <c r="E2964" s="20">
        <v>2019.04</v>
      </c>
      <c r="F2964" s="20">
        <v>39.8</v>
      </c>
      <c r="G2964" s="19" t="s">
        <v>4826</v>
      </c>
    </row>
    <row r="2965" customHeight="1" spans="1:7">
      <c r="A2965" s="19" t="s">
        <v>6002</v>
      </c>
      <c r="B2965" s="19" t="s">
        <v>6003</v>
      </c>
      <c r="C2965" s="19" t="s">
        <v>4838</v>
      </c>
      <c r="D2965" s="20" t="s">
        <v>6004</v>
      </c>
      <c r="E2965" s="20">
        <v>2019.11</v>
      </c>
      <c r="F2965" s="20">
        <v>48</v>
      </c>
      <c r="G2965" s="19" t="s">
        <v>4826</v>
      </c>
    </row>
    <row r="2966" customHeight="1" spans="1:7">
      <c r="A2966" s="19" t="s">
        <v>6005</v>
      </c>
      <c r="B2966" s="19" t="s">
        <v>6006</v>
      </c>
      <c r="C2966" s="19" t="s">
        <v>4824</v>
      </c>
      <c r="D2966" s="20" t="s">
        <v>6007</v>
      </c>
      <c r="E2966" s="22">
        <v>2019.1</v>
      </c>
      <c r="F2966" s="20">
        <v>49.8</v>
      </c>
      <c r="G2966" s="19" t="s">
        <v>4826</v>
      </c>
    </row>
    <row r="2967" customHeight="1" spans="1:7">
      <c r="A2967" s="19" t="s">
        <v>6008</v>
      </c>
      <c r="B2967" s="19" t="s">
        <v>6009</v>
      </c>
      <c r="C2967" s="19" t="s">
        <v>4884</v>
      </c>
      <c r="D2967" s="20" t="s">
        <v>6010</v>
      </c>
      <c r="E2967" s="20">
        <v>2020.05</v>
      </c>
      <c r="F2967" s="20">
        <v>58</v>
      </c>
      <c r="G2967" s="19" t="s">
        <v>4826</v>
      </c>
    </row>
    <row r="2968" customHeight="1" spans="1:7">
      <c r="A2968" s="19" t="s">
        <v>6020</v>
      </c>
      <c r="B2968" s="19" t="s">
        <v>6021</v>
      </c>
      <c r="C2968" s="19" t="s">
        <v>4824</v>
      </c>
      <c r="D2968" s="20" t="s">
        <v>6022</v>
      </c>
      <c r="E2968" s="22">
        <v>2019.1</v>
      </c>
      <c r="F2968" s="20">
        <v>49.8</v>
      </c>
      <c r="G2968" s="19" t="s">
        <v>4826</v>
      </c>
    </row>
    <row r="2969" customHeight="1" spans="1:7">
      <c r="A2969" s="19" t="s">
        <v>5979</v>
      </c>
      <c r="B2969" s="19" t="s">
        <v>5980</v>
      </c>
      <c r="C2969" s="19" t="s">
        <v>4824</v>
      </c>
      <c r="D2969" s="20" t="s">
        <v>5981</v>
      </c>
      <c r="E2969" s="20">
        <v>2019.11</v>
      </c>
      <c r="F2969" s="20">
        <v>58</v>
      </c>
      <c r="G2969" s="19" t="s">
        <v>4826</v>
      </c>
    </row>
    <row r="2970" customHeight="1" spans="1:7">
      <c r="A2970" s="19" t="s">
        <v>6650</v>
      </c>
      <c r="B2970" s="19" t="s">
        <v>6651</v>
      </c>
      <c r="C2970" s="19" t="s">
        <v>4838</v>
      </c>
      <c r="D2970" s="20" t="s">
        <v>6652</v>
      </c>
      <c r="E2970" s="20">
        <v>2019.04</v>
      </c>
      <c r="F2970" s="20">
        <v>59.8</v>
      </c>
      <c r="G2970" s="19" t="s">
        <v>4826</v>
      </c>
    </row>
    <row r="2971" customHeight="1" spans="1:7">
      <c r="A2971" s="19" t="s">
        <v>6653</v>
      </c>
      <c r="B2971" s="19" t="s">
        <v>6654</v>
      </c>
      <c r="C2971" s="19" t="s">
        <v>4838</v>
      </c>
      <c r="D2971" s="20" t="s">
        <v>6655</v>
      </c>
      <c r="E2971" s="20">
        <v>2018.11</v>
      </c>
      <c r="F2971" s="20">
        <v>58</v>
      </c>
      <c r="G2971" s="19" t="s">
        <v>4826</v>
      </c>
    </row>
    <row r="2972" customHeight="1" spans="1:7">
      <c r="A2972" s="19" t="s">
        <v>6656</v>
      </c>
      <c r="B2972" s="19" t="s">
        <v>6657</v>
      </c>
      <c r="C2972" s="19" t="s">
        <v>4838</v>
      </c>
      <c r="D2972" s="20" t="s">
        <v>6658</v>
      </c>
      <c r="E2972" s="20">
        <v>2018.11</v>
      </c>
      <c r="F2972" s="20">
        <v>45</v>
      </c>
      <c r="G2972" s="19" t="s">
        <v>4826</v>
      </c>
    </row>
    <row r="2973" customHeight="1" spans="1:7">
      <c r="A2973" s="19" t="s">
        <v>6659</v>
      </c>
      <c r="B2973" s="19" t="s">
        <v>6660</v>
      </c>
      <c r="C2973" s="19" t="s">
        <v>4838</v>
      </c>
      <c r="D2973" s="20" t="s">
        <v>6661</v>
      </c>
      <c r="E2973" s="20">
        <v>2019.04</v>
      </c>
      <c r="F2973" s="20">
        <v>58</v>
      </c>
      <c r="G2973" s="19" t="s">
        <v>4826</v>
      </c>
    </row>
    <row r="2974" customHeight="1" spans="1:7">
      <c r="A2974" s="19" t="s">
        <v>6662</v>
      </c>
      <c r="B2974" s="19" t="s">
        <v>6663</v>
      </c>
      <c r="C2974" s="19" t="s">
        <v>4884</v>
      </c>
      <c r="D2974" s="20" t="s">
        <v>6664</v>
      </c>
      <c r="E2974" s="20">
        <v>2020.05</v>
      </c>
      <c r="F2974" s="20">
        <v>32</v>
      </c>
      <c r="G2974" s="19" t="s">
        <v>4826</v>
      </c>
    </row>
    <row r="2975" customHeight="1" spans="1:7">
      <c r="A2975" s="19" t="s">
        <v>5920</v>
      </c>
      <c r="B2975" s="19" t="s">
        <v>5921</v>
      </c>
      <c r="C2975" s="19" t="s">
        <v>4838</v>
      </c>
      <c r="D2975" s="20" t="s">
        <v>5922</v>
      </c>
      <c r="E2975" s="20">
        <v>2020.01</v>
      </c>
      <c r="F2975" s="20">
        <v>68</v>
      </c>
      <c r="G2975" s="19" t="s">
        <v>4826</v>
      </c>
    </row>
    <row r="2976" customHeight="1" spans="1:7">
      <c r="A2976" s="19" t="s">
        <v>6665</v>
      </c>
      <c r="B2976" s="19" t="s">
        <v>6666</v>
      </c>
      <c r="C2976" s="19" t="s">
        <v>4838</v>
      </c>
      <c r="D2976" s="20" t="s">
        <v>6667</v>
      </c>
      <c r="E2976" s="20">
        <v>2019.08</v>
      </c>
      <c r="F2976" s="20">
        <v>45</v>
      </c>
      <c r="G2976" s="19" t="s">
        <v>4826</v>
      </c>
    </row>
    <row r="2977" customHeight="1" spans="1:7">
      <c r="A2977" s="19" t="s">
        <v>6668</v>
      </c>
      <c r="B2977" s="19" t="s">
        <v>6669</v>
      </c>
      <c r="C2977" s="19" t="s">
        <v>4838</v>
      </c>
      <c r="D2977" s="20" t="s">
        <v>6670</v>
      </c>
      <c r="E2977" s="20">
        <v>2019.08</v>
      </c>
      <c r="F2977" s="20">
        <v>39.8</v>
      </c>
      <c r="G2977" s="19" t="s">
        <v>4826</v>
      </c>
    </row>
    <row r="2978" customHeight="1" spans="1:7">
      <c r="A2978" s="19" t="s">
        <v>6671</v>
      </c>
      <c r="B2978" s="19" t="s">
        <v>6672</v>
      </c>
      <c r="C2978" s="19" t="s">
        <v>4838</v>
      </c>
      <c r="D2978" s="20" t="s">
        <v>6673</v>
      </c>
      <c r="E2978" s="20">
        <v>2019.09</v>
      </c>
      <c r="F2978" s="20">
        <v>46</v>
      </c>
      <c r="G2978" s="19" t="s">
        <v>4826</v>
      </c>
    </row>
    <row r="2979" customHeight="1" spans="1:7">
      <c r="A2979" s="19" t="s">
        <v>6674</v>
      </c>
      <c r="B2979" s="19" t="s">
        <v>6675</v>
      </c>
      <c r="C2979" s="19" t="s">
        <v>4838</v>
      </c>
      <c r="D2979" s="20" t="s">
        <v>6676</v>
      </c>
      <c r="E2979" s="20">
        <v>2018.08</v>
      </c>
      <c r="F2979" s="20">
        <v>49.8</v>
      </c>
      <c r="G2979" s="19" t="s">
        <v>4826</v>
      </c>
    </row>
    <row r="2980" customHeight="1" spans="1:7">
      <c r="A2980" s="19" t="s">
        <v>6677</v>
      </c>
      <c r="B2980" s="19" t="s">
        <v>6678</v>
      </c>
      <c r="C2980" s="19" t="s">
        <v>4838</v>
      </c>
      <c r="D2980" s="20" t="s">
        <v>6679</v>
      </c>
      <c r="E2980" s="20">
        <v>2019.11</v>
      </c>
      <c r="F2980" s="20">
        <v>49.8</v>
      </c>
      <c r="G2980" s="19" t="s">
        <v>4826</v>
      </c>
    </row>
    <row r="2981" customHeight="1" spans="1:7">
      <c r="A2981" s="19" t="s">
        <v>6680</v>
      </c>
      <c r="B2981" s="19" t="s">
        <v>6681</v>
      </c>
      <c r="C2981" s="19" t="s">
        <v>4838</v>
      </c>
      <c r="D2981" s="20" t="s">
        <v>6682</v>
      </c>
      <c r="E2981" s="20">
        <v>2019.01</v>
      </c>
      <c r="F2981" s="20">
        <v>42</v>
      </c>
      <c r="G2981" s="19" t="s">
        <v>4826</v>
      </c>
    </row>
    <row r="2982" customHeight="1" spans="1:7">
      <c r="A2982" s="19" t="s">
        <v>6683</v>
      </c>
      <c r="B2982" s="19" t="s">
        <v>6684</v>
      </c>
      <c r="C2982" s="19" t="s">
        <v>4838</v>
      </c>
      <c r="D2982" s="20" t="s">
        <v>6685</v>
      </c>
      <c r="E2982" s="20">
        <v>2020.05</v>
      </c>
      <c r="F2982" s="20">
        <v>39.8</v>
      </c>
      <c r="G2982" s="19" t="s">
        <v>4826</v>
      </c>
    </row>
    <row r="2983" customHeight="1" spans="1:7">
      <c r="A2983" s="19" t="s">
        <v>6686</v>
      </c>
      <c r="B2983" s="19" t="s">
        <v>6687</v>
      </c>
      <c r="C2983" s="19" t="s">
        <v>4824</v>
      </c>
      <c r="D2983" s="20" t="s">
        <v>6688</v>
      </c>
      <c r="E2983" s="20">
        <v>2019.02</v>
      </c>
      <c r="F2983" s="20">
        <v>49.8</v>
      </c>
      <c r="G2983" s="19" t="s">
        <v>4826</v>
      </c>
    </row>
    <row r="2984" customHeight="1" spans="1:7">
      <c r="A2984" s="19" t="s">
        <v>6689</v>
      </c>
      <c r="B2984" s="19" t="s">
        <v>6690</v>
      </c>
      <c r="C2984" s="19" t="s">
        <v>4884</v>
      </c>
      <c r="D2984" s="20" t="s">
        <v>6691</v>
      </c>
      <c r="E2984" s="20">
        <v>2020.01</v>
      </c>
      <c r="F2984" s="20">
        <v>49.8</v>
      </c>
      <c r="G2984" s="19" t="s">
        <v>4826</v>
      </c>
    </row>
    <row r="2985" customHeight="1" spans="1:7">
      <c r="A2985" s="19" t="s">
        <v>6692</v>
      </c>
      <c r="B2985" s="19" t="s">
        <v>6693</v>
      </c>
      <c r="C2985" s="19" t="s">
        <v>4838</v>
      </c>
      <c r="D2985" s="20" t="s">
        <v>6694</v>
      </c>
      <c r="E2985" s="20">
        <v>2019.04</v>
      </c>
      <c r="F2985" s="20">
        <v>49.8</v>
      </c>
      <c r="G2985" s="19" t="s">
        <v>4826</v>
      </c>
    </row>
    <row r="2986" customHeight="1" spans="1:7">
      <c r="A2986" s="19" t="s">
        <v>6695</v>
      </c>
      <c r="B2986" s="19" t="s">
        <v>6696</v>
      </c>
      <c r="C2986" s="19" t="s">
        <v>4838</v>
      </c>
      <c r="D2986" s="20" t="s">
        <v>6697</v>
      </c>
      <c r="E2986" s="20">
        <v>2019.04</v>
      </c>
      <c r="F2986" s="20">
        <v>49.8</v>
      </c>
      <c r="G2986" s="19" t="s">
        <v>4826</v>
      </c>
    </row>
    <row r="2987" customHeight="1" spans="1:7">
      <c r="A2987" s="19" t="s">
        <v>6698</v>
      </c>
      <c r="B2987" s="19" t="s">
        <v>6699</v>
      </c>
      <c r="C2987" s="19" t="s">
        <v>4884</v>
      </c>
      <c r="D2987" s="20" t="s">
        <v>6700</v>
      </c>
      <c r="E2987" s="23">
        <v>2020.02</v>
      </c>
      <c r="F2987" s="20">
        <v>58</v>
      </c>
      <c r="G2987" s="19" t="s">
        <v>4826</v>
      </c>
    </row>
    <row r="2988" customHeight="1" spans="1:7">
      <c r="A2988" s="19" t="s">
        <v>6701</v>
      </c>
      <c r="B2988" s="19" t="s">
        <v>6702</v>
      </c>
      <c r="C2988" s="19" t="s">
        <v>4943</v>
      </c>
      <c r="D2988" s="20" t="s">
        <v>6703</v>
      </c>
      <c r="E2988" s="20">
        <v>2016.07</v>
      </c>
      <c r="F2988" s="20">
        <v>48</v>
      </c>
      <c r="G2988" s="19" t="s">
        <v>4826</v>
      </c>
    </row>
    <row r="2989" customHeight="1" spans="1:7">
      <c r="A2989" s="19" t="s">
        <v>6704</v>
      </c>
      <c r="B2989" s="19" t="s">
        <v>6705</v>
      </c>
      <c r="C2989" s="19" t="s">
        <v>4838</v>
      </c>
      <c r="D2989" s="20" t="s">
        <v>6706</v>
      </c>
      <c r="E2989" s="20">
        <v>2020.01</v>
      </c>
      <c r="F2989" s="20">
        <v>58</v>
      </c>
      <c r="G2989" s="19" t="s">
        <v>4826</v>
      </c>
    </row>
    <row r="2990" customHeight="1" spans="1:7">
      <c r="A2990" s="19" t="s">
        <v>6707</v>
      </c>
      <c r="B2990" s="19" t="s">
        <v>6708</v>
      </c>
      <c r="C2990" s="19" t="s">
        <v>4884</v>
      </c>
      <c r="D2990" s="20" t="s">
        <v>6709</v>
      </c>
      <c r="E2990" s="20">
        <v>2019.02</v>
      </c>
      <c r="F2990" s="20">
        <v>68</v>
      </c>
      <c r="G2990" s="19" t="s">
        <v>4826</v>
      </c>
    </row>
    <row r="2991" customHeight="1" spans="1:7">
      <c r="A2991" s="19" t="s">
        <v>6710</v>
      </c>
      <c r="B2991" s="19" t="s">
        <v>6711</v>
      </c>
      <c r="C2991" s="19" t="s">
        <v>4838</v>
      </c>
      <c r="D2991" s="20" t="s">
        <v>6712</v>
      </c>
      <c r="E2991" s="20">
        <v>2020.05</v>
      </c>
      <c r="F2991" s="20">
        <v>48</v>
      </c>
      <c r="G2991" s="19" t="s">
        <v>4826</v>
      </c>
    </row>
    <row r="2992" customHeight="1" spans="1:7">
      <c r="A2992" s="19" t="s">
        <v>6713</v>
      </c>
      <c r="B2992" s="19" t="s">
        <v>6714</v>
      </c>
      <c r="C2992" s="19" t="s">
        <v>4838</v>
      </c>
      <c r="D2992" s="20" t="s">
        <v>6715</v>
      </c>
      <c r="E2992" s="20">
        <v>2020.01</v>
      </c>
      <c r="F2992" s="20">
        <v>49.8</v>
      </c>
      <c r="G2992" s="19" t="s">
        <v>4826</v>
      </c>
    </row>
    <row r="2993" customHeight="1" spans="1:7">
      <c r="A2993" s="19" t="s">
        <v>6044</v>
      </c>
      <c r="B2993" s="19" t="s">
        <v>6045</v>
      </c>
      <c r="C2993" s="19" t="s">
        <v>4824</v>
      </c>
      <c r="D2993" s="20" t="s">
        <v>6046</v>
      </c>
      <c r="E2993" s="20">
        <v>2020.01</v>
      </c>
      <c r="F2993" s="20">
        <v>58</v>
      </c>
      <c r="G2993" s="19" t="s">
        <v>4826</v>
      </c>
    </row>
    <row r="2994" customHeight="1" spans="1:7">
      <c r="A2994" s="19" t="s">
        <v>6716</v>
      </c>
      <c r="B2994" s="19" t="s">
        <v>6717</v>
      </c>
      <c r="C2994" s="19" t="s">
        <v>4838</v>
      </c>
      <c r="D2994" s="20" t="s">
        <v>6718</v>
      </c>
      <c r="E2994" s="20">
        <v>2019.04</v>
      </c>
      <c r="F2994" s="20">
        <v>49.8</v>
      </c>
      <c r="G2994" s="19" t="s">
        <v>4826</v>
      </c>
    </row>
    <row r="2995" customHeight="1" spans="1:7">
      <c r="A2995" s="19" t="s">
        <v>6719</v>
      </c>
      <c r="B2995" s="19" t="s">
        <v>6717</v>
      </c>
      <c r="C2995" s="19" t="s">
        <v>4838</v>
      </c>
      <c r="D2995" s="20" t="s">
        <v>6720</v>
      </c>
      <c r="E2995" s="20">
        <v>2019.09</v>
      </c>
      <c r="F2995" s="20">
        <v>49.8</v>
      </c>
      <c r="G2995" s="19" t="s">
        <v>4826</v>
      </c>
    </row>
    <row r="2996" customHeight="1" spans="1:7">
      <c r="A2996" s="19" t="s">
        <v>6721</v>
      </c>
      <c r="B2996" s="19" t="s">
        <v>6717</v>
      </c>
      <c r="C2996" s="19" t="s">
        <v>4838</v>
      </c>
      <c r="D2996" s="20" t="s">
        <v>6722</v>
      </c>
      <c r="E2996" s="20">
        <v>2019.11</v>
      </c>
      <c r="F2996" s="20">
        <v>42</v>
      </c>
      <c r="G2996" s="19" t="s">
        <v>4826</v>
      </c>
    </row>
    <row r="2997" customHeight="1" spans="1:7">
      <c r="A2997" s="19" t="s">
        <v>6723</v>
      </c>
      <c r="B2997" s="19" t="s">
        <v>6724</v>
      </c>
      <c r="C2997" s="19" t="s">
        <v>4838</v>
      </c>
      <c r="D2997" s="20" t="s">
        <v>6725</v>
      </c>
      <c r="E2997" s="20">
        <v>2020.01</v>
      </c>
      <c r="F2997" s="20">
        <v>45</v>
      </c>
      <c r="G2997" s="19" t="s">
        <v>4826</v>
      </c>
    </row>
    <row r="2998" customHeight="1" spans="1:7">
      <c r="A2998" s="19" t="s">
        <v>6726</v>
      </c>
      <c r="B2998" s="19" t="s">
        <v>6727</v>
      </c>
      <c r="C2998" s="19" t="s">
        <v>4838</v>
      </c>
      <c r="D2998" s="20" t="s">
        <v>6728</v>
      </c>
      <c r="E2998" s="20">
        <v>2018.11</v>
      </c>
      <c r="F2998" s="20">
        <v>49.8</v>
      </c>
      <c r="G2998" s="19" t="s">
        <v>4826</v>
      </c>
    </row>
    <row r="2999" customHeight="1" spans="1:7">
      <c r="A2999" s="19" t="s">
        <v>6729</v>
      </c>
      <c r="B2999" s="19" t="s">
        <v>6730</v>
      </c>
      <c r="C2999" s="19" t="s">
        <v>4838</v>
      </c>
      <c r="D2999" s="20" t="s">
        <v>6731</v>
      </c>
      <c r="E2999" s="20">
        <v>2019.09</v>
      </c>
      <c r="F2999" s="20">
        <v>58</v>
      </c>
      <c r="G2999" s="19" t="s">
        <v>4826</v>
      </c>
    </row>
    <row r="3000" customHeight="1" spans="1:7">
      <c r="A3000" s="19" t="s">
        <v>6732</v>
      </c>
      <c r="B3000" s="19" t="s">
        <v>6733</v>
      </c>
      <c r="C3000" s="19" t="s">
        <v>4838</v>
      </c>
      <c r="D3000" s="20" t="s">
        <v>6734</v>
      </c>
      <c r="E3000" s="20">
        <v>2019.04</v>
      </c>
      <c r="F3000" s="20">
        <v>39.8</v>
      </c>
      <c r="G3000" s="19" t="s">
        <v>4826</v>
      </c>
    </row>
    <row r="3001" customHeight="1" spans="1:7">
      <c r="A3001" s="19" t="s">
        <v>6735</v>
      </c>
      <c r="B3001" s="19" t="s">
        <v>6736</v>
      </c>
      <c r="C3001" s="19" t="s">
        <v>4838</v>
      </c>
      <c r="D3001" s="20" t="s">
        <v>6737</v>
      </c>
      <c r="E3001" s="20">
        <v>2018.11</v>
      </c>
      <c r="F3001" s="20">
        <v>42</v>
      </c>
      <c r="G3001" s="19" t="s">
        <v>4826</v>
      </c>
    </row>
    <row r="3002" customHeight="1" spans="1:7">
      <c r="A3002" s="19" t="s">
        <v>6011</v>
      </c>
      <c r="B3002" s="19" t="s">
        <v>6012</v>
      </c>
      <c r="C3002" s="19" t="s">
        <v>4838</v>
      </c>
      <c r="D3002" s="20" t="s">
        <v>6013</v>
      </c>
      <c r="E3002" s="20">
        <v>2019.08</v>
      </c>
      <c r="F3002" s="20">
        <v>48</v>
      </c>
      <c r="G3002" s="19" t="s">
        <v>4826</v>
      </c>
    </row>
    <row r="3003" customHeight="1" spans="1:7">
      <c r="A3003" s="19" t="s">
        <v>6738</v>
      </c>
      <c r="B3003" s="19" t="s">
        <v>6142</v>
      </c>
      <c r="C3003" s="19" t="s">
        <v>4838</v>
      </c>
      <c r="D3003" s="20" t="s">
        <v>6143</v>
      </c>
      <c r="E3003" s="20">
        <v>2019.09</v>
      </c>
      <c r="F3003" s="20">
        <v>45</v>
      </c>
      <c r="G3003" s="19" t="s">
        <v>4826</v>
      </c>
    </row>
    <row r="3004" customHeight="1" spans="1:7">
      <c r="A3004" s="19" t="s">
        <v>6014</v>
      </c>
      <c r="B3004" s="19" t="s">
        <v>6015</v>
      </c>
      <c r="C3004" s="19" t="s">
        <v>4824</v>
      </c>
      <c r="D3004" s="20" t="s">
        <v>6016</v>
      </c>
      <c r="E3004" s="20">
        <v>2020.04</v>
      </c>
      <c r="F3004" s="20">
        <v>48</v>
      </c>
      <c r="G3004" s="19" t="s">
        <v>4826</v>
      </c>
    </row>
    <row r="3005" customHeight="1" spans="1:7">
      <c r="A3005" s="19" t="s">
        <v>6017</v>
      </c>
      <c r="B3005" s="19" t="s">
        <v>6018</v>
      </c>
      <c r="C3005" s="19" t="s">
        <v>4884</v>
      </c>
      <c r="D3005" s="20" t="s">
        <v>6019</v>
      </c>
      <c r="E3005" s="20">
        <v>2020.05</v>
      </c>
      <c r="F3005" s="20">
        <v>48</v>
      </c>
      <c r="G3005" s="19" t="s">
        <v>4826</v>
      </c>
    </row>
    <row r="3006" customHeight="1" spans="1:7">
      <c r="A3006" s="19" t="s">
        <v>6739</v>
      </c>
      <c r="B3006" s="19" t="s">
        <v>5582</v>
      </c>
      <c r="C3006" s="19" t="s">
        <v>4838</v>
      </c>
      <c r="D3006" s="20" t="s">
        <v>6740</v>
      </c>
      <c r="E3006" s="20">
        <v>2019.08</v>
      </c>
      <c r="F3006" s="20">
        <v>49.8</v>
      </c>
      <c r="G3006" s="19" t="s">
        <v>4826</v>
      </c>
    </row>
    <row r="3007" customHeight="1" spans="1:7">
      <c r="A3007" s="19" t="s">
        <v>6741</v>
      </c>
      <c r="B3007" s="19" t="s">
        <v>6742</v>
      </c>
      <c r="C3007" s="19" t="s">
        <v>4838</v>
      </c>
      <c r="D3007" s="20" t="s">
        <v>6743</v>
      </c>
      <c r="E3007" s="20">
        <v>2020.05</v>
      </c>
      <c r="F3007" s="20">
        <v>48</v>
      </c>
      <c r="G3007" s="19" t="s">
        <v>4826</v>
      </c>
    </row>
    <row r="3008" customHeight="1" spans="1:7">
      <c r="A3008" s="19" t="s">
        <v>6744</v>
      </c>
      <c r="B3008" s="19" t="s">
        <v>6745</v>
      </c>
      <c r="C3008" s="19" t="s">
        <v>4838</v>
      </c>
      <c r="D3008" s="20" t="s">
        <v>6746</v>
      </c>
      <c r="E3008" s="20">
        <v>2020.05</v>
      </c>
      <c r="F3008" s="20">
        <v>58</v>
      </c>
      <c r="G3008" s="19" t="s">
        <v>4826</v>
      </c>
    </row>
    <row r="3009" customHeight="1" spans="1:7">
      <c r="A3009" s="19" t="s">
        <v>6747</v>
      </c>
      <c r="B3009" s="19" t="s">
        <v>6748</v>
      </c>
      <c r="C3009" s="19" t="s">
        <v>4838</v>
      </c>
      <c r="D3009" s="20" t="s">
        <v>6749</v>
      </c>
      <c r="E3009" s="20">
        <v>2019.02</v>
      </c>
      <c r="F3009" s="20">
        <v>49.8</v>
      </c>
      <c r="G3009" s="19" t="s">
        <v>4826</v>
      </c>
    </row>
    <row r="3010" customHeight="1" spans="1:7">
      <c r="A3010" s="19" t="s">
        <v>6750</v>
      </c>
      <c r="B3010" s="19" t="s">
        <v>6751</v>
      </c>
      <c r="C3010" s="19" t="s">
        <v>4838</v>
      </c>
      <c r="D3010" s="20" t="s">
        <v>6752</v>
      </c>
      <c r="E3010" s="20">
        <v>2019.04</v>
      </c>
      <c r="F3010" s="20">
        <v>48</v>
      </c>
      <c r="G3010" s="19" t="s">
        <v>4826</v>
      </c>
    </row>
    <row r="3011" customHeight="1" spans="1:7">
      <c r="A3011" s="19" t="s">
        <v>6753</v>
      </c>
      <c r="B3011" s="19" t="s">
        <v>6754</v>
      </c>
      <c r="C3011" s="19" t="s">
        <v>4838</v>
      </c>
      <c r="D3011" s="20" t="s">
        <v>6755</v>
      </c>
      <c r="E3011" s="20">
        <v>2019.09</v>
      </c>
      <c r="F3011" s="20">
        <v>58</v>
      </c>
      <c r="G3011" s="19" t="s">
        <v>4826</v>
      </c>
    </row>
    <row r="3012" customHeight="1" spans="1:7">
      <c r="A3012" s="19" t="s">
        <v>6103</v>
      </c>
      <c r="B3012" s="19" t="s">
        <v>5567</v>
      </c>
      <c r="C3012" s="19" t="s">
        <v>4838</v>
      </c>
      <c r="D3012" s="20" t="s">
        <v>6104</v>
      </c>
      <c r="E3012" s="23">
        <v>2020.05</v>
      </c>
      <c r="F3012" s="20">
        <v>68</v>
      </c>
      <c r="G3012" s="19" t="s">
        <v>4826</v>
      </c>
    </row>
    <row r="3013" customHeight="1" spans="1:7">
      <c r="A3013" s="19" t="s">
        <v>5668</v>
      </c>
      <c r="B3013" s="19" t="s">
        <v>5669</v>
      </c>
      <c r="C3013" s="19" t="s">
        <v>4884</v>
      </c>
      <c r="D3013" s="20" t="s">
        <v>5670</v>
      </c>
      <c r="E3013" s="20">
        <v>2020.01</v>
      </c>
      <c r="F3013" s="20">
        <v>98</v>
      </c>
      <c r="G3013" s="19" t="s">
        <v>4826</v>
      </c>
    </row>
    <row r="3014" customHeight="1" spans="1:7">
      <c r="A3014" s="19" t="s">
        <v>6105</v>
      </c>
      <c r="B3014" s="19" t="s">
        <v>6106</v>
      </c>
      <c r="C3014" s="19" t="s">
        <v>4824</v>
      </c>
      <c r="D3014" s="20" t="s">
        <v>6107</v>
      </c>
      <c r="E3014" s="20">
        <v>2020.04</v>
      </c>
      <c r="F3014" s="20">
        <v>59.8</v>
      </c>
      <c r="G3014" s="19" t="s">
        <v>4826</v>
      </c>
    </row>
    <row r="3015" customHeight="1" spans="1:7">
      <c r="A3015" s="19" t="s">
        <v>6756</v>
      </c>
      <c r="B3015" s="19" t="s">
        <v>6036</v>
      </c>
      <c r="C3015" s="19" t="s">
        <v>4884</v>
      </c>
      <c r="D3015" s="20" t="s">
        <v>6037</v>
      </c>
      <c r="E3015" s="20">
        <v>2020.01</v>
      </c>
      <c r="F3015" s="20">
        <v>68</v>
      </c>
      <c r="G3015" s="19" t="s">
        <v>4826</v>
      </c>
    </row>
    <row r="3016" customHeight="1" spans="1:7">
      <c r="A3016" s="19" t="s">
        <v>6023</v>
      </c>
      <c r="B3016" s="19" t="s">
        <v>6024</v>
      </c>
      <c r="C3016" s="19" t="s">
        <v>4838</v>
      </c>
      <c r="D3016" s="20" t="s">
        <v>6025</v>
      </c>
      <c r="E3016" s="20">
        <v>2019.02</v>
      </c>
      <c r="F3016" s="20">
        <v>68</v>
      </c>
      <c r="G3016" s="19" t="s">
        <v>4826</v>
      </c>
    </row>
    <row r="3017" customHeight="1" spans="1:7">
      <c r="A3017" s="19" t="s">
        <v>6757</v>
      </c>
      <c r="B3017" s="19" t="s">
        <v>6027</v>
      </c>
      <c r="C3017" s="19" t="s">
        <v>4838</v>
      </c>
      <c r="D3017" s="20" t="s">
        <v>6028</v>
      </c>
      <c r="E3017" s="20">
        <v>2020.05</v>
      </c>
      <c r="F3017" s="20">
        <v>58</v>
      </c>
      <c r="G3017" s="19" t="s">
        <v>4826</v>
      </c>
    </row>
    <row r="3018" customHeight="1" spans="1:7">
      <c r="A3018" s="19" t="s">
        <v>6758</v>
      </c>
      <c r="B3018" s="19" t="s">
        <v>6033</v>
      </c>
      <c r="C3018" s="19" t="s">
        <v>4884</v>
      </c>
      <c r="D3018" s="20" t="s">
        <v>6034</v>
      </c>
      <c r="E3018" s="20">
        <v>2020.05</v>
      </c>
      <c r="F3018" s="20">
        <v>68</v>
      </c>
      <c r="G3018" s="19" t="s">
        <v>4826</v>
      </c>
    </row>
    <row r="3019" customHeight="1" spans="1:7">
      <c r="A3019" s="19" t="s">
        <v>6759</v>
      </c>
      <c r="B3019" s="19" t="s">
        <v>6030</v>
      </c>
      <c r="C3019" s="19" t="s">
        <v>4838</v>
      </c>
      <c r="D3019" s="20" t="s">
        <v>6031</v>
      </c>
      <c r="E3019" s="20">
        <v>2018.08</v>
      </c>
      <c r="F3019" s="20">
        <v>88</v>
      </c>
      <c r="G3019" s="19" t="s">
        <v>4826</v>
      </c>
    </row>
    <row r="3020" customHeight="1" spans="1:7">
      <c r="A3020" s="19" t="s">
        <v>6760</v>
      </c>
      <c r="B3020" s="19" t="s">
        <v>6039</v>
      </c>
      <c r="C3020" s="19" t="s">
        <v>4884</v>
      </c>
      <c r="D3020" s="20" t="s">
        <v>6040</v>
      </c>
      <c r="E3020" s="20">
        <v>2019.08</v>
      </c>
      <c r="F3020" s="20">
        <v>88</v>
      </c>
      <c r="G3020" s="19" t="s">
        <v>4826</v>
      </c>
    </row>
    <row r="3021" customHeight="1" spans="1:7">
      <c r="A3021" s="19" t="s">
        <v>6041</v>
      </c>
      <c r="B3021" s="19" t="s">
        <v>6042</v>
      </c>
      <c r="C3021" s="19" t="s">
        <v>4838</v>
      </c>
      <c r="D3021" s="20" t="s">
        <v>6043</v>
      </c>
      <c r="E3021" s="23">
        <v>2019.1</v>
      </c>
      <c r="F3021" s="20">
        <v>98</v>
      </c>
      <c r="G3021" s="19" t="s">
        <v>4826</v>
      </c>
    </row>
    <row r="3022" customHeight="1" spans="1:7">
      <c r="A3022" s="19" t="s">
        <v>6761</v>
      </c>
      <c r="B3022" s="19" t="s">
        <v>6762</v>
      </c>
      <c r="C3022" s="19" t="s">
        <v>4884</v>
      </c>
      <c r="D3022" s="20" t="s">
        <v>6763</v>
      </c>
      <c r="E3022" s="20">
        <v>2019.08</v>
      </c>
      <c r="F3022" s="20">
        <v>49.8</v>
      </c>
      <c r="G3022" s="19" t="s">
        <v>4826</v>
      </c>
    </row>
    <row r="3023" customHeight="1" spans="1:7">
      <c r="A3023" s="19" t="s">
        <v>6138</v>
      </c>
      <c r="B3023" s="19" t="s">
        <v>6139</v>
      </c>
      <c r="C3023" s="19" t="s">
        <v>4824</v>
      </c>
      <c r="D3023" s="20" t="s">
        <v>6140</v>
      </c>
      <c r="E3023" s="20">
        <v>2018.08</v>
      </c>
      <c r="F3023" s="20">
        <v>48</v>
      </c>
      <c r="G3023" s="19" t="s">
        <v>4826</v>
      </c>
    </row>
    <row r="3024" customHeight="1" spans="1:7">
      <c r="A3024" s="19" t="s">
        <v>6764</v>
      </c>
      <c r="B3024" s="19" t="s">
        <v>6148</v>
      </c>
      <c r="C3024" s="19" t="s">
        <v>4838</v>
      </c>
      <c r="D3024" s="20" t="s">
        <v>6149</v>
      </c>
      <c r="E3024" s="20">
        <v>2020.04</v>
      </c>
      <c r="F3024" s="20">
        <v>49.8</v>
      </c>
      <c r="G3024" s="19" t="s">
        <v>4826</v>
      </c>
    </row>
    <row r="3025" customHeight="1" spans="1:7">
      <c r="A3025" s="19" t="s">
        <v>6765</v>
      </c>
      <c r="B3025" s="19" t="s">
        <v>6766</v>
      </c>
      <c r="C3025" s="19" t="s">
        <v>4824</v>
      </c>
      <c r="D3025" s="20" t="s">
        <v>6767</v>
      </c>
      <c r="E3025" s="20">
        <v>2019.07</v>
      </c>
      <c r="F3025" s="20">
        <v>39.8</v>
      </c>
      <c r="G3025" s="19" t="s">
        <v>4826</v>
      </c>
    </row>
    <row r="3026" customHeight="1" spans="1:7">
      <c r="A3026" s="19" t="s">
        <v>6768</v>
      </c>
      <c r="B3026" s="19" t="s">
        <v>6769</v>
      </c>
      <c r="C3026" s="19" t="s">
        <v>4838</v>
      </c>
      <c r="D3026" s="20" t="s">
        <v>6770</v>
      </c>
      <c r="E3026" s="20">
        <v>2019.01</v>
      </c>
      <c r="F3026" s="20">
        <v>39.8</v>
      </c>
      <c r="G3026" s="19" t="s">
        <v>4826</v>
      </c>
    </row>
    <row r="3027" customHeight="1" spans="1:7">
      <c r="A3027" s="19" t="s">
        <v>6771</v>
      </c>
      <c r="B3027" s="19" t="s">
        <v>6772</v>
      </c>
      <c r="C3027" s="19" t="s">
        <v>4838</v>
      </c>
      <c r="D3027" s="20" t="s">
        <v>6773</v>
      </c>
      <c r="E3027" s="20">
        <v>2019.04</v>
      </c>
      <c r="F3027" s="20">
        <v>48</v>
      </c>
      <c r="G3027" s="19" t="s">
        <v>4826</v>
      </c>
    </row>
    <row r="3028" customHeight="1" spans="1:7">
      <c r="A3028" s="19" t="s">
        <v>5908</v>
      </c>
      <c r="B3028" s="19" t="s">
        <v>5909</v>
      </c>
      <c r="C3028" s="19" t="s">
        <v>4884</v>
      </c>
      <c r="D3028" s="20" t="s">
        <v>5910</v>
      </c>
      <c r="E3028" s="20">
        <v>2020.03</v>
      </c>
      <c r="F3028" s="20">
        <v>49.8</v>
      </c>
      <c r="G3028" s="19" t="s">
        <v>4840</v>
      </c>
    </row>
    <row r="3029" customHeight="1" spans="1:7">
      <c r="A3029" s="19" t="s">
        <v>5911</v>
      </c>
      <c r="B3029" s="19" t="s">
        <v>5912</v>
      </c>
      <c r="C3029" s="19" t="s">
        <v>4884</v>
      </c>
      <c r="D3029" s="20" t="s">
        <v>5913</v>
      </c>
      <c r="E3029" s="20">
        <v>2020.02</v>
      </c>
      <c r="F3029" s="20">
        <v>58</v>
      </c>
      <c r="G3029" s="20" t="s">
        <v>4840</v>
      </c>
    </row>
    <row r="3030" customHeight="1" spans="1:7">
      <c r="A3030" s="19" t="s">
        <v>6774</v>
      </c>
      <c r="B3030" s="19" t="s">
        <v>5582</v>
      </c>
      <c r="C3030" s="19" t="s">
        <v>4838</v>
      </c>
      <c r="D3030" s="20" t="s">
        <v>6775</v>
      </c>
      <c r="E3030" s="20">
        <v>2019.11</v>
      </c>
      <c r="F3030" s="20">
        <v>45</v>
      </c>
      <c r="G3030" s="19" t="s">
        <v>4826</v>
      </c>
    </row>
    <row r="3031" customHeight="1" spans="1:7">
      <c r="A3031" s="19" t="s">
        <v>6776</v>
      </c>
      <c r="B3031" s="19" t="s">
        <v>6777</v>
      </c>
      <c r="C3031" s="19" t="s">
        <v>4838</v>
      </c>
      <c r="D3031" s="20" t="s">
        <v>6778</v>
      </c>
      <c r="E3031" s="20">
        <v>2018.08</v>
      </c>
      <c r="F3031" s="20">
        <v>39.8</v>
      </c>
      <c r="G3031" s="20" t="s">
        <v>4840</v>
      </c>
    </row>
    <row r="3032" customHeight="1" spans="1:7">
      <c r="A3032" s="19" t="s">
        <v>6779</v>
      </c>
      <c r="B3032" s="19" t="s">
        <v>6780</v>
      </c>
      <c r="C3032" s="19" t="s">
        <v>4838</v>
      </c>
      <c r="D3032" s="20" t="s">
        <v>6781</v>
      </c>
      <c r="E3032" s="20">
        <v>2019.03</v>
      </c>
      <c r="F3032" s="20">
        <v>45</v>
      </c>
      <c r="G3032" s="19" t="s">
        <v>4826</v>
      </c>
    </row>
    <row r="3033" customHeight="1" spans="1:7">
      <c r="A3033" s="19" t="s">
        <v>6782</v>
      </c>
      <c r="B3033" s="19" t="s">
        <v>6783</v>
      </c>
      <c r="C3033" s="19" t="s">
        <v>4838</v>
      </c>
      <c r="D3033" s="20" t="s">
        <v>6784</v>
      </c>
      <c r="E3033" s="20">
        <v>2020.01</v>
      </c>
      <c r="F3033" s="20">
        <v>48</v>
      </c>
      <c r="G3033" s="19" t="s">
        <v>4826</v>
      </c>
    </row>
    <row r="3034" customHeight="1" spans="1:7">
      <c r="A3034" s="19" t="s">
        <v>6785</v>
      </c>
      <c r="B3034" s="19" t="s">
        <v>6786</v>
      </c>
      <c r="C3034" s="19" t="s">
        <v>4838</v>
      </c>
      <c r="D3034" s="20" t="s">
        <v>6787</v>
      </c>
      <c r="E3034" s="20">
        <v>2019.01</v>
      </c>
      <c r="F3034" s="20">
        <v>39.8</v>
      </c>
      <c r="G3034" s="19" t="s">
        <v>4826</v>
      </c>
    </row>
    <row r="3035" customHeight="1" spans="1:7">
      <c r="A3035" s="19" t="s">
        <v>6788</v>
      </c>
      <c r="B3035" s="19" t="s">
        <v>6789</v>
      </c>
      <c r="C3035" s="19" t="s">
        <v>4824</v>
      </c>
      <c r="D3035" s="20" t="s">
        <v>6790</v>
      </c>
      <c r="E3035" s="22">
        <v>2020.04</v>
      </c>
      <c r="F3035" s="20">
        <v>58</v>
      </c>
      <c r="G3035" s="19" t="s">
        <v>4826</v>
      </c>
    </row>
    <row r="3036" customHeight="1" spans="1:7">
      <c r="A3036" s="19" t="s">
        <v>6791</v>
      </c>
      <c r="B3036" s="19" t="s">
        <v>6792</v>
      </c>
      <c r="C3036" s="19" t="s">
        <v>4838</v>
      </c>
      <c r="D3036" s="20" t="s">
        <v>6793</v>
      </c>
      <c r="E3036" s="20">
        <v>2018.11</v>
      </c>
      <c r="F3036" s="20">
        <v>49.8</v>
      </c>
      <c r="G3036" s="19" t="s">
        <v>4826</v>
      </c>
    </row>
    <row r="3037" customHeight="1" spans="1:7">
      <c r="A3037" s="19" t="s">
        <v>6794</v>
      </c>
      <c r="B3037" s="19" t="s">
        <v>6795</v>
      </c>
      <c r="C3037" s="19" t="s">
        <v>4838</v>
      </c>
      <c r="D3037" s="20" t="s">
        <v>6796</v>
      </c>
      <c r="E3037" s="20">
        <v>2019.11</v>
      </c>
      <c r="F3037" s="20">
        <v>39.8</v>
      </c>
      <c r="G3037" s="19" t="s">
        <v>4826</v>
      </c>
    </row>
    <row r="3038" customHeight="1" spans="1:7">
      <c r="A3038" s="19" t="s">
        <v>6797</v>
      </c>
      <c r="B3038" s="19" t="s">
        <v>6798</v>
      </c>
      <c r="C3038" s="19" t="s">
        <v>4838</v>
      </c>
      <c r="D3038" s="20" t="s">
        <v>6799</v>
      </c>
      <c r="E3038" s="20">
        <v>2019.11</v>
      </c>
      <c r="F3038" s="20">
        <v>49.8</v>
      </c>
      <c r="G3038" s="19" t="s">
        <v>4826</v>
      </c>
    </row>
    <row r="3039" customHeight="1" spans="1:7">
      <c r="A3039" s="19" t="s">
        <v>5560</v>
      </c>
      <c r="B3039" s="19" t="s">
        <v>5561</v>
      </c>
      <c r="C3039" s="19" t="s">
        <v>4838</v>
      </c>
      <c r="D3039" s="20" t="s">
        <v>5562</v>
      </c>
      <c r="E3039" s="20">
        <v>2019.01</v>
      </c>
      <c r="F3039" s="20">
        <v>39.8</v>
      </c>
      <c r="G3039" s="19" t="s">
        <v>4826</v>
      </c>
    </row>
    <row r="3040" customHeight="1" spans="1:7">
      <c r="A3040" s="19" t="s">
        <v>5563</v>
      </c>
      <c r="B3040" s="19" t="s">
        <v>5564</v>
      </c>
      <c r="C3040" s="19" t="s">
        <v>4884</v>
      </c>
      <c r="D3040" s="20" t="s">
        <v>5565</v>
      </c>
      <c r="E3040" s="20">
        <v>2020.05</v>
      </c>
      <c r="F3040" s="20">
        <v>58</v>
      </c>
      <c r="G3040" s="19" t="s">
        <v>4826</v>
      </c>
    </row>
    <row r="3041" customHeight="1" spans="1:7">
      <c r="A3041" s="19" t="s">
        <v>6800</v>
      </c>
      <c r="B3041" s="19" t="s">
        <v>6801</v>
      </c>
      <c r="C3041" s="19" t="s">
        <v>4838</v>
      </c>
      <c r="D3041" s="20" t="s">
        <v>6802</v>
      </c>
      <c r="E3041" s="20">
        <v>2017.08</v>
      </c>
      <c r="F3041" s="20">
        <v>49.8</v>
      </c>
      <c r="G3041" s="19" t="s">
        <v>4826</v>
      </c>
    </row>
    <row r="3042" customHeight="1" spans="1:7">
      <c r="A3042" s="19" t="s">
        <v>6803</v>
      </c>
      <c r="B3042" s="19" t="s">
        <v>6804</v>
      </c>
      <c r="C3042" s="19" t="s">
        <v>4838</v>
      </c>
      <c r="D3042" s="20" t="s">
        <v>6805</v>
      </c>
      <c r="E3042" s="20">
        <v>2019.08</v>
      </c>
      <c r="F3042" s="20">
        <v>39.8</v>
      </c>
      <c r="G3042" s="19" t="s">
        <v>4826</v>
      </c>
    </row>
    <row r="3043" customHeight="1" spans="1:7">
      <c r="A3043" s="19" t="s">
        <v>6806</v>
      </c>
      <c r="B3043" s="19" t="s">
        <v>6807</v>
      </c>
      <c r="C3043" s="19" t="s">
        <v>4838</v>
      </c>
      <c r="D3043" s="20" t="s">
        <v>6808</v>
      </c>
      <c r="E3043" s="20">
        <v>2012.07</v>
      </c>
      <c r="F3043" s="20">
        <v>35</v>
      </c>
      <c r="G3043" s="19" t="s">
        <v>4826</v>
      </c>
    </row>
    <row r="3044" customHeight="1" spans="1:7">
      <c r="A3044" s="19" t="s">
        <v>6809</v>
      </c>
      <c r="B3044" s="19" t="s">
        <v>6810</v>
      </c>
      <c r="C3044" s="19" t="s">
        <v>4838</v>
      </c>
      <c r="D3044" s="20" t="s">
        <v>6811</v>
      </c>
      <c r="E3044" s="20">
        <v>2019.11</v>
      </c>
      <c r="F3044" s="20">
        <v>48</v>
      </c>
      <c r="G3044" s="19" t="s">
        <v>4826</v>
      </c>
    </row>
    <row r="3045" customHeight="1" spans="1:7">
      <c r="A3045" s="19" t="s">
        <v>5662</v>
      </c>
      <c r="B3045" s="19" t="s">
        <v>5663</v>
      </c>
      <c r="C3045" s="19" t="s">
        <v>4838</v>
      </c>
      <c r="D3045" s="20" t="s">
        <v>5664</v>
      </c>
      <c r="E3045" s="20">
        <v>2020.01</v>
      </c>
      <c r="F3045" s="20">
        <v>49.8</v>
      </c>
      <c r="G3045" s="19" t="s">
        <v>4826</v>
      </c>
    </row>
    <row r="3046" customHeight="1" spans="1:7">
      <c r="A3046" s="19" t="s">
        <v>6094</v>
      </c>
      <c r="B3046" s="19" t="s">
        <v>6095</v>
      </c>
      <c r="C3046" s="19" t="s">
        <v>4838</v>
      </c>
      <c r="D3046" s="20" t="s">
        <v>6096</v>
      </c>
      <c r="E3046" s="20">
        <v>2019.11</v>
      </c>
      <c r="F3046" s="20">
        <v>49.8</v>
      </c>
      <c r="G3046" s="19" t="s">
        <v>4826</v>
      </c>
    </row>
    <row r="3047" customHeight="1" spans="1:7">
      <c r="A3047" s="19" t="s">
        <v>6097</v>
      </c>
      <c r="B3047" s="19" t="s">
        <v>6098</v>
      </c>
      <c r="C3047" s="19" t="s">
        <v>4824</v>
      </c>
      <c r="D3047" s="20" t="s">
        <v>6099</v>
      </c>
      <c r="E3047" s="20">
        <v>2019.04</v>
      </c>
      <c r="F3047" s="20">
        <v>48</v>
      </c>
      <c r="G3047" s="19" t="s">
        <v>4826</v>
      </c>
    </row>
    <row r="3048" customHeight="1" spans="1:7">
      <c r="A3048" s="19" t="s">
        <v>6100</v>
      </c>
      <c r="B3048" s="19" t="s">
        <v>6101</v>
      </c>
      <c r="C3048" s="19" t="s">
        <v>4824</v>
      </c>
      <c r="D3048" s="20" t="s">
        <v>6102</v>
      </c>
      <c r="E3048" s="20">
        <v>2019.04</v>
      </c>
      <c r="F3048" s="20">
        <v>49.8</v>
      </c>
      <c r="G3048" s="19" t="s">
        <v>4826</v>
      </c>
    </row>
    <row r="3049" customHeight="1" spans="1:7">
      <c r="A3049" s="19" t="s">
        <v>5566</v>
      </c>
      <c r="B3049" s="19" t="s">
        <v>5567</v>
      </c>
      <c r="C3049" s="19" t="s">
        <v>4838</v>
      </c>
      <c r="D3049" s="20" t="s">
        <v>5568</v>
      </c>
      <c r="E3049" s="20">
        <v>2019.08</v>
      </c>
      <c r="F3049" s="20">
        <v>69.8</v>
      </c>
      <c r="G3049" s="19" t="s">
        <v>4826</v>
      </c>
    </row>
    <row r="3050" customHeight="1" spans="1:7">
      <c r="A3050" s="19" t="s">
        <v>5569</v>
      </c>
      <c r="B3050" s="19" t="s">
        <v>5570</v>
      </c>
      <c r="C3050" s="19" t="s">
        <v>4838</v>
      </c>
      <c r="D3050" s="20" t="s">
        <v>5571</v>
      </c>
      <c r="E3050" s="20">
        <v>2019.01</v>
      </c>
      <c r="F3050" s="20">
        <v>58</v>
      </c>
      <c r="G3050" s="19" t="s">
        <v>4826</v>
      </c>
    </row>
    <row r="3051" customHeight="1" spans="1:7">
      <c r="A3051" s="19" t="s">
        <v>5572</v>
      </c>
      <c r="B3051" s="19" t="s">
        <v>5573</v>
      </c>
      <c r="C3051" s="19" t="s">
        <v>4824</v>
      </c>
      <c r="D3051" s="20" t="s">
        <v>5574</v>
      </c>
      <c r="E3051" s="23">
        <v>2020.04</v>
      </c>
      <c r="F3051" s="20">
        <v>68</v>
      </c>
      <c r="G3051" s="19" t="s">
        <v>4826</v>
      </c>
    </row>
    <row r="3052" customHeight="1" spans="1:7">
      <c r="A3052" s="19" t="s">
        <v>6812</v>
      </c>
      <c r="B3052" s="19" t="s">
        <v>5576</v>
      </c>
      <c r="C3052" s="19" t="s">
        <v>4884</v>
      </c>
      <c r="D3052" s="20" t="s">
        <v>5577</v>
      </c>
      <c r="E3052" s="20">
        <v>2017.09</v>
      </c>
      <c r="F3052" s="20">
        <v>69.8</v>
      </c>
      <c r="G3052" s="19" t="s">
        <v>4826</v>
      </c>
    </row>
    <row r="3053" customHeight="1" spans="1:7">
      <c r="A3053" s="19" t="s">
        <v>6813</v>
      </c>
      <c r="B3053" s="19" t="s">
        <v>6814</v>
      </c>
      <c r="C3053" s="19" t="s">
        <v>4943</v>
      </c>
      <c r="D3053" s="20" t="s">
        <v>6815</v>
      </c>
      <c r="E3053" s="20">
        <v>2018.01</v>
      </c>
      <c r="F3053" s="20">
        <v>58</v>
      </c>
      <c r="G3053" s="20" t="s">
        <v>4840</v>
      </c>
    </row>
    <row r="3054" customHeight="1" spans="1:7">
      <c r="A3054" s="19" t="s">
        <v>6816</v>
      </c>
      <c r="B3054" s="19" t="s">
        <v>6817</v>
      </c>
      <c r="C3054" s="19" t="s">
        <v>4884</v>
      </c>
      <c r="D3054" s="20" t="s">
        <v>6818</v>
      </c>
      <c r="E3054" s="20">
        <v>2020.01</v>
      </c>
      <c r="F3054" s="20">
        <v>48</v>
      </c>
      <c r="G3054" s="19" t="s">
        <v>4826</v>
      </c>
    </row>
    <row r="3055" customHeight="1" spans="1:7">
      <c r="A3055" s="19" t="s">
        <v>5578</v>
      </c>
      <c r="B3055" s="19" t="s">
        <v>5579</v>
      </c>
      <c r="C3055" s="19" t="s">
        <v>4838</v>
      </c>
      <c r="D3055" s="20" t="s">
        <v>5580</v>
      </c>
      <c r="E3055" s="20">
        <v>2019.04</v>
      </c>
      <c r="F3055" s="20">
        <v>39.8</v>
      </c>
      <c r="G3055" s="19" t="s">
        <v>4826</v>
      </c>
    </row>
    <row r="3056" customHeight="1" spans="1:7">
      <c r="A3056" s="19" t="s">
        <v>5557</v>
      </c>
      <c r="B3056" s="19" t="s">
        <v>5558</v>
      </c>
      <c r="C3056" s="19" t="s">
        <v>4884</v>
      </c>
      <c r="D3056" s="20" t="s">
        <v>5559</v>
      </c>
      <c r="E3056" s="20">
        <v>2020.05</v>
      </c>
      <c r="F3056" s="20">
        <v>58</v>
      </c>
      <c r="G3056" s="19" t="s">
        <v>4826</v>
      </c>
    </row>
    <row r="3057" customHeight="1" spans="1:7">
      <c r="A3057" s="19" t="s">
        <v>5584</v>
      </c>
      <c r="B3057" s="19" t="s">
        <v>5585</v>
      </c>
      <c r="C3057" s="19" t="s">
        <v>4884</v>
      </c>
      <c r="D3057" s="20" t="s">
        <v>5586</v>
      </c>
      <c r="E3057" s="20">
        <v>2019.04</v>
      </c>
      <c r="F3057" s="20">
        <v>88</v>
      </c>
      <c r="G3057" s="19" t="s">
        <v>4826</v>
      </c>
    </row>
    <row r="3058" customHeight="1" spans="1:7">
      <c r="A3058" s="19" t="s">
        <v>6819</v>
      </c>
      <c r="B3058" s="19" t="s">
        <v>6820</v>
      </c>
      <c r="C3058" s="19" t="s">
        <v>4884</v>
      </c>
      <c r="D3058" s="20" t="s">
        <v>6821</v>
      </c>
      <c r="E3058" s="20">
        <v>2014.09</v>
      </c>
      <c r="F3058" s="20">
        <v>38</v>
      </c>
      <c r="G3058" s="19" t="s">
        <v>4826</v>
      </c>
    </row>
    <row r="3059" customHeight="1" spans="1:7">
      <c r="A3059" s="19" t="s">
        <v>6822</v>
      </c>
      <c r="B3059" s="19" t="s">
        <v>6823</v>
      </c>
      <c r="C3059" s="19" t="s">
        <v>4838</v>
      </c>
      <c r="D3059" s="20" t="s">
        <v>6824</v>
      </c>
      <c r="E3059" s="20">
        <v>2011.11</v>
      </c>
      <c r="F3059" s="20">
        <v>48</v>
      </c>
      <c r="G3059" s="19" t="s">
        <v>4826</v>
      </c>
    </row>
    <row r="3060" customHeight="1" spans="1:7">
      <c r="A3060" s="19" t="s">
        <v>6825</v>
      </c>
      <c r="B3060" s="19" t="s">
        <v>6826</v>
      </c>
      <c r="C3060" s="19" t="s">
        <v>4838</v>
      </c>
      <c r="D3060" s="20" t="s">
        <v>6827</v>
      </c>
      <c r="E3060" s="20">
        <v>2019.04</v>
      </c>
      <c r="F3060" s="20">
        <v>59.8</v>
      </c>
      <c r="G3060" s="19" t="s">
        <v>4826</v>
      </c>
    </row>
    <row r="3061" customHeight="1" spans="1:7">
      <c r="A3061" s="19" t="s">
        <v>5581</v>
      </c>
      <c r="B3061" s="19" t="s">
        <v>5582</v>
      </c>
      <c r="C3061" s="19" t="s">
        <v>4838</v>
      </c>
      <c r="D3061" s="20" t="s">
        <v>5583</v>
      </c>
      <c r="E3061" s="20">
        <v>2019.09</v>
      </c>
      <c r="F3061" s="20">
        <v>49.8</v>
      </c>
      <c r="G3061" s="19" t="s">
        <v>4826</v>
      </c>
    </row>
    <row r="3062" customHeight="1" spans="1:7">
      <c r="A3062" s="19" t="s">
        <v>5590</v>
      </c>
      <c r="B3062" s="19" t="s">
        <v>5591</v>
      </c>
      <c r="C3062" s="19" t="s">
        <v>4838</v>
      </c>
      <c r="D3062" s="20" t="s">
        <v>5592</v>
      </c>
      <c r="E3062" s="20">
        <v>2019.08</v>
      </c>
      <c r="F3062" s="20">
        <v>48</v>
      </c>
      <c r="G3062" s="19" t="s">
        <v>4826</v>
      </c>
    </row>
    <row r="3063" customHeight="1" spans="1:7">
      <c r="A3063" s="19" t="s">
        <v>5665</v>
      </c>
      <c r="B3063" s="19" t="s">
        <v>5666</v>
      </c>
      <c r="C3063" s="19" t="s">
        <v>4838</v>
      </c>
      <c r="D3063" s="20" t="s">
        <v>5667</v>
      </c>
      <c r="E3063" s="20">
        <v>2018.06</v>
      </c>
      <c r="F3063" s="20">
        <v>48</v>
      </c>
      <c r="G3063" s="19" t="s">
        <v>4826</v>
      </c>
    </row>
    <row r="3064" customHeight="1" spans="1:7">
      <c r="A3064" s="19" t="s">
        <v>6828</v>
      </c>
      <c r="B3064" s="19" t="s">
        <v>5588</v>
      </c>
      <c r="C3064" s="19" t="s">
        <v>4838</v>
      </c>
      <c r="D3064" s="20" t="s">
        <v>5589</v>
      </c>
      <c r="E3064" s="20">
        <v>2018.11</v>
      </c>
      <c r="F3064" s="20">
        <v>58</v>
      </c>
      <c r="G3064" s="19" t="s">
        <v>4826</v>
      </c>
    </row>
    <row r="3065" customHeight="1" spans="1:7">
      <c r="A3065" s="19" t="s">
        <v>6829</v>
      </c>
      <c r="B3065" s="19" t="s">
        <v>6830</v>
      </c>
      <c r="C3065" s="19" t="s">
        <v>4838</v>
      </c>
      <c r="D3065" s="20" t="s">
        <v>6831</v>
      </c>
      <c r="E3065" s="20">
        <v>2019.11</v>
      </c>
      <c r="F3065" s="20">
        <v>68</v>
      </c>
      <c r="G3065" s="19" t="s">
        <v>4826</v>
      </c>
    </row>
    <row r="3066" customHeight="1" spans="1:7">
      <c r="A3066" s="19" t="s">
        <v>6832</v>
      </c>
      <c r="B3066" s="19" t="s">
        <v>6833</v>
      </c>
      <c r="C3066" s="19" t="s">
        <v>4838</v>
      </c>
      <c r="D3066" s="20" t="s">
        <v>6834</v>
      </c>
      <c r="E3066" s="20">
        <v>2019.01</v>
      </c>
      <c r="F3066" s="20">
        <v>49.8</v>
      </c>
      <c r="G3066" s="19" t="s">
        <v>4826</v>
      </c>
    </row>
    <row r="3067" customHeight="1" spans="1:7">
      <c r="A3067" s="19" t="s">
        <v>6835</v>
      </c>
      <c r="B3067" s="19" t="s">
        <v>6836</v>
      </c>
      <c r="C3067" s="19" t="s">
        <v>4838</v>
      </c>
      <c r="D3067" s="20" t="s">
        <v>6837</v>
      </c>
      <c r="E3067" s="20">
        <v>2019.07</v>
      </c>
      <c r="F3067" s="20">
        <v>30</v>
      </c>
      <c r="G3067" s="19" t="s">
        <v>5048</v>
      </c>
    </row>
    <row r="3068" customHeight="1" spans="1:7">
      <c r="A3068" s="19" t="s">
        <v>6838</v>
      </c>
      <c r="B3068" s="19" t="s">
        <v>6839</v>
      </c>
      <c r="C3068" s="19" t="s">
        <v>4838</v>
      </c>
      <c r="D3068" s="20" t="s">
        <v>6840</v>
      </c>
      <c r="E3068" s="20">
        <v>2020.05</v>
      </c>
      <c r="F3068" s="20">
        <v>52</v>
      </c>
      <c r="G3068" s="19" t="s">
        <v>4826</v>
      </c>
    </row>
    <row r="3069" customHeight="1" spans="1:7">
      <c r="A3069" s="19" t="s">
        <v>6841</v>
      </c>
      <c r="B3069" s="19" t="s">
        <v>6842</v>
      </c>
      <c r="C3069" s="19" t="s">
        <v>4838</v>
      </c>
      <c r="D3069" s="20" t="s">
        <v>6843</v>
      </c>
      <c r="E3069" s="20">
        <v>2019.07</v>
      </c>
      <c r="F3069" s="20">
        <v>32</v>
      </c>
      <c r="G3069" s="19" t="s">
        <v>4826</v>
      </c>
    </row>
    <row r="3070" customHeight="1" spans="1:7">
      <c r="A3070" s="19" t="s">
        <v>6844</v>
      </c>
      <c r="B3070" s="19" t="s">
        <v>6845</v>
      </c>
      <c r="C3070" s="19" t="s">
        <v>4884</v>
      </c>
      <c r="D3070" s="20" t="s">
        <v>6846</v>
      </c>
      <c r="E3070" s="20">
        <v>2020.05</v>
      </c>
      <c r="F3070" s="20">
        <v>52</v>
      </c>
      <c r="G3070" s="19" t="s">
        <v>4826</v>
      </c>
    </row>
    <row r="3071" customHeight="1" spans="1:7">
      <c r="A3071" s="19" t="s">
        <v>6847</v>
      </c>
      <c r="B3071" s="19" t="s">
        <v>6848</v>
      </c>
      <c r="C3071" s="19" t="s">
        <v>4884</v>
      </c>
      <c r="D3071" s="20" t="s">
        <v>6849</v>
      </c>
      <c r="E3071" s="20">
        <v>2019.01</v>
      </c>
      <c r="F3071" s="20">
        <v>32.8</v>
      </c>
      <c r="G3071" s="19" t="s">
        <v>5048</v>
      </c>
    </row>
    <row r="3072" customHeight="1" spans="1:7">
      <c r="A3072" s="19" t="s">
        <v>6850</v>
      </c>
      <c r="B3072" s="19" t="s">
        <v>6851</v>
      </c>
      <c r="C3072" s="19" t="s">
        <v>4838</v>
      </c>
      <c r="D3072" s="20" t="s">
        <v>6852</v>
      </c>
      <c r="E3072" s="20">
        <v>2019.01</v>
      </c>
      <c r="F3072" s="20">
        <v>49.8</v>
      </c>
      <c r="G3072" s="19" t="s">
        <v>4826</v>
      </c>
    </row>
    <row r="3073" customHeight="1" spans="1:7">
      <c r="A3073" s="19" t="s">
        <v>6853</v>
      </c>
      <c r="B3073" s="19" t="s">
        <v>6854</v>
      </c>
      <c r="C3073" s="19" t="s">
        <v>4884</v>
      </c>
      <c r="D3073" s="20" t="s">
        <v>6855</v>
      </c>
      <c r="E3073" s="20">
        <v>2020.03</v>
      </c>
      <c r="F3073" s="20">
        <v>49.9</v>
      </c>
      <c r="G3073" s="19" t="s">
        <v>4826</v>
      </c>
    </row>
    <row r="3074" customHeight="1" spans="1:7">
      <c r="A3074" s="19" t="s">
        <v>6856</v>
      </c>
      <c r="B3074" s="19" t="s">
        <v>6857</v>
      </c>
      <c r="C3074" s="19" t="s">
        <v>4884</v>
      </c>
      <c r="D3074" s="20" t="s">
        <v>6858</v>
      </c>
      <c r="E3074" s="20">
        <v>2020.02</v>
      </c>
      <c r="F3074" s="20">
        <v>35</v>
      </c>
      <c r="G3074" s="19" t="s">
        <v>4826</v>
      </c>
    </row>
    <row r="3075" customHeight="1" spans="1:7">
      <c r="A3075" s="19" t="s">
        <v>6859</v>
      </c>
      <c r="B3075" s="19" t="s">
        <v>6860</v>
      </c>
      <c r="C3075" s="19" t="s">
        <v>4838</v>
      </c>
      <c r="D3075" s="20" t="s">
        <v>6861</v>
      </c>
      <c r="E3075" s="20">
        <v>2019.01</v>
      </c>
      <c r="F3075" s="20">
        <v>58</v>
      </c>
      <c r="G3075" s="19" t="s">
        <v>4826</v>
      </c>
    </row>
    <row r="3076" customHeight="1" spans="1:7">
      <c r="A3076" s="19" t="s">
        <v>6862</v>
      </c>
      <c r="B3076" s="19" t="s">
        <v>6863</v>
      </c>
      <c r="C3076" s="19" t="s">
        <v>4838</v>
      </c>
      <c r="D3076" s="20" t="s">
        <v>6864</v>
      </c>
      <c r="E3076" s="20">
        <v>2017.08</v>
      </c>
      <c r="F3076" s="20">
        <v>35</v>
      </c>
      <c r="G3076" s="19" t="s">
        <v>4826</v>
      </c>
    </row>
    <row r="3077" customHeight="1" spans="1:7">
      <c r="A3077" s="19" t="s">
        <v>6865</v>
      </c>
      <c r="B3077" s="19" t="s">
        <v>6866</v>
      </c>
      <c r="C3077" s="19" t="s">
        <v>4838</v>
      </c>
      <c r="D3077" s="20" t="s">
        <v>6867</v>
      </c>
      <c r="E3077" s="20">
        <v>2019.04</v>
      </c>
      <c r="F3077" s="20">
        <v>59.8</v>
      </c>
      <c r="G3077" s="19" t="s">
        <v>4826</v>
      </c>
    </row>
    <row r="3078" customHeight="1" spans="1:7">
      <c r="A3078" s="19" t="s">
        <v>6868</v>
      </c>
      <c r="B3078" s="19" t="s">
        <v>6869</v>
      </c>
      <c r="C3078" s="19" t="s">
        <v>4824</v>
      </c>
      <c r="D3078" s="20" t="s">
        <v>6870</v>
      </c>
      <c r="E3078" s="20">
        <v>2019.04</v>
      </c>
      <c r="F3078" s="20">
        <v>48</v>
      </c>
      <c r="G3078" s="19" t="s">
        <v>4826</v>
      </c>
    </row>
    <row r="3079" customHeight="1" spans="1:7">
      <c r="A3079" s="19" t="s">
        <v>6871</v>
      </c>
      <c r="B3079" s="19" t="s">
        <v>6872</v>
      </c>
      <c r="C3079" s="19" t="s">
        <v>4838</v>
      </c>
      <c r="D3079" s="20" t="s">
        <v>6873</v>
      </c>
      <c r="E3079" s="20">
        <v>2019.04</v>
      </c>
      <c r="F3079" s="20">
        <v>49.8</v>
      </c>
      <c r="G3079" s="19" t="s">
        <v>4826</v>
      </c>
    </row>
    <row r="3080" customHeight="1" spans="1:7">
      <c r="A3080" s="19" t="s">
        <v>6874</v>
      </c>
      <c r="B3080" s="19" t="s">
        <v>6875</v>
      </c>
      <c r="C3080" s="19" t="s">
        <v>4838</v>
      </c>
      <c r="D3080" s="20" t="s">
        <v>6876</v>
      </c>
      <c r="E3080" s="20">
        <v>2020.05</v>
      </c>
      <c r="F3080" s="20">
        <v>59.8</v>
      </c>
      <c r="G3080" s="19" t="s">
        <v>4826</v>
      </c>
    </row>
    <row r="3081" customHeight="1" spans="1:7">
      <c r="A3081" s="19" t="s">
        <v>6877</v>
      </c>
      <c r="B3081" s="19" t="s">
        <v>6878</v>
      </c>
      <c r="C3081" s="19" t="s">
        <v>4838</v>
      </c>
      <c r="D3081" s="20" t="s">
        <v>6879</v>
      </c>
      <c r="E3081" s="20">
        <v>2019.04</v>
      </c>
      <c r="F3081" s="20">
        <v>49.8</v>
      </c>
      <c r="G3081" s="19" t="s">
        <v>4826</v>
      </c>
    </row>
    <row r="3082" customHeight="1" spans="1:7">
      <c r="A3082" s="19" t="s">
        <v>6880</v>
      </c>
      <c r="B3082" s="19" t="s">
        <v>6881</v>
      </c>
      <c r="C3082" s="19" t="s">
        <v>4838</v>
      </c>
      <c r="D3082" s="20" t="s">
        <v>6882</v>
      </c>
      <c r="E3082" s="20">
        <v>2020.05</v>
      </c>
      <c r="F3082" s="20">
        <v>68</v>
      </c>
      <c r="G3082" s="19" t="s">
        <v>4826</v>
      </c>
    </row>
    <row r="3083" customHeight="1" spans="1:7">
      <c r="A3083" s="19" t="s">
        <v>6883</v>
      </c>
      <c r="B3083" s="19" t="s">
        <v>6884</v>
      </c>
      <c r="C3083" s="19" t="s">
        <v>4884</v>
      </c>
      <c r="D3083" s="20" t="s">
        <v>6885</v>
      </c>
      <c r="E3083" s="20">
        <v>2019.08</v>
      </c>
      <c r="F3083" s="20">
        <v>88</v>
      </c>
      <c r="G3083" s="19" t="s">
        <v>4826</v>
      </c>
    </row>
    <row r="3084" customHeight="1" spans="1:7">
      <c r="A3084" s="19" t="s">
        <v>6886</v>
      </c>
      <c r="B3084" s="19" t="s">
        <v>6887</v>
      </c>
      <c r="C3084" s="19" t="s">
        <v>4884</v>
      </c>
      <c r="D3084" s="20" t="s">
        <v>6888</v>
      </c>
      <c r="E3084" s="20">
        <v>2020.01</v>
      </c>
      <c r="F3084" s="20">
        <v>78</v>
      </c>
      <c r="G3084" s="19" t="s">
        <v>4826</v>
      </c>
    </row>
    <row r="3085" customHeight="1" spans="1:7">
      <c r="A3085" s="19" t="s">
        <v>6889</v>
      </c>
      <c r="B3085" s="19" t="s">
        <v>6890</v>
      </c>
      <c r="C3085" s="19" t="s">
        <v>4884</v>
      </c>
      <c r="D3085" s="20" t="s">
        <v>6891</v>
      </c>
      <c r="E3085" s="22">
        <v>2019.1</v>
      </c>
      <c r="F3085" s="20">
        <v>58</v>
      </c>
      <c r="G3085" s="19" t="s">
        <v>4826</v>
      </c>
    </row>
    <row r="3086" customHeight="1" spans="1:7">
      <c r="A3086" s="19" t="s">
        <v>6892</v>
      </c>
      <c r="B3086" s="19" t="s">
        <v>6893</v>
      </c>
      <c r="C3086" s="19" t="s">
        <v>4884</v>
      </c>
      <c r="D3086" s="20" t="s">
        <v>6894</v>
      </c>
      <c r="E3086" s="20">
        <v>2020.01</v>
      </c>
      <c r="F3086" s="20">
        <v>88</v>
      </c>
      <c r="G3086" s="19" t="s">
        <v>4826</v>
      </c>
    </row>
    <row r="3087" customHeight="1" spans="1:7">
      <c r="A3087" s="19" t="s">
        <v>6895</v>
      </c>
      <c r="B3087" s="19" t="s">
        <v>6896</v>
      </c>
      <c r="C3087" s="19" t="s">
        <v>4838</v>
      </c>
      <c r="D3087" s="20" t="s">
        <v>6897</v>
      </c>
      <c r="E3087" s="20">
        <v>2019.04</v>
      </c>
      <c r="F3087" s="20">
        <v>58</v>
      </c>
      <c r="G3087" s="19" t="s">
        <v>4826</v>
      </c>
    </row>
    <row r="3088" customHeight="1" spans="1:7">
      <c r="A3088" s="19" t="s">
        <v>6898</v>
      </c>
      <c r="B3088" s="19" t="s">
        <v>6899</v>
      </c>
      <c r="C3088" s="19" t="s">
        <v>4838</v>
      </c>
      <c r="D3088" s="20" t="s">
        <v>6900</v>
      </c>
      <c r="E3088" s="20">
        <v>2018.02</v>
      </c>
      <c r="F3088" s="20">
        <v>88</v>
      </c>
      <c r="G3088" s="19" t="s">
        <v>4826</v>
      </c>
    </row>
    <row r="3089" customHeight="1" spans="1:7">
      <c r="A3089" s="19" t="s">
        <v>6901</v>
      </c>
      <c r="B3089" s="19" t="s">
        <v>6902</v>
      </c>
      <c r="C3089" s="19" t="s">
        <v>4884</v>
      </c>
      <c r="D3089" s="20" t="s">
        <v>6903</v>
      </c>
      <c r="E3089" s="20">
        <v>2020.05</v>
      </c>
      <c r="F3089" s="20">
        <v>58</v>
      </c>
      <c r="G3089" s="19" t="s">
        <v>4826</v>
      </c>
    </row>
    <row r="3090" customHeight="1" spans="1:7">
      <c r="A3090" s="19" t="s">
        <v>6904</v>
      </c>
      <c r="B3090" s="19" t="s">
        <v>6905</v>
      </c>
      <c r="C3090" s="19" t="s">
        <v>4884</v>
      </c>
      <c r="D3090" s="20" t="s">
        <v>6906</v>
      </c>
      <c r="E3090" s="22">
        <v>2020.05</v>
      </c>
      <c r="F3090" s="20">
        <v>68</v>
      </c>
      <c r="G3090" s="19" t="s">
        <v>4826</v>
      </c>
    </row>
    <row r="3091" customHeight="1" spans="1:7">
      <c r="A3091" s="19" t="s">
        <v>6907</v>
      </c>
      <c r="B3091" s="19" t="s">
        <v>6908</v>
      </c>
      <c r="C3091" s="19" t="s">
        <v>4838</v>
      </c>
      <c r="D3091" s="20" t="s">
        <v>6909</v>
      </c>
      <c r="E3091" s="20">
        <v>2019.08</v>
      </c>
      <c r="F3091" s="20">
        <v>69.8</v>
      </c>
      <c r="G3091" s="19" t="s">
        <v>4826</v>
      </c>
    </row>
    <row r="3092" customHeight="1" spans="1:7">
      <c r="A3092" s="19" t="s">
        <v>6910</v>
      </c>
      <c r="B3092" s="19" t="s">
        <v>6911</v>
      </c>
      <c r="C3092" s="19" t="s">
        <v>4838</v>
      </c>
      <c r="D3092" s="20" t="s">
        <v>6912</v>
      </c>
      <c r="E3092" s="20">
        <v>2018.11</v>
      </c>
      <c r="F3092" s="20">
        <v>49.8</v>
      </c>
      <c r="G3092" s="19" t="s">
        <v>4826</v>
      </c>
    </row>
    <row r="3093" customHeight="1" spans="1:7">
      <c r="A3093" s="19" t="s">
        <v>6913</v>
      </c>
      <c r="B3093" s="19" t="s">
        <v>6914</v>
      </c>
      <c r="C3093" s="19" t="s">
        <v>4838</v>
      </c>
      <c r="D3093" s="20" t="s">
        <v>6915</v>
      </c>
      <c r="E3093" s="20">
        <v>2018.02</v>
      </c>
      <c r="F3093" s="20">
        <v>35</v>
      </c>
      <c r="G3093" s="19" t="s">
        <v>4826</v>
      </c>
    </row>
    <row r="3094" customHeight="1" spans="1:7">
      <c r="A3094" s="19" t="s">
        <v>6916</v>
      </c>
      <c r="B3094" s="19" t="s">
        <v>6917</v>
      </c>
      <c r="C3094" s="19" t="s">
        <v>4838</v>
      </c>
      <c r="D3094" s="20" t="s">
        <v>6918</v>
      </c>
      <c r="E3094" s="20">
        <v>2019.08</v>
      </c>
      <c r="F3094" s="20">
        <v>42</v>
      </c>
      <c r="G3094" s="19" t="s">
        <v>4826</v>
      </c>
    </row>
    <row r="3095" customHeight="1" spans="1:7">
      <c r="A3095" s="19" t="s">
        <v>6919</v>
      </c>
      <c r="B3095" s="19" t="s">
        <v>6920</v>
      </c>
      <c r="C3095" s="19" t="s">
        <v>4838</v>
      </c>
      <c r="D3095" s="20" t="s">
        <v>6921</v>
      </c>
      <c r="E3095" s="20">
        <v>2019.09</v>
      </c>
      <c r="F3095" s="20">
        <v>48</v>
      </c>
      <c r="G3095" s="19" t="s">
        <v>4826</v>
      </c>
    </row>
    <row r="3096" customHeight="1" spans="1:7">
      <c r="A3096" s="19" t="s">
        <v>6922</v>
      </c>
      <c r="B3096" s="19" t="s">
        <v>6923</v>
      </c>
      <c r="C3096" s="19" t="s">
        <v>4884</v>
      </c>
      <c r="D3096" s="20" t="s">
        <v>6924</v>
      </c>
      <c r="E3096" s="22">
        <v>2019.1</v>
      </c>
      <c r="F3096" s="20">
        <v>59.8</v>
      </c>
      <c r="G3096" s="19" t="s">
        <v>4826</v>
      </c>
    </row>
    <row r="3097" customHeight="1" spans="1:7">
      <c r="A3097" s="19" t="s">
        <v>6925</v>
      </c>
      <c r="B3097" s="19" t="s">
        <v>6926</v>
      </c>
      <c r="C3097" s="19" t="s">
        <v>4884</v>
      </c>
      <c r="D3097" s="20" t="s">
        <v>6927</v>
      </c>
      <c r="E3097" s="20">
        <v>2020.01</v>
      </c>
      <c r="F3097" s="20">
        <v>29.8</v>
      </c>
      <c r="G3097" s="19" t="s">
        <v>4826</v>
      </c>
    </row>
    <row r="3098" customHeight="1" spans="1:7">
      <c r="A3098" s="19" t="s">
        <v>6928</v>
      </c>
      <c r="B3098" s="19" t="s">
        <v>6929</v>
      </c>
      <c r="C3098" s="19" t="s">
        <v>4838</v>
      </c>
      <c r="D3098" s="20" t="s">
        <v>6930</v>
      </c>
      <c r="E3098" s="20">
        <v>2019.08</v>
      </c>
      <c r="F3098" s="20">
        <v>39.8</v>
      </c>
      <c r="G3098" s="19" t="s">
        <v>4826</v>
      </c>
    </row>
    <row r="3099" customHeight="1" spans="1:7">
      <c r="A3099" s="19" t="s">
        <v>6931</v>
      </c>
      <c r="B3099" s="19" t="s">
        <v>6932</v>
      </c>
      <c r="C3099" s="19" t="s">
        <v>4824</v>
      </c>
      <c r="D3099" s="20" t="s">
        <v>6933</v>
      </c>
      <c r="E3099" s="20">
        <v>2020.04</v>
      </c>
      <c r="F3099" s="20">
        <v>48</v>
      </c>
      <c r="G3099" s="19" t="s">
        <v>4826</v>
      </c>
    </row>
    <row r="3100" customHeight="1" spans="1:7">
      <c r="A3100" s="19" t="s">
        <v>6934</v>
      </c>
      <c r="B3100" s="19" t="s">
        <v>6427</v>
      </c>
      <c r="C3100" s="19" t="s">
        <v>4838</v>
      </c>
      <c r="D3100" s="20" t="s">
        <v>6935</v>
      </c>
      <c r="E3100" s="20">
        <v>2019.01</v>
      </c>
      <c r="F3100" s="20">
        <v>49.8</v>
      </c>
      <c r="G3100" s="19" t="s">
        <v>4826</v>
      </c>
    </row>
    <row r="3101" customHeight="1" spans="1:7">
      <c r="A3101" s="19" t="s">
        <v>6405</v>
      </c>
      <c r="B3101" s="19" t="s">
        <v>6406</v>
      </c>
      <c r="C3101" s="19" t="s">
        <v>4884</v>
      </c>
      <c r="D3101" s="20" t="s">
        <v>6407</v>
      </c>
      <c r="E3101" s="20">
        <v>2020.02</v>
      </c>
      <c r="F3101" s="20">
        <v>49.8</v>
      </c>
      <c r="G3101" s="19" t="s">
        <v>4826</v>
      </c>
    </row>
    <row r="3102" customHeight="1" spans="1:7">
      <c r="A3102" s="19" t="s">
        <v>6411</v>
      </c>
      <c r="B3102" s="19" t="s">
        <v>6412</v>
      </c>
      <c r="C3102" s="19" t="s">
        <v>4884</v>
      </c>
      <c r="D3102" s="20" t="s">
        <v>6413</v>
      </c>
      <c r="E3102" s="20">
        <v>2020.03</v>
      </c>
      <c r="F3102" s="20">
        <v>49.8</v>
      </c>
      <c r="G3102" s="19" t="s">
        <v>4826</v>
      </c>
    </row>
    <row r="3103" customHeight="1" spans="1:7">
      <c r="A3103" s="19" t="s">
        <v>6936</v>
      </c>
      <c r="B3103" s="19" t="s">
        <v>6937</v>
      </c>
      <c r="C3103" s="19" t="s">
        <v>4884</v>
      </c>
      <c r="D3103" s="20" t="s">
        <v>6938</v>
      </c>
      <c r="E3103" s="20">
        <v>2020.03</v>
      </c>
      <c r="F3103" s="20">
        <v>49.8</v>
      </c>
      <c r="G3103" s="19" t="s">
        <v>4826</v>
      </c>
    </row>
    <row r="3104" customHeight="1" spans="1:7">
      <c r="A3104" s="19" t="s">
        <v>6417</v>
      </c>
      <c r="B3104" s="19" t="s">
        <v>6418</v>
      </c>
      <c r="C3104" s="19" t="s">
        <v>4838</v>
      </c>
      <c r="D3104" s="20" t="s">
        <v>6419</v>
      </c>
      <c r="E3104" s="20">
        <v>2019.04</v>
      </c>
      <c r="F3104" s="20">
        <v>49.8</v>
      </c>
      <c r="G3104" s="19" t="s">
        <v>4826</v>
      </c>
    </row>
    <row r="3105" customHeight="1" spans="1:7">
      <c r="A3105" s="19" t="s">
        <v>6420</v>
      </c>
      <c r="B3105" s="19" t="s">
        <v>6421</v>
      </c>
      <c r="C3105" s="19" t="s">
        <v>4884</v>
      </c>
      <c r="D3105" s="20" t="s">
        <v>6422</v>
      </c>
      <c r="E3105" s="20">
        <v>2020.05</v>
      </c>
      <c r="F3105" s="20">
        <v>49.8</v>
      </c>
      <c r="G3105" s="19" t="s">
        <v>4826</v>
      </c>
    </row>
    <row r="3106" customHeight="1" spans="1:7">
      <c r="A3106" s="19" t="s">
        <v>6939</v>
      </c>
      <c r="B3106" s="19" t="s">
        <v>6940</v>
      </c>
      <c r="C3106" s="19" t="s">
        <v>4838</v>
      </c>
      <c r="D3106" s="20" t="s">
        <v>6941</v>
      </c>
      <c r="E3106" s="20">
        <v>2020.05</v>
      </c>
      <c r="F3106" s="20">
        <v>42</v>
      </c>
      <c r="G3106" s="19" t="s">
        <v>4826</v>
      </c>
    </row>
    <row r="3107" customHeight="1" spans="1:7">
      <c r="A3107" s="19" t="s">
        <v>903</v>
      </c>
      <c r="B3107" s="19" t="s">
        <v>6942</v>
      </c>
      <c r="C3107" s="19" t="s">
        <v>4884</v>
      </c>
      <c r="D3107" s="20" t="s">
        <v>6943</v>
      </c>
      <c r="E3107" s="20">
        <v>2019.04</v>
      </c>
      <c r="F3107" s="20">
        <v>42</v>
      </c>
      <c r="G3107" s="19" t="s">
        <v>4826</v>
      </c>
    </row>
    <row r="3108" customHeight="1" spans="1:7">
      <c r="A3108" s="19" t="s">
        <v>6944</v>
      </c>
      <c r="B3108" s="19" t="s">
        <v>6945</v>
      </c>
      <c r="C3108" s="19" t="s">
        <v>4884</v>
      </c>
      <c r="D3108" s="20" t="s">
        <v>6946</v>
      </c>
      <c r="E3108" s="20">
        <v>2020.05</v>
      </c>
      <c r="F3108" s="20">
        <v>49.8</v>
      </c>
      <c r="G3108" s="19" t="s">
        <v>4826</v>
      </c>
    </row>
    <row r="3109" customHeight="1" spans="1:7">
      <c r="A3109" s="19" t="s">
        <v>6947</v>
      </c>
      <c r="B3109" s="19" t="s">
        <v>6948</v>
      </c>
      <c r="C3109" s="19" t="s">
        <v>4884</v>
      </c>
      <c r="D3109" s="20" t="s">
        <v>6949</v>
      </c>
      <c r="E3109" s="20">
        <v>2019.04</v>
      </c>
      <c r="F3109" s="20">
        <v>58</v>
      </c>
      <c r="G3109" s="19" t="s">
        <v>4826</v>
      </c>
    </row>
    <row r="3110" customHeight="1" spans="1:7">
      <c r="A3110" s="19" t="s">
        <v>6950</v>
      </c>
      <c r="B3110" s="19" t="s">
        <v>6951</v>
      </c>
      <c r="C3110" s="19" t="s">
        <v>4838</v>
      </c>
      <c r="D3110" s="20" t="s">
        <v>6952</v>
      </c>
      <c r="E3110" s="20">
        <v>2020.01</v>
      </c>
      <c r="F3110" s="20">
        <v>49.6</v>
      </c>
      <c r="G3110" s="19" t="s">
        <v>4826</v>
      </c>
    </row>
    <row r="3111" customHeight="1" spans="1:7">
      <c r="A3111" s="19" t="s">
        <v>6953</v>
      </c>
      <c r="B3111" s="19" t="s">
        <v>6954</v>
      </c>
      <c r="C3111" s="19" t="s">
        <v>4838</v>
      </c>
      <c r="D3111" s="20" t="s">
        <v>6955</v>
      </c>
      <c r="E3111" s="20">
        <v>2020.02</v>
      </c>
      <c r="F3111" s="20">
        <v>42</v>
      </c>
      <c r="G3111" s="19" t="s">
        <v>4826</v>
      </c>
    </row>
    <row r="3112" customHeight="1" spans="1:7">
      <c r="A3112" s="19" t="s">
        <v>6956</v>
      </c>
      <c r="B3112" s="19" t="s">
        <v>6957</v>
      </c>
      <c r="C3112" s="19" t="s">
        <v>4838</v>
      </c>
      <c r="D3112" s="20" t="s">
        <v>6958</v>
      </c>
      <c r="E3112" s="20">
        <v>2019.08</v>
      </c>
      <c r="F3112" s="20">
        <v>49.8</v>
      </c>
      <c r="G3112" s="19" t="s">
        <v>4826</v>
      </c>
    </row>
    <row r="3113" customHeight="1" spans="1:7">
      <c r="A3113" s="19" t="s">
        <v>6959</v>
      </c>
      <c r="B3113" s="19" t="s">
        <v>6960</v>
      </c>
      <c r="C3113" s="19" t="s">
        <v>4884</v>
      </c>
      <c r="D3113" s="20" t="s">
        <v>6961</v>
      </c>
      <c r="E3113" s="22">
        <v>2020.05</v>
      </c>
      <c r="F3113" s="20">
        <v>49.8</v>
      </c>
      <c r="G3113" s="19" t="s">
        <v>4826</v>
      </c>
    </row>
    <row r="3114" customHeight="1" spans="1:7">
      <c r="A3114" s="19" t="s">
        <v>6962</v>
      </c>
      <c r="B3114" s="19" t="s">
        <v>6963</v>
      </c>
      <c r="C3114" s="19" t="s">
        <v>4838</v>
      </c>
      <c r="D3114" s="20" t="s">
        <v>6964</v>
      </c>
      <c r="E3114" s="20">
        <v>2019.04</v>
      </c>
      <c r="F3114" s="20">
        <v>42</v>
      </c>
      <c r="G3114" s="19" t="s">
        <v>4826</v>
      </c>
    </row>
    <row r="3115" customHeight="1" spans="1:7">
      <c r="A3115" s="19" t="s">
        <v>6965</v>
      </c>
      <c r="B3115" s="19" t="s">
        <v>6966</v>
      </c>
      <c r="C3115" s="19" t="s">
        <v>4838</v>
      </c>
      <c r="D3115" s="20" t="s">
        <v>6967</v>
      </c>
      <c r="E3115" s="20">
        <v>2019.08</v>
      </c>
      <c r="F3115" s="20">
        <v>49.8</v>
      </c>
      <c r="G3115" s="19" t="s">
        <v>4826</v>
      </c>
    </row>
    <row r="3116" customHeight="1" spans="1:7">
      <c r="A3116" s="19" t="s">
        <v>6968</v>
      </c>
      <c r="B3116" s="19" t="s">
        <v>6969</v>
      </c>
      <c r="C3116" s="19" t="s">
        <v>4838</v>
      </c>
      <c r="D3116" s="20" t="s">
        <v>6970</v>
      </c>
      <c r="E3116" s="20">
        <v>2018.09</v>
      </c>
      <c r="F3116" s="20">
        <v>48</v>
      </c>
      <c r="G3116" s="19" t="s">
        <v>4826</v>
      </c>
    </row>
    <row r="3117" customHeight="1" spans="1:7">
      <c r="A3117" s="19" t="s">
        <v>6971</v>
      </c>
      <c r="B3117" s="19" t="s">
        <v>6972</v>
      </c>
      <c r="C3117" s="19" t="s">
        <v>4838</v>
      </c>
      <c r="D3117" s="20" t="s">
        <v>6973</v>
      </c>
      <c r="E3117" s="20">
        <v>2019.02</v>
      </c>
      <c r="F3117" s="20">
        <v>48</v>
      </c>
      <c r="G3117" s="19" t="s">
        <v>4826</v>
      </c>
    </row>
    <row r="3118" customHeight="1" spans="1:7">
      <c r="A3118" s="19" t="s">
        <v>5726</v>
      </c>
      <c r="B3118" s="19" t="s">
        <v>5727</v>
      </c>
      <c r="C3118" s="19" t="s">
        <v>4884</v>
      </c>
      <c r="D3118" s="20" t="s">
        <v>5728</v>
      </c>
      <c r="E3118" s="20">
        <v>2020.01</v>
      </c>
      <c r="F3118" s="20">
        <v>38</v>
      </c>
      <c r="G3118" s="19" t="s">
        <v>4826</v>
      </c>
    </row>
    <row r="3119" customHeight="1" spans="1:7">
      <c r="A3119" s="19" t="s">
        <v>5729</v>
      </c>
      <c r="B3119" s="19" t="s">
        <v>5730</v>
      </c>
      <c r="C3119" s="19" t="s">
        <v>4884</v>
      </c>
      <c r="D3119" s="20" t="s">
        <v>5731</v>
      </c>
      <c r="E3119" s="20">
        <v>2019.06</v>
      </c>
      <c r="F3119" s="20">
        <v>58</v>
      </c>
      <c r="G3119" s="19" t="s">
        <v>4826</v>
      </c>
    </row>
    <row r="3120" customHeight="1" spans="1:7">
      <c r="A3120" s="19" t="s">
        <v>6974</v>
      </c>
      <c r="B3120" s="19" t="s">
        <v>6975</v>
      </c>
      <c r="C3120" s="19" t="s">
        <v>4838</v>
      </c>
      <c r="D3120" s="20" t="s">
        <v>6976</v>
      </c>
      <c r="E3120" s="20">
        <v>2019.08</v>
      </c>
      <c r="F3120" s="20">
        <v>49.8</v>
      </c>
      <c r="G3120" s="19" t="s">
        <v>4826</v>
      </c>
    </row>
    <row r="3121" customHeight="1" spans="1:7">
      <c r="A3121" s="19" t="s">
        <v>6977</v>
      </c>
      <c r="B3121" s="19" t="s">
        <v>6978</v>
      </c>
      <c r="C3121" s="19" t="s">
        <v>4838</v>
      </c>
      <c r="D3121" s="20" t="s">
        <v>6979</v>
      </c>
      <c r="E3121" s="20">
        <v>2018.11</v>
      </c>
      <c r="F3121" s="20">
        <v>45</v>
      </c>
      <c r="G3121" s="19" t="s">
        <v>4826</v>
      </c>
    </row>
    <row r="3122" customHeight="1" spans="1:7">
      <c r="A3122" s="19" t="s">
        <v>6980</v>
      </c>
      <c r="B3122" s="19" t="s">
        <v>6981</v>
      </c>
      <c r="C3122" s="19" t="s">
        <v>4838</v>
      </c>
      <c r="D3122" s="20" t="s">
        <v>6982</v>
      </c>
      <c r="E3122" s="20">
        <v>2019.04</v>
      </c>
      <c r="F3122" s="20">
        <v>48</v>
      </c>
      <c r="G3122" s="19" t="s">
        <v>4826</v>
      </c>
    </row>
    <row r="3123" customHeight="1" spans="1:7">
      <c r="A3123" s="19" t="s">
        <v>6983</v>
      </c>
      <c r="B3123" s="19" t="s">
        <v>6984</v>
      </c>
      <c r="C3123" s="19" t="s">
        <v>4838</v>
      </c>
      <c r="D3123" s="20" t="s">
        <v>6985</v>
      </c>
      <c r="E3123" s="20">
        <v>2019.08</v>
      </c>
      <c r="F3123" s="20">
        <v>58</v>
      </c>
      <c r="G3123" s="19" t="s">
        <v>4826</v>
      </c>
    </row>
    <row r="3124" customHeight="1" spans="1:7">
      <c r="A3124" s="19" t="s">
        <v>6980</v>
      </c>
      <c r="B3124" s="19" t="s">
        <v>6986</v>
      </c>
      <c r="C3124" s="19" t="s">
        <v>4838</v>
      </c>
      <c r="D3124" s="20" t="s">
        <v>6987</v>
      </c>
      <c r="E3124" s="20">
        <v>2019.01</v>
      </c>
      <c r="F3124" s="20">
        <v>45</v>
      </c>
      <c r="G3124" s="19" t="s">
        <v>4826</v>
      </c>
    </row>
    <row r="3125" customHeight="1" spans="1:7">
      <c r="A3125" s="19" t="s">
        <v>5732</v>
      </c>
      <c r="B3125" s="19" t="s">
        <v>5733</v>
      </c>
      <c r="C3125" s="19" t="s">
        <v>4884</v>
      </c>
      <c r="D3125" s="20" t="s">
        <v>5734</v>
      </c>
      <c r="E3125" s="20">
        <v>2020.03</v>
      </c>
      <c r="F3125" s="20">
        <v>49.8</v>
      </c>
      <c r="G3125" s="19" t="s">
        <v>4840</v>
      </c>
    </row>
    <row r="3126" customHeight="1" spans="1:7">
      <c r="A3126" s="19" t="s">
        <v>6988</v>
      </c>
      <c r="B3126" s="19" t="s">
        <v>6989</v>
      </c>
      <c r="C3126" s="19" t="s">
        <v>4838</v>
      </c>
      <c r="D3126" s="20" t="s">
        <v>6990</v>
      </c>
      <c r="E3126" s="20">
        <v>2018.07</v>
      </c>
      <c r="F3126" s="20">
        <v>45</v>
      </c>
      <c r="G3126" s="19" t="s">
        <v>4826</v>
      </c>
    </row>
    <row r="3127" customHeight="1" spans="1:7">
      <c r="A3127" s="19" t="s">
        <v>6991</v>
      </c>
      <c r="B3127" s="19" t="s">
        <v>6992</v>
      </c>
      <c r="C3127" s="19" t="s">
        <v>4884</v>
      </c>
      <c r="D3127" s="20" t="s">
        <v>6993</v>
      </c>
      <c r="E3127" s="20">
        <v>2020.05</v>
      </c>
      <c r="F3127" s="20">
        <v>68</v>
      </c>
      <c r="G3127" s="19" t="s">
        <v>4826</v>
      </c>
    </row>
    <row r="3128" customHeight="1" spans="1:7">
      <c r="A3128" s="19" t="s">
        <v>6994</v>
      </c>
      <c r="B3128" s="19" t="s">
        <v>6995</v>
      </c>
      <c r="C3128" s="19" t="s">
        <v>4884</v>
      </c>
      <c r="D3128" s="20" t="s">
        <v>6996</v>
      </c>
      <c r="E3128" s="23">
        <v>2019.1</v>
      </c>
      <c r="F3128" s="20">
        <v>88</v>
      </c>
      <c r="G3128" s="19" t="s">
        <v>4826</v>
      </c>
    </row>
    <row r="3129" customHeight="1" spans="1:7">
      <c r="A3129" s="19" t="s">
        <v>6997</v>
      </c>
      <c r="B3129" s="19" t="s">
        <v>6998</v>
      </c>
      <c r="C3129" s="19" t="s">
        <v>4884</v>
      </c>
      <c r="D3129" s="20" t="s">
        <v>6999</v>
      </c>
      <c r="E3129" s="20">
        <v>2020.05</v>
      </c>
      <c r="F3129" s="20">
        <v>45</v>
      </c>
      <c r="G3129" s="19" t="s">
        <v>4826</v>
      </c>
    </row>
    <row r="3130" customHeight="1" spans="1:7">
      <c r="A3130" s="19" t="s">
        <v>7000</v>
      </c>
      <c r="B3130" s="19" t="s">
        <v>7001</v>
      </c>
      <c r="C3130" s="19" t="s">
        <v>4884</v>
      </c>
      <c r="D3130" s="20" t="s">
        <v>7002</v>
      </c>
      <c r="E3130" s="20">
        <v>2019.02</v>
      </c>
      <c r="F3130" s="20">
        <v>68</v>
      </c>
      <c r="G3130" s="19" t="s">
        <v>4826</v>
      </c>
    </row>
    <row r="3131" customHeight="1" spans="1:7">
      <c r="A3131" s="19" t="s">
        <v>7003</v>
      </c>
      <c r="B3131" s="19" t="s">
        <v>7004</v>
      </c>
      <c r="C3131" s="19" t="s">
        <v>4824</v>
      </c>
      <c r="D3131" s="20" t="s">
        <v>7005</v>
      </c>
      <c r="E3131" s="20">
        <v>2019.12</v>
      </c>
      <c r="F3131" s="20">
        <v>58</v>
      </c>
      <c r="G3131" s="19" t="s">
        <v>4826</v>
      </c>
    </row>
    <row r="3132" customHeight="1" spans="1:7">
      <c r="A3132" s="19" t="s">
        <v>6044</v>
      </c>
      <c r="B3132" s="19" t="s">
        <v>6045</v>
      </c>
      <c r="C3132" s="19" t="s">
        <v>4824</v>
      </c>
      <c r="D3132" s="20" t="s">
        <v>6046</v>
      </c>
      <c r="E3132" s="20">
        <v>2020.01</v>
      </c>
      <c r="F3132" s="20">
        <v>58</v>
      </c>
      <c r="G3132" s="19" t="s">
        <v>4826</v>
      </c>
    </row>
    <row r="3133" customHeight="1" spans="1:7">
      <c r="A3133" s="19" t="s">
        <v>7006</v>
      </c>
      <c r="B3133" s="19" t="s">
        <v>7007</v>
      </c>
      <c r="C3133" s="19" t="s">
        <v>4824</v>
      </c>
      <c r="D3133" s="20" t="s">
        <v>7008</v>
      </c>
      <c r="E3133" s="20">
        <v>2020.05</v>
      </c>
      <c r="F3133" s="20">
        <v>38</v>
      </c>
      <c r="G3133" s="19" t="s">
        <v>4826</v>
      </c>
    </row>
    <row r="3134" customHeight="1" spans="1:7">
      <c r="A3134" s="19" t="s">
        <v>7009</v>
      </c>
      <c r="B3134" s="19" t="s">
        <v>7010</v>
      </c>
      <c r="C3134" s="19" t="s">
        <v>4884</v>
      </c>
      <c r="D3134" s="20" t="s">
        <v>7011</v>
      </c>
      <c r="E3134" s="20">
        <v>2019.12</v>
      </c>
      <c r="F3134" s="20">
        <v>78</v>
      </c>
      <c r="G3134" s="19" t="s">
        <v>4840</v>
      </c>
    </row>
    <row r="3135" customHeight="1" spans="1:7">
      <c r="A3135" s="19" t="s">
        <v>7012</v>
      </c>
      <c r="B3135" s="19" t="s">
        <v>7010</v>
      </c>
      <c r="C3135" s="19" t="s">
        <v>4884</v>
      </c>
      <c r="D3135" s="20" t="s">
        <v>7013</v>
      </c>
      <c r="E3135" s="20">
        <v>2019.12</v>
      </c>
      <c r="F3135" s="20">
        <v>26</v>
      </c>
      <c r="G3135" s="20" t="s">
        <v>4840</v>
      </c>
    </row>
    <row r="3136" customHeight="1" spans="1:7">
      <c r="A3136" s="19" t="s">
        <v>7014</v>
      </c>
      <c r="B3136" s="19" t="s">
        <v>7010</v>
      </c>
      <c r="C3136" s="19" t="s">
        <v>4884</v>
      </c>
      <c r="D3136" s="20" t="s">
        <v>7015</v>
      </c>
      <c r="E3136" s="20">
        <v>2019.12</v>
      </c>
      <c r="F3136" s="20">
        <v>88</v>
      </c>
      <c r="G3136" s="19" t="s">
        <v>4840</v>
      </c>
    </row>
    <row r="3137" customHeight="1" spans="1:7">
      <c r="A3137" s="19" t="s">
        <v>7016</v>
      </c>
      <c r="B3137" s="19" t="s">
        <v>7010</v>
      </c>
      <c r="C3137" s="19" t="s">
        <v>4884</v>
      </c>
      <c r="D3137" s="20" t="s">
        <v>7017</v>
      </c>
      <c r="E3137" s="20">
        <v>2019.12</v>
      </c>
      <c r="F3137" s="20">
        <v>26</v>
      </c>
      <c r="G3137" s="20" t="s">
        <v>4840</v>
      </c>
    </row>
    <row r="3138" customHeight="1" spans="1:7">
      <c r="A3138" s="19" t="s">
        <v>7018</v>
      </c>
      <c r="B3138" s="19" t="s">
        <v>7019</v>
      </c>
      <c r="C3138" s="19" t="s">
        <v>4824</v>
      </c>
      <c r="D3138" s="20" t="s">
        <v>7020</v>
      </c>
      <c r="E3138" s="20">
        <v>2020.02</v>
      </c>
      <c r="F3138" s="20">
        <v>42</v>
      </c>
      <c r="G3138" s="19" t="s">
        <v>5053</v>
      </c>
    </row>
    <row r="3139" customHeight="1" spans="1:7">
      <c r="A3139" s="19" t="s">
        <v>7021</v>
      </c>
      <c r="B3139" s="19" t="s">
        <v>7022</v>
      </c>
      <c r="C3139" s="19" t="s">
        <v>4884</v>
      </c>
      <c r="D3139" s="20" t="s">
        <v>7023</v>
      </c>
      <c r="E3139" s="20">
        <v>2015.08</v>
      </c>
      <c r="F3139" s="20">
        <v>35</v>
      </c>
      <c r="G3139" s="19" t="s">
        <v>5053</v>
      </c>
    </row>
    <row r="3140" customHeight="1" spans="1:7">
      <c r="A3140" s="19" t="s">
        <v>7024</v>
      </c>
      <c r="B3140" s="19" t="s">
        <v>7025</v>
      </c>
      <c r="C3140" s="19" t="s">
        <v>4824</v>
      </c>
      <c r="D3140" s="20" t="s">
        <v>7026</v>
      </c>
      <c r="E3140" s="20">
        <v>2020.01</v>
      </c>
      <c r="F3140" s="20">
        <v>48</v>
      </c>
      <c r="G3140" s="19" t="s">
        <v>5053</v>
      </c>
    </row>
    <row r="3141" customHeight="1" spans="1:7">
      <c r="A3141" s="19" t="s">
        <v>7027</v>
      </c>
      <c r="B3141" s="19" t="s">
        <v>7028</v>
      </c>
      <c r="C3141" s="19" t="s">
        <v>4838</v>
      </c>
      <c r="D3141" s="20" t="s">
        <v>7029</v>
      </c>
      <c r="E3141" s="20">
        <v>2019.07</v>
      </c>
      <c r="F3141" s="20">
        <v>39.8</v>
      </c>
      <c r="G3141" s="19" t="s">
        <v>5053</v>
      </c>
    </row>
    <row r="3142" customHeight="1" spans="1:7">
      <c r="A3142" s="19" t="s">
        <v>7030</v>
      </c>
      <c r="B3142" s="19" t="s">
        <v>7028</v>
      </c>
      <c r="C3142" s="19" t="s">
        <v>4838</v>
      </c>
      <c r="D3142" s="20" t="s">
        <v>7031</v>
      </c>
      <c r="E3142" s="20">
        <v>2019.07</v>
      </c>
      <c r="F3142" s="20">
        <v>38</v>
      </c>
      <c r="G3142" s="19" t="s">
        <v>5048</v>
      </c>
    </row>
    <row r="3143" customHeight="1" spans="1:7">
      <c r="A3143" s="19" t="s">
        <v>7032</v>
      </c>
      <c r="B3143" s="19" t="s">
        <v>7033</v>
      </c>
      <c r="C3143" s="19" t="s">
        <v>5223</v>
      </c>
      <c r="D3143" s="20" t="s">
        <v>7034</v>
      </c>
      <c r="E3143" s="20">
        <v>2019.08</v>
      </c>
      <c r="F3143" s="20">
        <v>39.8</v>
      </c>
      <c r="G3143" s="19" t="s">
        <v>4826</v>
      </c>
    </row>
    <row r="3144" customHeight="1" spans="1:7">
      <c r="A3144" s="19" t="s">
        <v>7035</v>
      </c>
      <c r="B3144" s="19" t="s">
        <v>7036</v>
      </c>
      <c r="C3144" s="19" t="s">
        <v>4884</v>
      </c>
      <c r="D3144" s="20" t="s">
        <v>7037</v>
      </c>
      <c r="E3144" s="20">
        <v>2019.08</v>
      </c>
      <c r="F3144" s="20">
        <v>42</v>
      </c>
      <c r="G3144" s="19" t="s">
        <v>5053</v>
      </c>
    </row>
    <row r="3145" customHeight="1" spans="1:7">
      <c r="A3145" s="19" t="s">
        <v>7038</v>
      </c>
      <c r="B3145" s="19" t="s">
        <v>7039</v>
      </c>
      <c r="C3145" s="19" t="s">
        <v>4884</v>
      </c>
      <c r="D3145" s="20" t="s">
        <v>7040</v>
      </c>
      <c r="E3145" s="20">
        <v>2020.02</v>
      </c>
      <c r="F3145" s="20">
        <v>42</v>
      </c>
      <c r="G3145" s="19" t="s">
        <v>5053</v>
      </c>
    </row>
    <row r="3146" customHeight="1" spans="1:7">
      <c r="A3146" s="19" t="s">
        <v>7041</v>
      </c>
      <c r="B3146" s="19" t="s">
        <v>7042</v>
      </c>
      <c r="C3146" s="19" t="s">
        <v>4884</v>
      </c>
      <c r="D3146" s="20" t="s">
        <v>7043</v>
      </c>
      <c r="E3146" s="20">
        <v>2020.02</v>
      </c>
      <c r="F3146" s="20">
        <v>42</v>
      </c>
      <c r="G3146" s="19" t="s">
        <v>5053</v>
      </c>
    </row>
    <row r="3147" customHeight="1" spans="1:7">
      <c r="A3147" s="19" t="s">
        <v>7044</v>
      </c>
      <c r="B3147" s="19" t="s">
        <v>7042</v>
      </c>
      <c r="C3147" s="19" t="s">
        <v>4884</v>
      </c>
      <c r="D3147" s="20" t="s">
        <v>7045</v>
      </c>
      <c r="E3147" s="20">
        <v>2019.08</v>
      </c>
      <c r="F3147" s="20">
        <v>36.8</v>
      </c>
      <c r="G3147" s="19" t="s">
        <v>5053</v>
      </c>
    </row>
    <row r="3148" customHeight="1" spans="1:7">
      <c r="A3148" s="19" t="s">
        <v>7046</v>
      </c>
      <c r="B3148" s="19" t="s">
        <v>7047</v>
      </c>
      <c r="C3148" s="19" t="s">
        <v>4884</v>
      </c>
      <c r="D3148" s="20" t="s">
        <v>7048</v>
      </c>
      <c r="E3148" s="20">
        <v>2020.02</v>
      </c>
      <c r="F3148" s="20">
        <v>42</v>
      </c>
      <c r="G3148" s="19" t="s">
        <v>5053</v>
      </c>
    </row>
    <row r="3149" customHeight="1" spans="1:7">
      <c r="A3149" s="19" t="s">
        <v>7049</v>
      </c>
      <c r="B3149" s="19" t="s">
        <v>7050</v>
      </c>
      <c r="C3149" s="19" t="s">
        <v>4884</v>
      </c>
      <c r="D3149" s="20" t="s">
        <v>7051</v>
      </c>
      <c r="E3149" s="20">
        <v>2017.08</v>
      </c>
      <c r="F3149" s="20">
        <v>35</v>
      </c>
      <c r="G3149" s="19" t="s">
        <v>5053</v>
      </c>
    </row>
    <row r="3150" customHeight="1" spans="1:7">
      <c r="A3150" s="19" t="s">
        <v>7052</v>
      </c>
      <c r="B3150" s="19" t="s">
        <v>7053</v>
      </c>
      <c r="C3150" s="19" t="s">
        <v>4884</v>
      </c>
      <c r="D3150" s="20" t="s">
        <v>7054</v>
      </c>
      <c r="E3150" s="20">
        <v>2019.07</v>
      </c>
      <c r="F3150" s="20">
        <v>35</v>
      </c>
      <c r="G3150" s="19" t="s">
        <v>4840</v>
      </c>
    </row>
    <row r="3151" customHeight="1" spans="1:7">
      <c r="A3151" s="19" t="s">
        <v>5217</v>
      </c>
      <c r="B3151" s="19" t="s">
        <v>5218</v>
      </c>
      <c r="C3151" s="19" t="s">
        <v>4884</v>
      </c>
      <c r="D3151" s="20" t="s">
        <v>5219</v>
      </c>
      <c r="E3151" s="20">
        <v>2020.02</v>
      </c>
      <c r="F3151" s="20">
        <v>43</v>
      </c>
      <c r="G3151" s="19" t="s">
        <v>7055</v>
      </c>
    </row>
    <row r="3152" customHeight="1" spans="1:7">
      <c r="A3152" s="19" t="s">
        <v>5214</v>
      </c>
      <c r="B3152" s="19" t="s">
        <v>5215</v>
      </c>
      <c r="C3152" s="19" t="s">
        <v>4884</v>
      </c>
      <c r="D3152" s="20" t="s">
        <v>5216</v>
      </c>
      <c r="E3152" s="20">
        <v>2020.02</v>
      </c>
      <c r="F3152" s="20">
        <v>49.8</v>
      </c>
      <c r="G3152" s="19" t="s">
        <v>4826</v>
      </c>
    </row>
    <row r="3153" customHeight="1" spans="1:7">
      <c r="A3153" s="19" t="s">
        <v>7056</v>
      </c>
      <c r="B3153" s="19" t="s">
        <v>7057</v>
      </c>
      <c r="C3153" s="19" t="s">
        <v>4838</v>
      </c>
      <c r="D3153" s="20" t="s">
        <v>7058</v>
      </c>
      <c r="E3153" s="20">
        <v>2018.04</v>
      </c>
      <c r="F3153" s="20">
        <v>42</v>
      </c>
      <c r="G3153" s="19" t="s">
        <v>4826</v>
      </c>
    </row>
    <row r="3154" customHeight="1" spans="1:7">
      <c r="A3154" s="19" t="s">
        <v>7059</v>
      </c>
      <c r="B3154" s="19" t="s">
        <v>7057</v>
      </c>
      <c r="C3154" s="19" t="s">
        <v>4838</v>
      </c>
      <c r="D3154" s="20" t="s">
        <v>7060</v>
      </c>
      <c r="E3154" s="20">
        <v>2018.04</v>
      </c>
      <c r="F3154" s="20">
        <v>42</v>
      </c>
      <c r="G3154" s="19" t="s">
        <v>4826</v>
      </c>
    </row>
    <row r="3155" customHeight="1" spans="1:7">
      <c r="A3155" s="19" t="s">
        <v>7061</v>
      </c>
      <c r="B3155" s="19" t="s">
        <v>7057</v>
      </c>
      <c r="C3155" s="19" t="s">
        <v>4838</v>
      </c>
      <c r="D3155" s="20" t="s">
        <v>7062</v>
      </c>
      <c r="E3155" s="20">
        <v>2018.04</v>
      </c>
      <c r="F3155" s="20">
        <v>56</v>
      </c>
      <c r="G3155" s="19" t="s">
        <v>4826</v>
      </c>
    </row>
    <row r="3156" customHeight="1" spans="1:7">
      <c r="A3156" s="19" t="s">
        <v>7063</v>
      </c>
      <c r="B3156" s="19" t="s">
        <v>7064</v>
      </c>
      <c r="C3156" s="19" t="s">
        <v>4838</v>
      </c>
      <c r="D3156" s="20" t="s">
        <v>7065</v>
      </c>
      <c r="E3156" s="20">
        <v>2019.09</v>
      </c>
      <c r="F3156" s="20">
        <v>45</v>
      </c>
      <c r="G3156" s="21" t="s">
        <v>4840</v>
      </c>
    </row>
    <row r="3157" customHeight="1" spans="1:7">
      <c r="A3157" s="19" t="s">
        <v>7066</v>
      </c>
      <c r="B3157" s="19" t="s">
        <v>7067</v>
      </c>
      <c r="C3157" s="19" t="s">
        <v>4838</v>
      </c>
      <c r="D3157" s="20" t="s">
        <v>7068</v>
      </c>
      <c r="E3157" s="20">
        <v>2018.08</v>
      </c>
      <c r="F3157" s="20">
        <v>37</v>
      </c>
      <c r="G3157" s="19" t="s">
        <v>4826</v>
      </c>
    </row>
    <row r="3158" customHeight="1" spans="1:7">
      <c r="A3158" s="19" t="s">
        <v>7069</v>
      </c>
      <c r="B3158" s="19" t="s">
        <v>7070</v>
      </c>
      <c r="C3158" s="19" t="s">
        <v>4838</v>
      </c>
      <c r="D3158" s="20" t="s">
        <v>7071</v>
      </c>
      <c r="E3158" s="20">
        <v>2019.02</v>
      </c>
      <c r="F3158" s="20">
        <v>39.8</v>
      </c>
      <c r="G3158" s="21" t="s">
        <v>4840</v>
      </c>
    </row>
    <row r="3159" customHeight="1" spans="1:7">
      <c r="A3159" s="19" t="s">
        <v>7072</v>
      </c>
      <c r="B3159" s="19" t="s">
        <v>7073</v>
      </c>
      <c r="C3159" s="19" t="s">
        <v>4838</v>
      </c>
      <c r="D3159" s="20" t="s">
        <v>7074</v>
      </c>
      <c r="E3159" s="20">
        <v>2019.06</v>
      </c>
      <c r="F3159" s="20">
        <v>39.8</v>
      </c>
      <c r="G3159" s="20" t="s">
        <v>4840</v>
      </c>
    </row>
    <row r="3160" customHeight="1" spans="1:7">
      <c r="A3160" s="19" t="s">
        <v>7075</v>
      </c>
      <c r="B3160" s="19" t="s">
        <v>7076</v>
      </c>
      <c r="C3160" s="19" t="s">
        <v>4884</v>
      </c>
      <c r="D3160" s="20" t="s">
        <v>7077</v>
      </c>
      <c r="E3160" s="20">
        <v>2019.03</v>
      </c>
      <c r="F3160" s="20">
        <v>54.9</v>
      </c>
      <c r="G3160" s="21" t="s">
        <v>4840</v>
      </c>
    </row>
    <row r="3161" customHeight="1" spans="1:7">
      <c r="A3161" s="19" t="s">
        <v>7078</v>
      </c>
      <c r="B3161" s="19" t="s">
        <v>7079</v>
      </c>
      <c r="C3161" s="19" t="s">
        <v>4884</v>
      </c>
      <c r="D3161" s="20" t="s">
        <v>7080</v>
      </c>
      <c r="E3161" s="20">
        <v>2019.03</v>
      </c>
      <c r="F3161" s="20">
        <v>38</v>
      </c>
      <c r="G3161" s="20" t="s">
        <v>4840</v>
      </c>
    </row>
    <row r="3162" customHeight="1" spans="1:7">
      <c r="A3162" s="19" t="s">
        <v>7081</v>
      </c>
      <c r="B3162" s="19" t="s">
        <v>7082</v>
      </c>
      <c r="C3162" s="19" t="s">
        <v>4884</v>
      </c>
      <c r="D3162" s="20" t="s">
        <v>7083</v>
      </c>
      <c r="E3162" s="20">
        <v>2019.03</v>
      </c>
      <c r="F3162" s="20">
        <v>39.9</v>
      </c>
      <c r="G3162" s="21" t="s">
        <v>4840</v>
      </c>
    </row>
    <row r="3163" customHeight="1" spans="1:7">
      <c r="A3163" s="19" t="s">
        <v>7084</v>
      </c>
      <c r="B3163" s="19" t="s">
        <v>7085</v>
      </c>
      <c r="C3163" s="19" t="s">
        <v>4884</v>
      </c>
      <c r="D3163" s="20" t="s">
        <v>7086</v>
      </c>
      <c r="E3163" s="20">
        <v>2019.03</v>
      </c>
      <c r="F3163" s="20">
        <v>44.9</v>
      </c>
      <c r="G3163" s="20" t="s">
        <v>4840</v>
      </c>
    </row>
    <row r="3164" customHeight="1" spans="1:7">
      <c r="A3164" s="19" t="s">
        <v>7087</v>
      </c>
      <c r="B3164" s="19" t="s">
        <v>7088</v>
      </c>
      <c r="C3164" s="19" t="s">
        <v>4884</v>
      </c>
      <c r="D3164" s="20" t="s">
        <v>7089</v>
      </c>
      <c r="E3164" s="20">
        <v>2019.08</v>
      </c>
      <c r="F3164" s="20">
        <v>39.8</v>
      </c>
      <c r="G3164" s="21" t="s">
        <v>4840</v>
      </c>
    </row>
    <row r="3165" customHeight="1" spans="1:7">
      <c r="A3165" s="19" t="s">
        <v>7090</v>
      </c>
      <c r="B3165" s="19" t="s">
        <v>7091</v>
      </c>
      <c r="C3165" s="19" t="s">
        <v>4884</v>
      </c>
      <c r="D3165" s="20" t="s">
        <v>7092</v>
      </c>
      <c r="E3165" s="20">
        <v>2019.03</v>
      </c>
      <c r="F3165" s="20">
        <v>39.8</v>
      </c>
      <c r="G3165" s="20" t="s">
        <v>4840</v>
      </c>
    </row>
    <row r="3166" customHeight="1" spans="1:7">
      <c r="A3166" s="19" t="s">
        <v>7093</v>
      </c>
      <c r="B3166" s="19" t="s">
        <v>7082</v>
      </c>
      <c r="C3166" s="19" t="s">
        <v>4884</v>
      </c>
      <c r="D3166" s="20" t="s">
        <v>7094</v>
      </c>
      <c r="E3166" s="20">
        <v>2019.03</v>
      </c>
      <c r="F3166" s="20">
        <v>39.9</v>
      </c>
      <c r="G3166" s="21" t="s">
        <v>4840</v>
      </c>
    </row>
    <row r="3167" customHeight="1" spans="1:7">
      <c r="A3167" s="25" t="s">
        <v>7095</v>
      </c>
      <c r="B3167" s="25" t="s">
        <v>7096</v>
      </c>
      <c r="C3167" s="25" t="s">
        <v>7097</v>
      </c>
      <c r="D3167" s="25" t="s">
        <v>7098</v>
      </c>
      <c r="E3167" s="18"/>
      <c r="F3167" s="26">
        <v>35</v>
      </c>
      <c r="G3167" s="27" t="s">
        <v>7099</v>
      </c>
    </row>
    <row r="3168" customHeight="1" spans="1:7">
      <c r="A3168" s="25" t="s">
        <v>7100</v>
      </c>
      <c r="B3168" s="25" t="s">
        <v>7101</v>
      </c>
      <c r="C3168" s="25" t="s">
        <v>7097</v>
      </c>
      <c r="D3168" s="25" t="s">
        <v>7102</v>
      </c>
      <c r="E3168" s="18"/>
      <c r="F3168" s="26">
        <v>33</v>
      </c>
      <c r="G3168" s="27" t="s">
        <v>7099</v>
      </c>
    </row>
    <row r="3169" customHeight="1" spans="1:7">
      <c r="A3169" s="25" t="s">
        <v>7103</v>
      </c>
      <c r="B3169" s="25" t="s">
        <v>7104</v>
      </c>
      <c r="C3169" s="25" t="s">
        <v>7097</v>
      </c>
      <c r="D3169" s="25" t="s">
        <v>7105</v>
      </c>
      <c r="E3169" s="18"/>
      <c r="F3169" s="26">
        <v>35</v>
      </c>
      <c r="G3169" s="27" t="s">
        <v>7099</v>
      </c>
    </row>
    <row r="3170" customHeight="1" spans="1:7">
      <c r="A3170" s="25" t="s">
        <v>2067</v>
      </c>
      <c r="B3170" s="25" t="s">
        <v>7106</v>
      </c>
      <c r="C3170" s="25" t="s">
        <v>7097</v>
      </c>
      <c r="D3170" s="25" t="s">
        <v>7107</v>
      </c>
      <c r="E3170" s="18"/>
      <c r="F3170" s="26">
        <v>26</v>
      </c>
      <c r="G3170" s="27" t="s">
        <v>7099</v>
      </c>
    </row>
    <row r="3171" customHeight="1" spans="1:7">
      <c r="A3171" s="25" t="s">
        <v>7108</v>
      </c>
      <c r="B3171" s="25" t="s">
        <v>7109</v>
      </c>
      <c r="C3171" s="25" t="s">
        <v>7097</v>
      </c>
      <c r="D3171" s="25" t="s">
        <v>7110</v>
      </c>
      <c r="E3171" s="18"/>
      <c r="F3171" s="26">
        <v>36</v>
      </c>
      <c r="G3171" s="27" t="s">
        <v>7099</v>
      </c>
    </row>
    <row r="3172" customHeight="1" spans="1:7">
      <c r="A3172" s="25" t="s">
        <v>7111</v>
      </c>
      <c r="B3172" s="25" t="s">
        <v>7112</v>
      </c>
      <c r="C3172" s="25" t="s">
        <v>7097</v>
      </c>
      <c r="D3172" s="25" t="s">
        <v>7113</v>
      </c>
      <c r="E3172" s="18"/>
      <c r="F3172" s="26">
        <v>27</v>
      </c>
      <c r="G3172" s="27" t="s">
        <v>7099</v>
      </c>
    </row>
    <row r="3173" customHeight="1" spans="1:7">
      <c r="A3173" s="25" t="s">
        <v>7114</v>
      </c>
      <c r="B3173" s="25" t="s">
        <v>7115</v>
      </c>
      <c r="C3173" s="25" t="s">
        <v>7097</v>
      </c>
      <c r="D3173" s="25" t="s">
        <v>7116</v>
      </c>
      <c r="E3173" s="18"/>
      <c r="F3173" s="26">
        <v>33</v>
      </c>
      <c r="G3173" s="27" t="s">
        <v>7099</v>
      </c>
    </row>
    <row r="3174" customHeight="1" spans="1:7">
      <c r="A3174" s="25" t="s">
        <v>7117</v>
      </c>
      <c r="B3174" s="25" t="s">
        <v>7118</v>
      </c>
      <c r="C3174" s="25" t="s">
        <v>7097</v>
      </c>
      <c r="D3174" s="25" t="s">
        <v>7119</v>
      </c>
      <c r="E3174" s="18"/>
      <c r="F3174" s="26">
        <v>39</v>
      </c>
      <c r="G3174" s="27" t="s">
        <v>7099</v>
      </c>
    </row>
    <row r="3175" customHeight="1" spans="1:7">
      <c r="A3175" s="25" t="s">
        <v>7120</v>
      </c>
      <c r="B3175" s="25" t="s">
        <v>7121</v>
      </c>
      <c r="C3175" s="25" t="s">
        <v>7097</v>
      </c>
      <c r="D3175" s="25" t="s">
        <v>7122</v>
      </c>
      <c r="E3175" s="18"/>
      <c r="F3175" s="26">
        <v>36</v>
      </c>
      <c r="G3175" s="27" t="s">
        <v>7099</v>
      </c>
    </row>
    <row r="3176" customHeight="1" spans="1:7">
      <c r="A3176" s="25" t="s">
        <v>7123</v>
      </c>
      <c r="B3176" s="25" t="s">
        <v>7124</v>
      </c>
      <c r="C3176" s="25" t="s">
        <v>7097</v>
      </c>
      <c r="D3176" s="25" t="s">
        <v>7125</v>
      </c>
      <c r="E3176" s="18"/>
      <c r="F3176" s="26">
        <v>30</v>
      </c>
      <c r="G3176" s="27" t="s">
        <v>7099</v>
      </c>
    </row>
    <row r="3177" customHeight="1" spans="1:7">
      <c r="A3177" s="25" t="s">
        <v>7126</v>
      </c>
      <c r="B3177" s="25" t="s">
        <v>7127</v>
      </c>
      <c r="C3177" s="25" t="s">
        <v>7097</v>
      </c>
      <c r="D3177" s="25" t="s">
        <v>7128</v>
      </c>
      <c r="E3177" s="18"/>
      <c r="F3177" s="26">
        <v>39</v>
      </c>
      <c r="G3177" s="27" t="s">
        <v>7099</v>
      </c>
    </row>
    <row r="3178" customHeight="1" spans="1:7">
      <c r="A3178" s="25" t="s">
        <v>7129</v>
      </c>
      <c r="B3178" s="25" t="s">
        <v>7130</v>
      </c>
      <c r="C3178" s="25" t="s">
        <v>7097</v>
      </c>
      <c r="D3178" s="25" t="s">
        <v>7131</v>
      </c>
      <c r="E3178" s="18"/>
      <c r="F3178" s="26">
        <v>43</v>
      </c>
      <c r="G3178" s="27" t="s">
        <v>7099</v>
      </c>
    </row>
    <row r="3179" customHeight="1" spans="1:7">
      <c r="A3179" s="25" t="s">
        <v>7132</v>
      </c>
      <c r="B3179" s="25" t="s">
        <v>7133</v>
      </c>
      <c r="C3179" s="25" t="s">
        <v>7097</v>
      </c>
      <c r="D3179" s="25" t="s">
        <v>7134</v>
      </c>
      <c r="E3179" s="18"/>
      <c r="F3179" s="26">
        <v>45</v>
      </c>
      <c r="G3179" s="27" t="s">
        <v>7099</v>
      </c>
    </row>
    <row r="3180" customHeight="1" spans="1:7">
      <c r="A3180" s="25" t="s">
        <v>7135</v>
      </c>
      <c r="B3180" s="25" t="s">
        <v>7136</v>
      </c>
      <c r="C3180" s="25" t="s">
        <v>7097</v>
      </c>
      <c r="D3180" s="25" t="s">
        <v>7137</v>
      </c>
      <c r="E3180" s="18"/>
      <c r="F3180" s="26">
        <v>46</v>
      </c>
      <c r="G3180" s="27" t="s">
        <v>7099</v>
      </c>
    </row>
    <row r="3181" customHeight="1" spans="1:7">
      <c r="A3181" s="25" t="s">
        <v>7138</v>
      </c>
      <c r="B3181" s="25" t="s">
        <v>7139</v>
      </c>
      <c r="C3181" s="25" t="s">
        <v>7097</v>
      </c>
      <c r="D3181" s="25" t="s">
        <v>7140</v>
      </c>
      <c r="E3181" s="18"/>
      <c r="F3181" s="26">
        <v>41</v>
      </c>
      <c r="G3181" s="27" t="s">
        <v>7099</v>
      </c>
    </row>
    <row r="3182" customHeight="1" spans="1:7">
      <c r="A3182" s="25" t="s">
        <v>7141</v>
      </c>
      <c r="B3182" s="25" t="s">
        <v>7142</v>
      </c>
      <c r="C3182" s="25" t="s">
        <v>7097</v>
      </c>
      <c r="D3182" s="25" t="s">
        <v>7143</v>
      </c>
      <c r="E3182" s="18"/>
      <c r="F3182" s="26">
        <v>42</v>
      </c>
      <c r="G3182" s="27" t="s">
        <v>7099</v>
      </c>
    </row>
    <row r="3183" customHeight="1" spans="1:7">
      <c r="A3183" s="25" t="s">
        <v>7144</v>
      </c>
      <c r="B3183" s="25" t="s">
        <v>7145</v>
      </c>
      <c r="C3183" s="25" t="s">
        <v>7097</v>
      </c>
      <c r="D3183" s="25" t="s">
        <v>7146</v>
      </c>
      <c r="E3183" s="18"/>
      <c r="F3183" s="26">
        <v>38</v>
      </c>
      <c r="G3183" s="27" t="s">
        <v>7099</v>
      </c>
    </row>
    <row r="3184" customHeight="1" spans="1:7">
      <c r="A3184" s="25" t="s">
        <v>7147</v>
      </c>
      <c r="B3184" s="25" t="s">
        <v>7148</v>
      </c>
      <c r="C3184" s="25" t="s">
        <v>7097</v>
      </c>
      <c r="D3184" s="25" t="s">
        <v>7149</v>
      </c>
      <c r="E3184" s="18"/>
      <c r="F3184" s="26">
        <v>43</v>
      </c>
      <c r="G3184" s="27" t="s">
        <v>7099</v>
      </c>
    </row>
    <row r="3185" customHeight="1" spans="1:7">
      <c r="A3185" s="25" t="s">
        <v>7150</v>
      </c>
      <c r="B3185" s="25" t="s">
        <v>7151</v>
      </c>
      <c r="C3185" s="25" t="s">
        <v>7097</v>
      </c>
      <c r="D3185" s="25" t="s">
        <v>7152</v>
      </c>
      <c r="E3185" s="18"/>
      <c r="F3185" s="26">
        <v>42</v>
      </c>
      <c r="G3185" s="27" t="s">
        <v>7099</v>
      </c>
    </row>
    <row r="3186" customHeight="1" spans="1:7">
      <c r="A3186" s="25" t="s">
        <v>7153</v>
      </c>
      <c r="B3186" s="25" t="s">
        <v>7154</v>
      </c>
      <c r="C3186" s="25" t="s">
        <v>7097</v>
      </c>
      <c r="D3186" s="25" t="s">
        <v>7155</v>
      </c>
      <c r="E3186" s="18"/>
      <c r="F3186" s="26">
        <v>42</v>
      </c>
      <c r="G3186" s="27" t="s">
        <v>7099</v>
      </c>
    </row>
    <row r="3187" customHeight="1" spans="1:7">
      <c r="A3187" s="25" t="s">
        <v>7156</v>
      </c>
      <c r="B3187" s="25" t="s">
        <v>7157</v>
      </c>
      <c r="C3187" s="25" t="s">
        <v>7097</v>
      </c>
      <c r="D3187" s="25" t="s">
        <v>7158</v>
      </c>
      <c r="E3187" s="18"/>
      <c r="F3187" s="26">
        <v>43.5</v>
      </c>
      <c r="G3187" s="27" t="s">
        <v>7099</v>
      </c>
    </row>
    <row r="3188" customHeight="1" spans="1:7">
      <c r="A3188" s="25" t="s">
        <v>7159</v>
      </c>
      <c r="B3188" s="25" t="s">
        <v>7160</v>
      </c>
      <c r="C3188" s="25" t="s">
        <v>7097</v>
      </c>
      <c r="D3188" s="25" t="s">
        <v>7161</v>
      </c>
      <c r="E3188" s="18"/>
      <c r="F3188" s="26">
        <v>35</v>
      </c>
      <c r="G3188" s="27" t="s">
        <v>7099</v>
      </c>
    </row>
    <row r="3189" customHeight="1" spans="1:7">
      <c r="A3189" s="25" t="s">
        <v>7162</v>
      </c>
      <c r="B3189" s="25" t="s">
        <v>7163</v>
      </c>
      <c r="C3189" s="25" t="s">
        <v>7097</v>
      </c>
      <c r="D3189" s="25" t="s">
        <v>7164</v>
      </c>
      <c r="E3189" s="18"/>
      <c r="F3189" s="26">
        <v>42</v>
      </c>
      <c r="G3189" s="27" t="s">
        <v>7099</v>
      </c>
    </row>
    <row r="3190" customHeight="1" spans="1:7">
      <c r="A3190" s="25" t="s">
        <v>7165</v>
      </c>
      <c r="B3190" s="25" t="s">
        <v>7166</v>
      </c>
      <c r="C3190" s="25" t="s">
        <v>7097</v>
      </c>
      <c r="D3190" s="25" t="s">
        <v>7167</v>
      </c>
      <c r="E3190" s="18"/>
      <c r="F3190" s="26">
        <v>35</v>
      </c>
      <c r="G3190" s="27" t="s">
        <v>7099</v>
      </c>
    </row>
    <row r="3191" customHeight="1" spans="1:7">
      <c r="A3191" s="25" t="s">
        <v>7168</v>
      </c>
      <c r="B3191" s="25" t="s">
        <v>7169</v>
      </c>
      <c r="C3191" s="25" t="s">
        <v>7097</v>
      </c>
      <c r="D3191" s="25" t="s">
        <v>7170</v>
      </c>
      <c r="E3191" s="18"/>
      <c r="F3191" s="26">
        <v>43</v>
      </c>
      <c r="G3191" s="27" t="s">
        <v>7099</v>
      </c>
    </row>
    <row r="3192" customHeight="1" spans="1:7">
      <c r="A3192" s="25" t="s">
        <v>7171</v>
      </c>
      <c r="B3192" s="25" t="s">
        <v>7172</v>
      </c>
      <c r="C3192" s="25" t="s">
        <v>7097</v>
      </c>
      <c r="D3192" s="25" t="s">
        <v>7173</v>
      </c>
      <c r="E3192" s="18"/>
      <c r="F3192" s="26">
        <v>42</v>
      </c>
      <c r="G3192" s="27" t="s">
        <v>7099</v>
      </c>
    </row>
    <row r="3193" customHeight="1" spans="1:7">
      <c r="A3193" s="25" t="s">
        <v>7174</v>
      </c>
      <c r="B3193" s="25" t="s">
        <v>7175</v>
      </c>
      <c r="C3193" s="25" t="s">
        <v>7097</v>
      </c>
      <c r="D3193" s="25" t="s">
        <v>7176</v>
      </c>
      <c r="E3193" s="18"/>
      <c r="F3193" s="26">
        <v>42</v>
      </c>
      <c r="G3193" s="27" t="s">
        <v>7099</v>
      </c>
    </row>
    <row r="3194" customHeight="1" spans="1:7">
      <c r="A3194" s="25" t="s">
        <v>7177</v>
      </c>
      <c r="B3194" s="25" t="s">
        <v>7178</v>
      </c>
      <c r="C3194" s="25" t="s">
        <v>7097</v>
      </c>
      <c r="D3194" s="25" t="s">
        <v>7179</v>
      </c>
      <c r="E3194" s="18"/>
      <c r="F3194" s="26">
        <v>33</v>
      </c>
      <c r="G3194" s="27" t="s">
        <v>7099</v>
      </c>
    </row>
    <row r="3195" customHeight="1" spans="1:7">
      <c r="A3195" s="25" t="s">
        <v>7180</v>
      </c>
      <c r="B3195" s="25" t="s">
        <v>7181</v>
      </c>
      <c r="C3195" s="25" t="s">
        <v>7097</v>
      </c>
      <c r="D3195" s="25" t="s">
        <v>7182</v>
      </c>
      <c r="E3195" s="18"/>
      <c r="F3195" s="26">
        <v>40</v>
      </c>
      <c r="G3195" s="27" t="s">
        <v>7099</v>
      </c>
    </row>
    <row r="3196" customHeight="1" spans="1:7">
      <c r="A3196" s="25" t="s">
        <v>7183</v>
      </c>
      <c r="B3196" s="25" t="s">
        <v>7184</v>
      </c>
      <c r="C3196" s="25" t="s">
        <v>7097</v>
      </c>
      <c r="D3196" s="25" t="s">
        <v>7185</v>
      </c>
      <c r="E3196" s="18"/>
      <c r="F3196" s="26">
        <v>42</v>
      </c>
      <c r="G3196" s="27" t="s">
        <v>7099</v>
      </c>
    </row>
    <row r="3197" customHeight="1" spans="1:7">
      <c r="A3197" s="25" t="s">
        <v>7186</v>
      </c>
      <c r="B3197" s="25" t="s">
        <v>7187</v>
      </c>
      <c r="C3197" s="25" t="s">
        <v>7097</v>
      </c>
      <c r="D3197" s="25" t="s">
        <v>7188</v>
      </c>
      <c r="E3197" s="18"/>
      <c r="F3197" s="26">
        <v>39</v>
      </c>
      <c r="G3197" s="27" t="s">
        <v>7099</v>
      </c>
    </row>
    <row r="3198" customHeight="1" spans="1:7">
      <c r="A3198" s="25" t="s">
        <v>7189</v>
      </c>
      <c r="B3198" s="25" t="s">
        <v>7190</v>
      </c>
      <c r="C3198" s="25" t="s">
        <v>7097</v>
      </c>
      <c r="D3198" s="25" t="s">
        <v>7191</v>
      </c>
      <c r="E3198" s="18"/>
      <c r="F3198" s="26">
        <v>42</v>
      </c>
      <c r="G3198" s="27" t="s">
        <v>7099</v>
      </c>
    </row>
    <row r="3199" customHeight="1" spans="1:7">
      <c r="A3199" s="25" t="s">
        <v>7192</v>
      </c>
      <c r="B3199" s="25" t="s">
        <v>7193</v>
      </c>
      <c r="C3199" s="25" t="s">
        <v>7097</v>
      </c>
      <c r="D3199" s="25" t="s">
        <v>7194</v>
      </c>
      <c r="E3199" s="18"/>
      <c r="F3199" s="26">
        <v>42</v>
      </c>
      <c r="G3199" s="27" t="s">
        <v>7099</v>
      </c>
    </row>
    <row r="3200" customHeight="1" spans="1:7">
      <c r="A3200" s="25" t="s">
        <v>7195</v>
      </c>
      <c r="B3200" s="25" t="s">
        <v>7196</v>
      </c>
      <c r="C3200" s="25" t="s">
        <v>7197</v>
      </c>
      <c r="D3200" s="25" t="s">
        <v>7198</v>
      </c>
      <c r="E3200" s="18"/>
      <c r="F3200" s="26">
        <v>36</v>
      </c>
      <c r="G3200" s="27" t="s">
        <v>7099</v>
      </c>
    </row>
    <row r="3201" customHeight="1" spans="1:7">
      <c r="A3201" s="25" t="s">
        <v>7199</v>
      </c>
      <c r="B3201" s="25" t="s">
        <v>7200</v>
      </c>
      <c r="C3201" s="25" t="s">
        <v>7197</v>
      </c>
      <c r="D3201" s="25" t="s">
        <v>7201</v>
      </c>
      <c r="E3201" s="18"/>
      <c r="F3201" s="26">
        <v>16</v>
      </c>
      <c r="G3201" s="27" t="s">
        <v>7099</v>
      </c>
    </row>
    <row r="3202" customHeight="1" spans="1:7">
      <c r="A3202" s="25" t="s">
        <v>307</v>
      </c>
      <c r="B3202" s="25" t="s">
        <v>7202</v>
      </c>
      <c r="C3202" s="25" t="s">
        <v>7197</v>
      </c>
      <c r="D3202" s="25" t="s">
        <v>7203</v>
      </c>
      <c r="E3202" s="18"/>
      <c r="F3202" s="26">
        <v>39.8</v>
      </c>
      <c r="G3202" s="27" t="s">
        <v>7099</v>
      </c>
    </row>
    <row r="3203" customHeight="1" spans="1:7">
      <c r="A3203" s="25" t="s">
        <v>7204</v>
      </c>
      <c r="B3203" s="25" t="s">
        <v>7205</v>
      </c>
      <c r="C3203" s="25" t="s">
        <v>7197</v>
      </c>
      <c r="D3203" s="25" t="s">
        <v>7206</v>
      </c>
      <c r="E3203" s="18"/>
      <c r="F3203" s="26">
        <v>35</v>
      </c>
      <c r="G3203" s="27" t="s">
        <v>7099</v>
      </c>
    </row>
    <row r="3204" customHeight="1" spans="1:7">
      <c r="A3204" s="25" t="s">
        <v>7207</v>
      </c>
      <c r="B3204" s="25" t="s">
        <v>7208</v>
      </c>
      <c r="C3204" s="25" t="s">
        <v>7197</v>
      </c>
      <c r="D3204" s="25" t="s">
        <v>7209</v>
      </c>
      <c r="E3204" s="18"/>
      <c r="F3204" s="26">
        <v>49.5</v>
      </c>
      <c r="G3204" s="27" t="s">
        <v>7099</v>
      </c>
    </row>
    <row r="3205" customHeight="1" spans="1:7">
      <c r="A3205" s="25" t="s">
        <v>7210</v>
      </c>
      <c r="B3205" s="25" t="s">
        <v>7211</v>
      </c>
      <c r="C3205" s="25" t="s">
        <v>7197</v>
      </c>
      <c r="D3205" s="25" t="s">
        <v>7212</v>
      </c>
      <c r="E3205" s="18"/>
      <c r="F3205" s="26">
        <v>48</v>
      </c>
      <c r="G3205" s="27" t="s">
        <v>7099</v>
      </c>
    </row>
    <row r="3206" customHeight="1" spans="1:7">
      <c r="A3206" s="25" t="s">
        <v>7213</v>
      </c>
      <c r="B3206" s="25" t="s">
        <v>7214</v>
      </c>
      <c r="C3206" s="25" t="s">
        <v>7197</v>
      </c>
      <c r="D3206" s="25" t="s">
        <v>7215</v>
      </c>
      <c r="E3206" s="18"/>
      <c r="F3206" s="26">
        <v>37</v>
      </c>
      <c r="G3206" s="27" t="s">
        <v>7099</v>
      </c>
    </row>
    <row r="3207" customHeight="1" spans="1:7">
      <c r="A3207" s="25" t="s">
        <v>7216</v>
      </c>
      <c r="B3207" s="25" t="s">
        <v>7217</v>
      </c>
      <c r="C3207" s="25" t="s">
        <v>7197</v>
      </c>
      <c r="D3207" s="25" t="s">
        <v>7218</v>
      </c>
      <c r="E3207" s="18"/>
      <c r="F3207" s="26">
        <v>33</v>
      </c>
      <c r="G3207" s="27" t="s">
        <v>7099</v>
      </c>
    </row>
    <row r="3208" customHeight="1" spans="1:7">
      <c r="A3208" s="25" t="s">
        <v>7219</v>
      </c>
      <c r="B3208" s="25" t="s">
        <v>7220</v>
      </c>
      <c r="C3208" s="25" t="s">
        <v>7197</v>
      </c>
      <c r="D3208" s="25" t="s">
        <v>7221</v>
      </c>
      <c r="E3208" s="18"/>
      <c r="F3208" s="26">
        <v>36</v>
      </c>
      <c r="G3208" s="27" t="s">
        <v>7099</v>
      </c>
    </row>
    <row r="3209" customHeight="1" spans="1:7">
      <c r="A3209" s="25" t="s">
        <v>7222</v>
      </c>
      <c r="B3209" s="25" t="s">
        <v>7223</v>
      </c>
      <c r="C3209" s="25" t="s">
        <v>7197</v>
      </c>
      <c r="D3209" s="25" t="s">
        <v>7224</v>
      </c>
      <c r="E3209" s="18"/>
      <c r="F3209" s="26">
        <v>35</v>
      </c>
      <c r="G3209" s="27" t="s">
        <v>7099</v>
      </c>
    </row>
    <row r="3210" customHeight="1" spans="1:7">
      <c r="A3210" s="25" t="s">
        <v>7225</v>
      </c>
      <c r="B3210" s="25" t="s">
        <v>7226</v>
      </c>
      <c r="C3210" s="25" t="s">
        <v>7197</v>
      </c>
      <c r="D3210" s="25" t="s">
        <v>7227</v>
      </c>
      <c r="E3210" s="18"/>
      <c r="F3210" s="26">
        <v>39.8</v>
      </c>
      <c r="G3210" s="27" t="s">
        <v>7099</v>
      </c>
    </row>
    <row r="3211" customHeight="1" spans="1:7">
      <c r="A3211" s="25" t="s">
        <v>7228</v>
      </c>
      <c r="B3211" s="25" t="s">
        <v>7229</v>
      </c>
      <c r="C3211" s="25" t="s">
        <v>7197</v>
      </c>
      <c r="D3211" s="25" t="s">
        <v>7230</v>
      </c>
      <c r="E3211" s="18"/>
      <c r="F3211" s="26">
        <v>36</v>
      </c>
      <c r="G3211" s="27" t="s">
        <v>7099</v>
      </c>
    </row>
    <row r="3212" customHeight="1" spans="1:7">
      <c r="A3212" s="25" t="s">
        <v>7231</v>
      </c>
      <c r="B3212" s="25" t="s">
        <v>7232</v>
      </c>
      <c r="C3212" s="25" t="s">
        <v>7197</v>
      </c>
      <c r="D3212" s="25" t="s">
        <v>7233</v>
      </c>
      <c r="E3212" s="18"/>
      <c r="F3212" s="26">
        <v>36</v>
      </c>
      <c r="G3212" s="27" t="s">
        <v>7099</v>
      </c>
    </row>
    <row r="3213" customHeight="1" spans="1:7">
      <c r="A3213" s="25" t="s">
        <v>7234</v>
      </c>
      <c r="B3213" s="25" t="s">
        <v>7235</v>
      </c>
      <c r="C3213" s="25" t="s">
        <v>7197</v>
      </c>
      <c r="D3213" s="25" t="s">
        <v>7236</v>
      </c>
      <c r="E3213" s="18"/>
      <c r="F3213" s="26">
        <v>35</v>
      </c>
      <c r="G3213" s="27" t="s">
        <v>7099</v>
      </c>
    </row>
    <row r="3214" customHeight="1" spans="1:7">
      <c r="A3214" s="25" t="s">
        <v>7237</v>
      </c>
      <c r="B3214" s="25" t="s">
        <v>7238</v>
      </c>
      <c r="C3214" s="25" t="s">
        <v>7197</v>
      </c>
      <c r="D3214" s="25" t="s">
        <v>7239</v>
      </c>
      <c r="E3214" s="18"/>
      <c r="F3214" s="26">
        <v>38</v>
      </c>
      <c r="G3214" s="27" t="s">
        <v>7099</v>
      </c>
    </row>
    <row r="3215" customHeight="1" spans="1:7">
      <c r="A3215" s="25" t="s">
        <v>7240</v>
      </c>
      <c r="B3215" s="25" t="s">
        <v>7241</v>
      </c>
      <c r="C3215" s="25" t="s">
        <v>7197</v>
      </c>
      <c r="D3215" s="25" t="s">
        <v>7242</v>
      </c>
      <c r="E3215" s="18"/>
      <c r="F3215" s="26">
        <v>35</v>
      </c>
      <c r="G3215" s="27" t="s">
        <v>7099</v>
      </c>
    </row>
    <row r="3216" customHeight="1" spans="1:7">
      <c r="A3216" s="25" t="s">
        <v>7243</v>
      </c>
      <c r="B3216" s="25" t="s">
        <v>7244</v>
      </c>
      <c r="C3216" s="25" t="s">
        <v>7197</v>
      </c>
      <c r="D3216" s="25" t="s">
        <v>7245</v>
      </c>
      <c r="E3216" s="18"/>
      <c r="F3216" s="26">
        <v>35</v>
      </c>
      <c r="G3216" s="27" t="s">
        <v>7099</v>
      </c>
    </row>
    <row r="3217" customHeight="1" spans="1:7">
      <c r="A3217" s="25" t="s">
        <v>7246</v>
      </c>
      <c r="B3217" s="25" t="s">
        <v>7247</v>
      </c>
      <c r="C3217" s="25" t="s">
        <v>7197</v>
      </c>
      <c r="D3217" s="25" t="s">
        <v>7248</v>
      </c>
      <c r="E3217" s="18"/>
      <c r="F3217" s="26">
        <v>39.8</v>
      </c>
      <c r="G3217" s="27" t="s">
        <v>7099</v>
      </c>
    </row>
    <row r="3218" customHeight="1" spans="1:7">
      <c r="A3218" s="25" t="s">
        <v>7249</v>
      </c>
      <c r="B3218" s="25" t="s">
        <v>7250</v>
      </c>
      <c r="C3218" s="25" t="s">
        <v>7197</v>
      </c>
      <c r="D3218" s="25" t="s">
        <v>7251</v>
      </c>
      <c r="E3218" s="18"/>
      <c r="F3218" s="26">
        <v>35</v>
      </c>
      <c r="G3218" s="27" t="s">
        <v>7099</v>
      </c>
    </row>
    <row r="3219" customHeight="1" spans="1:7">
      <c r="A3219" s="25" t="s">
        <v>7252</v>
      </c>
      <c r="B3219" s="25" t="s">
        <v>7253</v>
      </c>
      <c r="C3219" s="25" t="s">
        <v>7197</v>
      </c>
      <c r="D3219" s="25" t="s">
        <v>7254</v>
      </c>
      <c r="E3219" s="18"/>
      <c r="F3219" s="26">
        <v>35</v>
      </c>
      <c r="G3219" s="27" t="s">
        <v>7099</v>
      </c>
    </row>
    <row r="3220" customHeight="1" spans="1:7">
      <c r="A3220" s="25" t="s">
        <v>7255</v>
      </c>
      <c r="B3220" s="25" t="s">
        <v>7256</v>
      </c>
      <c r="C3220" s="25" t="s">
        <v>7197</v>
      </c>
      <c r="D3220" s="25" t="s">
        <v>7257</v>
      </c>
      <c r="E3220" s="18"/>
      <c r="F3220" s="26">
        <v>39.8</v>
      </c>
      <c r="G3220" s="27" t="s">
        <v>7099</v>
      </c>
    </row>
    <row r="3221" customHeight="1" spans="1:7">
      <c r="A3221" s="25" t="s">
        <v>7258</v>
      </c>
      <c r="B3221" s="25" t="s">
        <v>7259</v>
      </c>
      <c r="C3221" s="25" t="s">
        <v>7197</v>
      </c>
      <c r="D3221" s="25" t="s">
        <v>7260</v>
      </c>
      <c r="E3221" s="18"/>
      <c r="F3221" s="26">
        <v>35</v>
      </c>
      <c r="G3221" s="27" t="s">
        <v>7099</v>
      </c>
    </row>
    <row r="3222" customHeight="1" spans="1:7">
      <c r="A3222" s="25" t="s">
        <v>7261</v>
      </c>
      <c r="B3222" s="25" t="s">
        <v>7262</v>
      </c>
      <c r="C3222" s="25" t="s">
        <v>7197</v>
      </c>
      <c r="D3222" s="25" t="s">
        <v>7263</v>
      </c>
      <c r="E3222" s="18"/>
      <c r="F3222" s="26">
        <v>39.8</v>
      </c>
      <c r="G3222" s="27" t="s">
        <v>7099</v>
      </c>
    </row>
    <row r="3223" customHeight="1" spans="1:7">
      <c r="A3223" s="25" t="s">
        <v>7264</v>
      </c>
      <c r="B3223" s="25" t="s">
        <v>7265</v>
      </c>
      <c r="C3223" s="25" t="s">
        <v>7197</v>
      </c>
      <c r="D3223" s="25" t="s">
        <v>7266</v>
      </c>
      <c r="E3223" s="18"/>
      <c r="F3223" s="26">
        <v>39.8</v>
      </c>
      <c r="G3223" s="27" t="s">
        <v>7099</v>
      </c>
    </row>
    <row r="3224" customHeight="1" spans="1:7">
      <c r="A3224" s="25" t="s">
        <v>7267</v>
      </c>
      <c r="B3224" s="25" t="s">
        <v>7268</v>
      </c>
      <c r="C3224" s="25" t="s">
        <v>7197</v>
      </c>
      <c r="D3224" s="25" t="s">
        <v>7269</v>
      </c>
      <c r="E3224" s="18"/>
      <c r="F3224" s="26">
        <v>35</v>
      </c>
      <c r="G3224" s="27" t="s">
        <v>7099</v>
      </c>
    </row>
    <row r="3225" customHeight="1" spans="1:7">
      <c r="A3225" s="25" t="s">
        <v>7270</v>
      </c>
      <c r="B3225" s="25" t="s">
        <v>7271</v>
      </c>
      <c r="C3225" s="25" t="s">
        <v>7097</v>
      </c>
      <c r="D3225" s="25" t="s">
        <v>7272</v>
      </c>
      <c r="F3225" s="26">
        <v>42</v>
      </c>
      <c r="G3225" s="27" t="s">
        <v>7099</v>
      </c>
    </row>
    <row r="3226" customHeight="1" spans="1:7">
      <c r="A3226" s="25" t="s">
        <v>7273</v>
      </c>
      <c r="B3226" s="25" t="s">
        <v>7274</v>
      </c>
      <c r="C3226" s="25" t="s">
        <v>7097</v>
      </c>
      <c r="D3226" s="25" t="s">
        <v>7275</v>
      </c>
      <c r="F3226" s="26">
        <v>48</v>
      </c>
      <c r="G3226" s="27" t="s">
        <v>7099</v>
      </c>
    </row>
    <row r="3227" customHeight="1" spans="1:7">
      <c r="A3227" s="25" t="s">
        <v>7276</v>
      </c>
      <c r="B3227" s="25" t="s">
        <v>7277</v>
      </c>
      <c r="C3227" s="25" t="s">
        <v>7097</v>
      </c>
      <c r="D3227" s="25" t="s">
        <v>7278</v>
      </c>
      <c r="F3227" s="26">
        <v>48</v>
      </c>
      <c r="G3227" s="27" t="s">
        <v>7099</v>
      </c>
    </row>
    <row r="3228" customHeight="1" spans="1:7">
      <c r="A3228" s="25" t="s">
        <v>7279</v>
      </c>
      <c r="B3228" s="25" t="s">
        <v>7280</v>
      </c>
      <c r="C3228" s="25" t="s">
        <v>7097</v>
      </c>
      <c r="D3228" s="25" t="s">
        <v>7281</v>
      </c>
      <c r="F3228" s="26">
        <v>42</v>
      </c>
      <c r="G3228" s="27" t="s">
        <v>7099</v>
      </c>
    </row>
    <row r="3229" customHeight="1" spans="1:7">
      <c r="A3229" s="25" t="s">
        <v>7282</v>
      </c>
      <c r="B3229" s="25" t="s">
        <v>7283</v>
      </c>
      <c r="C3229" s="25" t="s">
        <v>7097</v>
      </c>
      <c r="D3229" s="25" t="s">
        <v>7284</v>
      </c>
      <c r="F3229" s="26">
        <v>43</v>
      </c>
      <c r="G3229" s="27" t="s">
        <v>7099</v>
      </c>
    </row>
    <row r="3230" customHeight="1" spans="1:7">
      <c r="A3230" s="25" t="s">
        <v>7285</v>
      </c>
      <c r="B3230" s="25" t="s">
        <v>7286</v>
      </c>
      <c r="C3230" s="25" t="s">
        <v>7097</v>
      </c>
      <c r="D3230" s="25" t="s">
        <v>7287</v>
      </c>
      <c r="F3230" s="26">
        <v>45</v>
      </c>
      <c r="G3230" s="27" t="s">
        <v>7099</v>
      </c>
    </row>
    <row r="3231" customHeight="1" spans="1:7">
      <c r="A3231" s="25" t="s">
        <v>7288</v>
      </c>
      <c r="B3231" s="25" t="s">
        <v>7289</v>
      </c>
      <c r="C3231" s="25" t="s">
        <v>7097</v>
      </c>
      <c r="D3231" s="25" t="s">
        <v>7290</v>
      </c>
      <c r="F3231" s="26">
        <v>49.8</v>
      </c>
      <c r="G3231" s="27" t="s">
        <v>7099</v>
      </c>
    </row>
    <row r="3232" customHeight="1" spans="1:7">
      <c r="A3232" s="25" t="s">
        <v>7291</v>
      </c>
      <c r="B3232" s="25" t="s">
        <v>7292</v>
      </c>
      <c r="C3232" s="25" t="s">
        <v>7097</v>
      </c>
      <c r="D3232" s="25" t="s">
        <v>7293</v>
      </c>
      <c r="F3232" s="25">
        <v>46</v>
      </c>
      <c r="G3232" s="27" t="s">
        <v>7099</v>
      </c>
    </row>
    <row r="3233" customHeight="1" spans="1:7">
      <c r="A3233" s="25" t="s">
        <v>7294</v>
      </c>
      <c r="B3233" s="25" t="s">
        <v>7295</v>
      </c>
      <c r="C3233" s="25" t="s">
        <v>7097</v>
      </c>
      <c r="D3233" s="25" t="s">
        <v>7296</v>
      </c>
      <c r="F3233" s="25">
        <v>43</v>
      </c>
      <c r="G3233" s="27" t="s">
        <v>7099</v>
      </c>
    </row>
    <row r="3234" customHeight="1" spans="1:8">
      <c r="A3234" s="28" t="s">
        <v>7297</v>
      </c>
      <c r="B3234" s="29" t="s">
        <v>7298</v>
      </c>
      <c r="C3234" s="4" t="s">
        <v>7299</v>
      </c>
      <c r="D3234" s="30">
        <v>9787307209732</v>
      </c>
      <c r="E3234" s="28">
        <v>2019.7</v>
      </c>
      <c r="F3234" s="31">
        <v>48</v>
      </c>
      <c r="G3234" s="28" t="s">
        <v>7300</v>
      </c>
      <c r="H3234" s="29" t="s">
        <v>7301</v>
      </c>
    </row>
    <row r="3235" customHeight="1" spans="1:8">
      <c r="A3235" s="28" t="s">
        <v>7302</v>
      </c>
      <c r="B3235" s="29" t="s">
        <v>7303</v>
      </c>
      <c r="C3235" s="4" t="s">
        <v>7299</v>
      </c>
      <c r="D3235" s="30">
        <v>9787307210936</v>
      </c>
      <c r="E3235" s="28">
        <v>2019.8</v>
      </c>
      <c r="F3235" s="31">
        <v>68</v>
      </c>
      <c r="G3235" s="28" t="s">
        <v>7300</v>
      </c>
      <c r="H3235" s="29" t="s">
        <v>7304</v>
      </c>
    </row>
    <row r="3236" customHeight="1" spans="1:8">
      <c r="A3236" s="32" t="s">
        <v>7305</v>
      </c>
      <c r="B3236" s="32" t="s">
        <v>7306</v>
      </c>
      <c r="C3236" s="4" t="s">
        <v>7299</v>
      </c>
      <c r="D3236" s="33">
        <v>9787307121744</v>
      </c>
      <c r="E3236" s="34" t="s">
        <v>7307</v>
      </c>
      <c r="F3236" s="35">
        <v>58</v>
      </c>
      <c r="G3236" s="32" t="s">
        <v>7300</v>
      </c>
      <c r="H3236" s="32" t="s">
        <v>7308</v>
      </c>
    </row>
    <row r="3237" customHeight="1" spans="1:8">
      <c r="A3237" s="32" t="s">
        <v>7309</v>
      </c>
      <c r="B3237" s="32" t="s">
        <v>7310</v>
      </c>
      <c r="C3237" s="4" t="s">
        <v>7299</v>
      </c>
      <c r="D3237" s="33">
        <v>9787307144903</v>
      </c>
      <c r="E3237" s="34" t="s">
        <v>7311</v>
      </c>
      <c r="F3237" s="35">
        <v>48</v>
      </c>
      <c r="G3237" s="32" t="s">
        <v>7300</v>
      </c>
      <c r="H3237" s="32" t="s">
        <v>7312</v>
      </c>
    </row>
    <row r="3238" customHeight="1" spans="1:8">
      <c r="A3238" s="32" t="s">
        <v>7313</v>
      </c>
      <c r="B3238" s="32" t="s">
        <v>7314</v>
      </c>
      <c r="C3238" s="4" t="s">
        <v>7299</v>
      </c>
      <c r="D3238" s="33">
        <v>9787307134393</v>
      </c>
      <c r="E3238" s="34" t="s">
        <v>3760</v>
      </c>
      <c r="F3238" s="35">
        <v>36</v>
      </c>
      <c r="G3238" s="32" t="s">
        <v>7300</v>
      </c>
      <c r="H3238" s="32" t="s">
        <v>7315</v>
      </c>
    </row>
    <row r="3239" customHeight="1" spans="1:8">
      <c r="A3239" s="32" t="s">
        <v>7316</v>
      </c>
      <c r="B3239" s="32" t="s">
        <v>7317</v>
      </c>
      <c r="C3239" s="4" t="s">
        <v>7299</v>
      </c>
      <c r="D3239" s="33">
        <v>9787307132719</v>
      </c>
      <c r="E3239" s="34" t="s">
        <v>3760</v>
      </c>
      <c r="F3239" s="35">
        <v>42</v>
      </c>
      <c r="G3239" s="32" t="s">
        <v>7300</v>
      </c>
      <c r="H3239" s="32" t="s">
        <v>7318</v>
      </c>
    </row>
    <row r="3240" customHeight="1" spans="1:8">
      <c r="A3240" s="32" t="s">
        <v>7319</v>
      </c>
      <c r="B3240" s="32" t="s">
        <v>7320</v>
      </c>
      <c r="C3240" s="4" t="s">
        <v>7299</v>
      </c>
      <c r="D3240" s="33">
        <v>9787307127098</v>
      </c>
      <c r="E3240" s="34" t="s">
        <v>3760</v>
      </c>
      <c r="F3240" s="35">
        <v>48</v>
      </c>
      <c r="G3240" s="32" t="s">
        <v>7300</v>
      </c>
      <c r="H3240" s="32" t="s">
        <v>7321</v>
      </c>
    </row>
    <row r="3241" customHeight="1" spans="1:8">
      <c r="A3241" s="32" t="s">
        <v>7322</v>
      </c>
      <c r="B3241" s="32" t="s">
        <v>7323</v>
      </c>
      <c r="C3241" s="4" t="s">
        <v>7299</v>
      </c>
      <c r="D3241" s="33">
        <v>9787307137172</v>
      </c>
      <c r="E3241" s="34" t="s">
        <v>3760</v>
      </c>
      <c r="F3241" s="35">
        <v>42</v>
      </c>
      <c r="G3241" s="32" t="s">
        <v>7300</v>
      </c>
      <c r="H3241" s="32" t="s">
        <v>7324</v>
      </c>
    </row>
    <row r="3242" customHeight="1" spans="1:8">
      <c r="A3242" s="29" t="s">
        <v>7325</v>
      </c>
      <c r="B3242" s="29" t="s">
        <v>7326</v>
      </c>
      <c r="C3242" s="4" t="s">
        <v>7299</v>
      </c>
      <c r="D3242" s="36">
        <v>9787307188433</v>
      </c>
      <c r="E3242" s="37" t="s">
        <v>7327</v>
      </c>
      <c r="F3242" s="38">
        <v>55</v>
      </c>
      <c r="G3242" s="29" t="s">
        <v>7300</v>
      </c>
      <c r="H3242" s="28" t="s">
        <v>7328</v>
      </c>
    </row>
    <row r="3243" customHeight="1" spans="1:8">
      <c r="A3243" s="32" t="s">
        <v>7329</v>
      </c>
      <c r="B3243" s="32" t="s">
        <v>7330</v>
      </c>
      <c r="C3243" s="4" t="s">
        <v>7299</v>
      </c>
      <c r="D3243" s="33">
        <v>9787307140486</v>
      </c>
      <c r="E3243" s="34" t="s">
        <v>7331</v>
      </c>
      <c r="F3243" s="35">
        <v>35</v>
      </c>
      <c r="G3243" s="32" t="s">
        <v>7332</v>
      </c>
      <c r="H3243" s="32" t="s">
        <v>7333</v>
      </c>
    </row>
    <row r="3244" customHeight="1" spans="1:8">
      <c r="A3244" s="32" t="s">
        <v>7334</v>
      </c>
      <c r="B3244" s="32" t="s">
        <v>7330</v>
      </c>
      <c r="C3244" s="4" t="s">
        <v>7299</v>
      </c>
      <c r="D3244" s="33">
        <v>9787307147140</v>
      </c>
      <c r="E3244" s="34" t="s">
        <v>7331</v>
      </c>
      <c r="F3244" s="35">
        <v>28</v>
      </c>
      <c r="G3244" s="32" t="s">
        <v>7332</v>
      </c>
      <c r="H3244" s="32" t="s">
        <v>7335</v>
      </c>
    </row>
    <row r="3245" customHeight="1" spans="1:8">
      <c r="A3245" s="28" t="s">
        <v>7336</v>
      </c>
      <c r="B3245" s="28" t="s">
        <v>7337</v>
      </c>
      <c r="C3245" s="4" t="s">
        <v>7299</v>
      </c>
      <c r="D3245" s="30">
        <v>9787307207226</v>
      </c>
      <c r="E3245" s="28">
        <v>2019.3</v>
      </c>
      <c r="F3245" s="31">
        <v>30</v>
      </c>
      <c r="G3245" s="28"/>
      <c r="H3245" s="29" t="s">
        <v>7338</v>
      </c>
    </row>
    <row r="3246" customHeight="1" spans="1:8">
      <c r="A3246" s="18" t="s">
        <v>7339</v>
      </c>
      <c r="B3246" s="29" t="s">
        <v>7340</v>
      </c>
      <c r="C3246" s="4" t="s">
        <v>7299</v>
      </c>
      <c r="D3246" s="39">
        <v>9787307199071</v>
      </c>
      <c r="E3246" s="37" t="s">
        <v>3866</v>
      </c>
      <c r="F3246" s="40">
        <v>48</v>
      </c>
      <c r="G3246" s="18" t="s">
        <v>7341</v>
      </c>
      <c r="H3246" s="29" t="s">
        <v>7342</v>
      </c>
    </row>
    <row r="3247" customHeight="1" spans="1:8">
      <c r="A3247" s="18" t="s">
        <v>7343</v>
      </c>
      <c r="B3247" s="28" t="s">
        <v>7344</v>
      </c>
      <c r="C3247" s="4" t="s">
        <v>7299</v>
      </c>
      <c r="D3247" s="30">
        <v>9787307203914</v>
      </c>
      <c r="E3247" s="41" t="s">
        <v>7345</v>
      </c>
      <c r="F3247" s="42">
        <v>28</v>
      </c>
      <c r="G3247" s="37" t="s">
        <v>7341</v>
      </c>
      <c r="H3247" s="29" t="s">
        <v>7346</v>
      </c>
    </row>
    <row r="3248" customHeight="1" spans="1:8">
      <c r="A3248" s="29" t="s">
        <v>7347</v>
      </c>
      <c r="B3248" s="29" t="s">
        <v>7348</v>
      </c>
      <c r="C3248" s="4" t="s">
        <v>7299</v>
      </c>
      <c r="D3248" s="36">
        <v>9787307189133</v>
      </c>
      <c r="E3248" s="37" t="s">
        <v>7349</v>
      </c>
      <c r="F3248" s="38">
        <v>28</v>
      </c>
      <c r="G3248" s="29" t="s">
        <v>7350</v>
      </c>
      <c r="H3248" s="28" t="s">
        <v>7351</v>
      </c>
    </row>
    <row r="3249" customHeight="1" spans="1:8">
      <c r="A3249" s="29" t="s">
        <v>7352</v>
      </c>
      <c r="B3249" s="29" t="s">
        <v>7353</v>
      </c>
      <c r="C3249" s="4" t="s">
        <v>7299</v>
      </c>
      <c r="D3249" s="36">
        <v>9787307188822</v>
      </c>
      <c r="E3249" s="37" t="s">
        <v>7349</v>
      </c>
      <c r="F3249" s="38">
        <v>30</v>
      </c>
      <c r="G3249" s="29" t="s">
        <v>7350</v>
      </c>
      <c r="H3249" s="28" t="s">
        <v>7354</v>
      </c>
    </row>
    <row r="3250" customHeight="1" spans="1:8">
      <c r="A3250" s="18" t="s">
        <v>7355</v>
      </c>
      <c r="B3250" s="29" t="s">
        <v>7356</v>
      </c>
      <c r="C3250" s="4" t="s">
        <v>7299</v>
      </c>
      <c r="D3250" s="39">
        <v>9787307187603</v>
      </c>
      <c r="E3250" s="18">
        <v>2018.2</v>
      </c>
      <c r="F3250" s="40">
        <v>53</v>
      </c>
      <c r="G3250" s="18" t="s">
        <v>7357</v>
      </c>
      <c r="H3250" s="29" t="s">
        <v>7358</v>
      </c>
    </row>
    <row r="3251" customHeight="1" spans="1:8">
      <c r="A3251" s="43" t="s">
        <v>7359</v>
      </c>
      <c r="B3251" s="43" t="s">
        <v>7360</v>
      </c>
      <c r="C3251" s="4" t="s">
        <v>7299</v>
      </c>
      <c r="D3251" s="39">
        <v>9787307071803</v>
      </c>
      <c r="E3251" s="41" t="s">
        <v>7361</v>
      </c>
      <c r="F3251" s="44">
        <v>38</v>
      </c>
      <c r="G3251" s="43" t="s">
        <v>7362</v>
      </c>
      <c r="H3251" s="43"/>
    </row>
    <row r="3252" customHeight="1" spans="1:8">
      <c r="A3252" s="45" t="s">
        <v>7363</v>
      </c>
      <c r="B3252" s="29" t="s">
        <v>7364</v>
      </c>
      <c r="C3252" s="4" t="s">
        <v>7299</v>
      </c>
      <c r="D3252" s="33">
        <v>9787307129207</v>
      </c>
      <c r="E3252" s="46">
        <v>2017.4</v>
      </c>
      <c r="F3252" s="47">
        <v>46</v>
      </c>
      <c r="G3252" s="45" t="s">
        <v>7365</v>
      </c>
      <c r="H3252" s="45" t="s">
        <v>7366</v>
      </c>
    </row>
    <row r="3253" customHeight="1" spans="1:8">
      <c r="A3253" s="45" t="s">
        <v>7367</v>
      </c>
      <c r="B3253" s="29" t="s">
        <v>7368</v>
      </c>
      <c r="C3253" s="4" t="s">
        <v>7299</v>
      </c>
      <c r="D3253" s="33">
        <v>9787307196551</v>
      </c>
      <c r="E3253" s="46">
        <v>2017.9</v>
      </c>
      <c r="F3253" s="47">
        <v>24</v>
      </c>
      <c r="G3253" s="45" t="s">
        <v>7365</v>
      </c>
      <c r="H3253" s="45" t="s">
        <v>7369</v>
      </c>
    </row>
    <row r="3254" customHeight="1" spans="1:8">
      <c r="A3254" s="18" t="s">
        <v>7370</v>
      </c>
      <c r="B3254" s="18" t="s">
        <v>7371</v>
      </c>
      <c r="C3254" s="4" t="s">
        <v>7299</v>
      </c>
      <c r="D3254" s="39">
        <v>9787307107618</v>
      </c>
      <c r="E3254" s="48" t="s">
        <v>7372</v>
      </c>
      <c r="F3254" s="49">
        <v>40</v>
      </c>
      <c r="G3254" s="18" t="s">
        <v>7373</v>
      </c>
      <c r="H3254" s="29" t="s">
        <v>7374</v>
      </c>
    </row>
    <row r="3255" customHeight="1" spans="1:8">
      <c r="A3255" s="29" t="s">
        <v>7375</v>
      </c>
      <c r="B3255" s="29" t="s">
        <v>7376</v>
      </c>
      <c r="C3255" s="4" t="s">
        <v>7299</v>
      </c>
      <c r="D3255" s="36">
        <v>9787307176492</v>
      </c>
      <c r="E3255" s="48" t="s">
        <v>7377</v>
      </c>
      <c r="F3255" s="38">
        <v>29</v>
      </c>
      <c r="G3255" s="29" t="s">
        <v>7373</v>
      </c>
      <c r="H3255" s="29" t="s">
        <v>7378</v>
      </c>
    </row>
    <row r="3256" customHeight="1" spans="1:8">
      <c r="A3256" s="32" t="s">
        <v>7379</v>
      </c>
      <c r="B3256" s="32" t="s">
        <v>7380</v>
      </c>
      <c r="C3256" s="4" t="s">
        <v>7299</v>
      </c>
      <c r="D3256" s="33">
        <v>9787307141179</v>
      </c>
      <c r="E3256" s="34" t="s">
        <v>7372</v>
      </c>
      <c r="F3256" s="35">
        <v>38</v>
      </c>
      <c r="G3256" s="32" t="s">
        <v>7381</v>
      </c>
      <c r="H3256" s="32" t="s">
        <v>7382</v>
      </c>
    </row>
    <row r="3257" customHeight="1" spans="1:8">
      <c r="A3257" s="45" t="s">
        <v>7383</v>
      </c>
      <c r="B3257" s="45" t="s">
        <v>7384</v>
      </c>
      <c r="C3257" s="4" t="s">
        <v>7299</v>
      </c>
      <c r="D3257" s="33">
        <v>9787307071759</v>
      </c>
      <c r="E3257" s="50" t="s">
        <v>7385</v>
      </c>
      <c r="F3257" s="47">
        <v>25</v>
      </c>
      <c r="G3257" s="45" t="s">
        <v>7386</v>
      </c>
      <c r="H3257" s="45" t="s">
        <v>7387</v>
      </c>
    </row>
    <row r="3258" customHeight="1" spans="1:8">
      <c r="A3258" s="32" t="s">
        <v>7388</v>
      </c>
      <c r="B3258" s="32" t="s">
        <v>7389</v>
      </c>
      <c r="C3258" s="4" t="s">
        <v>7299</v>
      </c>
      <c r="D3258" s="33">
        <v>9787307164024</v>
      </c>
      <c r="E3258" s="34" t="s">
        <v>4559</v>
      </c>
      <c r="F3258" s="51">
        <v>39</v>
      </c>
      <c r="G3258" s="32"/>
      <c r="H3258" s="32" t="s">
        <v>7390</v>
      </c>
    </row>
    <row r="3259" customHeight="1" spans="1:8">
      <c r="A3259" s="28" t="s">
        <v>7391</v>
      </c>
      <c r="B3259" s="29" t="s">
        <v>7392</v>
      </c>
      <c r="C3259" s="4" t="s">
        <v>7299</v>
      </c>
      <c r="D3259" s="30">
        <v>9787307209176</v>
      </c>
      <c r="E3259" s="28">
        <v>2019.12</v>
      </c>
      <c r="F3259" s="31">
        <v>48</v>
      </c>
      <c r="G3259" s="28"/>
      <c r="H3259" s="29" t="s">
        <v>7393</v>
      </c>
    </row>
    <row r="3260" customHeight="1" spans="1:8">
      <c r="A3260" s="18" t="s">
        <v>7394</v>
      </c>
      <c r="B3260" s="18" t="s">
        <v>7395</v>
      </c>
      <c r="C3260" s="4" t="s">
        <v>7299</v>
      </c>
      <c r="D3260" s="39">
        <v>9787307113787</v>
      </c>
      <c r="E3260" s="48" t="s">
        <v>7396</v>
      </c>
      <c r="F3260" s="49">
        <v>29</v>
      </c>
      <c r="G3260" s="18" t="s">
        <v>7386</v>
      </c>
      <c r="H3260" s="29" t="s">
        <v>7397</v>
      </c>
    </row>
    <row r="3261" customHeight="1" spans="1:8">
      <c r="A3261" s="45" t="s">
        <v>7398</v>
      </c>
      <c r="B3261" s="45" t="s">
        <v>7399</v>
      </c>
      <c r="C3261" s="4" t="s">
        <v>7299</v>
      </c>
      <c r="D3261" s="33">
        <v>9787307093744</v>
      </c>
      <c r="E3261" s="50" t="s">
        <v>4552</v>
      </c>
      <c r="F3261" s="47">
        <v>30</v>
      </c>
      <c r="G3261" s="45" t="s">
        <v>7373</v>
      </c>
      <c r="H3261" s="45" t="s">
        <v>7400</v>
      </c>
    </row>
    <row r="3262" customHeight="1" spans="1:8">
      <c r="A3262" s="45" t="s">
        <v>7401</v>
      </c>
      <c r="B3262" s="45" t="s">
        <v>7402</v>
      </c>
      <c r="C3262" s="4" t="s">
        <v>7299</v>
      </c>
      <c r="D3262" s="33">
        <v>9787307074576</v>
      </c>
      <c r="E3262" s="50" t="s">
        <v>4450</v>
      </c>
      <c r="F3262" s="47">
        <v>28</v>
      </c>
      <c r="G3262" s="45" t="s">
        <v>7373</v>
      </c>
      <c r="H3262" s="45" t="s">
        <v>7403</v>
      </c>
    </row>
    <row r="3263" customHeight="1" spans="1:8">
      <c r="A3263" s="43" t="s">
        <v>7404</v>
      </c>
      <c r="B3263" s="43" t="s">
        <v>7405</v>
      </c>
      <c r="C3263" s="4" t="s">
        <v>7299</v>
      </c>
      <c r="D3263" s="39">
        <v>9787307046269</v>
      </c>
      <c r="E3263" s="41" t="s">
        <v>7406</v>
      </c>
      <c r="F3263" s="44">
        <v>45</v>
      </c>
      <c r="G3263" s="43" t="s">
        <v>7381</v>
      </c>
      <c r="H3263" s="43" t="s">
        <v>7407</v>
      </c>
    </row>
    <row r="3264" customHeight="1" spans="1:8">
      <c r="A3264" s="43" t="s">
        <v>7408</v>
      </c>
      <c r="B3264" s="43" t="s">
        <v>7409</v>
      </c>
      <c r="C3264" s="4" t="s">
        <v>7299</v>
      </c>
      <c r="D3264" s="39">
        <v>9787307117105</v>
      </c>
      <c r="E3264" s="41" t="s">
        <v>7410</v>
      </c>
      <c r="F3264" s="52">
        <v>45</v>
      </c>
      <c r="G3264" s="43" t="s">
        <v>7381</v>
      </c>
      <c r="H3264" s="43" t="s">
        <v>7411</v>
      </c>
    </row>
    <row r="3265" customHeight="1" spans="1:8">
      <c r="A3265" s="18" t="s">
        <v>7412</v>
      </c>
      <c r="B3265" s="18" t="s">
        <v>7413</v>
      </c>
      <c r="C3265" s="4" t="s">
        <v>7299</v>
      </c>
      <c r="D3265" s="39">
        <v>9787307088627</v>
      </c>
      <c r="E3265" s="41" t="s">
        <v>7311</v>
      </c>
      <c r="F3265" s="44">
        <v>25</v>
      </c>
      <c r="G3265" s="18" t="s">
        <v>7386</v>
      </c>
      <c r="H3265" s="18" t="s">
        <v>7414</v>
      </c>
    </row>
    <row r="3266" customHeight="1" spans="1:8">
      <c r="A3266" s="43" t="s">
        <v>7415</v>
      </c>
      <c r="B3266" s="43" t="s">
        <v>7416</v>
      </c>
      <c r="C3266" s="4" t="s">
        <v>7299</v>
      </c>
      <c r="D3266" s="39">
        <v>9787307061231</v>
      </c>
      <c r="E3266" s="41" t="s">
        <v>7396</v>
      </c>
      <c r="F3266" s="44">
        <v>48</v>
      </c>
      <c r="G3266" s="43" t="s">
        <v>7386</v>
      </c>
      <c r="H3266" s="43" t="s">
        <v>7417</v>
      </c>
    </row>
    <row r="3267" customHeight="1" spans="1:8">
      <c r="A3267" s="18" t="s">
        <v>7418</v>
      </c>
      <c r="B3267" s="18" t="s">
        <v>7419</v>
      </c>
      <c r="C3267" s="4" t="s">
        <v>7299</v>
      </c>
      <c r="D3267" s="30">
        <v>9787307201446</v>
      </c>
      <c r="E3267" s="18">
        <v>2018.5</v>
      </c>
      <c r="F3267" s="42">
        <v>35</v>
      </c>
      <c r="G3267" s="37" t="s">
        <v>7386</v>
      </c>
      <c r="H3267" s="37" t="s">
        <v>7420</v>
      </c>
    </row>
    <row r="3268" customHeight="1" spans="1:8">
      <c r="A3268" s="32" t="s">
        <v>7421</v>
      </c>
      <c r="B3268" s="32" t="s">
        <v>7422</v>
      </c>
      <c r="C3268" s="4" t="s">
        <v>7299</v>
      </c>
      <c r="D3268" s="33">
        <v>9787307128125</v>
      </c>
      <c r="E3268" s="34" t="s">
        <v>7423</v>
      </c>
      <c r="F3268" s="35">
        <v>30</v>
      </c>
      <c r="G3268" s="32" t="s">
        <v>7386</v>
      </c>
      <c r="H3268" s="32" t="s">
        <v>7424</v>
      </c>
    </row>
    <row r="3269" customHeight="1" spans="1:8">
      <c r="A3269" s="32" t="s">
        <v>7425</v>
      </c>
      <c r="B3269" s="32" t="s">
        <v>7426</v>
      </c>
      <c r="C3269" s="4" t="s">
        <v>7299</v>
      </c>
      <c r="D3269" s="33">
        <v>9787307123434</v>
      </c>
      <c r="E3269" s="34" t="s">
        <v>7427</v>
      </c>
      <c r="F3269" s="35">
        <v>18</v>
      </c>
      <c r="G3269" s="32" t="s">
        <v>7386</v>
      </c>
      <c r="H3269" s="32" t="s">
        <v>7428</v>
      </c>
    </row>
    <row r="3270" customHeight="1" spans="1:8">
      <c r="A3270" s="29" t="s">
        <v>7429</v>
      </c>
      <c r="B3270" s="29" t="s">
        <v>7430</v>
      </c>
      <c r="C3270" s="4" t="s">
        <v>7299</v>
      </c>
      <c r="D3270" s="36">
        <v>9787307184749</v>
      </c>
      <c r="E3270" s="37" t="s">
        <v>7361</v>
      </c>
      <c r="F3270" s="38">
        <v>19</v>
      </c>
      <c r="G3270" s="29"/>
      <c r="H3270" s="28" t="s">
        <v>7431</v>
      </c>
    </row>
    <row r="3271" customHeight="1" spans="1:8">
      <c r="A3271" s="29" t="s">
        <v>7432</v>
      </c>
      <c r="B3271" s="29" t="s">
        <v>7433</v>
      </c>
      <c r="C3271" s="4" t="s">
        <v>7299</v>
      </c>
      <c r="D3271" s="36">
        <v>9787307188648</v>
      </c>
      <c r="E3271" s="48" t="s">
        <v>7434</v>
      </c>
      <c r="F3271" s="38">
        <v>45</v>
      </c>
      <c r="G3271" s="29" t="s">
        <v>7435</v>
      </c>
      <c r="H3271" s="53" t="s">
        <v>7436</v>
      </c>
    </row>
    <row r="3272" customHeight="1" spans="1:8">
      <c r="A3272" s="32" t="s">
        <v>7437</v>
      </c>
      <c r="B3272" s="32" t="s">
        <v>7438</v>
      </c>
      <c r="C3272" s="4" t="s">
        <v>7299</v>
      </c>
      <c r="D3272" s="33">
        <v>9787307149175</v>
      </c>
      <c r="E3272" s="34" t="s">
        <v>7361</v>
      </c>
      <c r="F3272" s="35">
        <v>38</v>
      </c>
      <c r="G3272" s="32" t="s">
        <v>7381</v>
      </c>
      <c r="H3272" s="32" t="s">
        <v>7439</v>
      </c>
    </row>
    <row r="3273" customHeight="1" spans="1:8">
      <c r="A3273" s="32" t="s">
        <v>7440</v>
      </c>
      <c r="B3273" s="32" t="s">
        <v>7441</v>
      </c>
      <c r="C3273" s="4" t="s">
        <v>7299</v>
      </c>
      <c r="D3273" s="33">
        <v>9787307163744</v>
      </c>
      <c r="E3273" s="34" t="s">
        <v>7442</v>
      </c>
      <c r="F3273" s="35">
        <v>36</v>
      </c>
      <c r="G3273" s="32" t="s">
        <v>7332</v>
      </c>
      <c r="H3273" s="32" t="s">
        <v>7443</v>
      </c>
    </row>
    <row r="3274" customHeight="1" spans="1:8">
      <c r="A3274" s="32" t="s">
        <v>7444</v>
      </c>
      <c r="B3274" s="32" t="s">
        <v>7445</v>
      </c>
      <c r="C3274" s="4" t="s">
        <v>7299</v>
      </c>
      <c r="D3274" s="33">
        <v>9787307123533</v>
      </c>
      <c r="E3274" s="34" t="s">
        <v>7361</v>
      </c>
      <c r="F3274" s="35">
        <v>48</v>
      </c>
      <c r="G3274" s="32"/>
      <c r="H3274" s="32" t="s">
        <v>7446</v>
      </c>
    </row>
    <row r="3275" customHeight="1" spans="1:8">
      <c r="A3275" s="43" t="s">
        <v>7447</v>
      </c>
      <c r="B3275" s="43" t="s">
        <v>7448</v>
      </c>
      <c r="C3275" s="4" t="s">
        <v>7299</v>
      </c>
      <c r="D3275" s="39">
        <v>9787307039506</v>
      </c>
      <c r="E3275" s="41" t="s">
        <v>3760</v>
      </c>
      <c r="F3275" s="44">
        <v>45</v>
      </c>
      <c r="G3275" s="43" t="s">
        <v>7449</v>
      </c>
      <c r="H3275" s="43" t="s">
        <v>7450</v>
      </c>
    </row>
    <row r="3276" customHeight="1" spans="1:8">
      <c r="A3276" s="45" t="s">
        <v>7451</v>
      </c>
      <c r="B3276" s="29" t="s">
        <v>7452</v>
      </c>
      <c r="C3276" s="4" t="s">
        <v>7299</v>
      </c>
      <c r="D3276" s="33">
        <v>9787307034457</v>
      </c>
      <c r="E3276" s="50">
        <v>2014.6</v>
      </c>
      <c r="F3276" s="47">
        <v>21</v>
      </c>
      <c r="G3276" s="45" t="s">
        <v>7453</v>
      </c>
      <c r="H3276" s="45" t="s">
        <v>7454</v>
      </c>
    </row>
    <row r="3277" customHeight="1" spans="1:8">
      <c r="A3277" s="45" t="s">
        <v>7455</v>
      </c>
      <c r="B3277" s="45" t="s">
        <v>7456</v>
      </c>
      <c r="C3277" s="4" t="s">
        <v>7299</v>
      </c>
      <c r="D3277" s="33">
        <v>9787307069558</v>
      </c>
      <c r="E3277" s="50" t="s">
        <v>7457</v>
      </c>
      <c r="F3277" s="47">
        <v>30</v>
      </c>
      <c r="G3277" s="45" t="s">
        <v>7373</v>
      </c>
      <c r="H3277" s="45" t="s">
        <v>7458</v>
      </c>
    </row>
    <row r="3278" customHeight="1" spans="1:8">
      <c r="A3278" s="45" t="s">
        <v>7459</v>
      </c>
      <c r="B3278" s="45" t="s">
        <v>7460</v>
      </c>
      <c r="C3278" s="4" t="s">
        <v>7299</v>
      </c>
      <c r="D3278" s="33">
        <v>9787307070356</v>
      </c>
      <c r="E3278" s="50" t="s">
        <v>3760</v>
      </c>
      <c r="F3278" s="47">
        <v>35</v>
      </c>
      <c r="G3278" s="45" t="s">
        <v>7461</v>
      </c>
      <c r="H3278" s="45" t="s">
        <v>7462</v>
      </c>
    </row>
    <row r="3279" customHeight="1" spans="1:8">
      <c r="A3279" s="45" t="s">
        <v>7463</v>
      </c>
      <c r="B3279" s="45" t="s">
        <v>7464</v>
      </c>
      <c r="C3279" s="4" t="s">
        <v>7299</v>
      </c>
      <c r="D3279" s="33">
        <v>9787307085824</v>
      </c>
      <c r="E3279" s="50" t="s">
        <v>3760</v>
      </c>
      <c r="F3279" s="47">
        <v>38</v>
      </c>
      <c r="G3279" s="45" t="s">
        <v>7461</v>
      </c>
      <c r="H3279" s="45" t="s">
        <v>7465</v>
      </c>
    </row>
    <row r="3280" customHeight="1" spans="1:8">
      <c r="A3280" s="43" t="s">
        <v>7466</v>
      </c>
      <c r="B3280" s="43" t="s">
        <v>7467</v>
      </c>
      <c r="C3280" s="4" t="s">
        <v>7299</v>
      </c>
      <c r="D3280" s="39">
        <v>9787307034327</v>
      </c>
      <c r="E3280" s="41" t="s">
        <v>7361</v>
      </c>
      <c r="F3280" s="44">
        <v>39</v>
      </c>
      <c r="G3280" s="43" t="s">
        <v>7461</v>
      </c>
      <c r="H3280" s="43" t="s">
        <v>7468</v>
      </c>
    </row>
    <row r="3281" customHeight="1" spans="1:8">
      <c r="A3281" s="43" t="s">
        <v>7469</v>
      </c>
      <c r="B3281" s="43" t="s">
        <v>7470</v>
      </c>
      <c r="C3281" s="4" t="s">
        <v>7299</v>
      </c>
      <c r="D3281" s="39">
        <v>9787307046436</v>
      </c>
      <c r="E3281" s="41" t="s">
        <v>7396</v>
      </c>
      <c r="F3281" s="44">
        <v>29</v>
      </c>
      <c r="G3281" s="43" t="s">
        <v>7461</v>
      </c>
      <c r="H3281" s="43" t="s">
        <v>7471</v>
      </c>
    </row>
    <row r="3282" customHeight="1" spans="1:8">
      <c r="A3282" s="43" t="s">
        <v>7472</v>
      </c>
      <c r="B3282" s="43" t="s">
        <v>7473</v>
      </c>
      <c r="C3282" s="4" t="s">
        <v>7299</v>
      </c>
      <c r="D3282" s="39">
        <v>9787307040359</v>
      </c>
      <c r="E3282" s="41" t="s">
        <v>7474</v>
      </c>
      <c r="F3282" s="44">
        <v>26</v>
      </c>
      <c r="G3282" s="43" t="s">
        <v>7461</v>
      </c>
      <c r="H3282" s="43" t="s">
        <v>7475</v>
      </c>
    </row>
    <row r="3283" customHeight="1" spans="1:8">
      <c r="A3283" s="45" t="s">
        <v>7476</v>
      </c>
      <c r="B3283" s="45" t="s">
        <v>7477</v>
      </c>
      <c r="C3283" s="4" t="s">
        <v>7299</v>
      </c>
      <c r="D3283" s="33">
        <v>9787307096745</v>
      </c>
      <c r="E3283" s="50" t="s">
        <v>7396</v>
      </c>
      <c r="F3283" s="47">
        <v>45</v>
      </c>
      <c r="G3283" s="43" t="s">
        <v>7381</v>
      </c>
      <c r="H3283" s="45" t="s">
        <v>7478</v>
      </c>
    </row>
    <row r="3284" customHeight="1" spans="1:8">
      <c r="A3284" s="45" t="s">
        <v>7479</v>
      </c>
      <c r="B3284" s="45" t="s">
        <v>7480</v>
      </c>
      <c r="C3284" s="4" t="s">
        <v>7299</v>
      </c>
      <c r="D3284" s="33">
        <v>9787307070516</v>
      </c>
      <c r="E3284" s="50" t="s">
        <v>4191</v>
      </c>
      <c r="F3284" s="47">
        <v>15</v>
      </c>
      <c r="G3284" s="45" t="s">
        <v>7481</v>
      </c>
      <c r="H3284" s="45" t="s">
        <v>7482</v>
      </c>
    </row>
    <row r="3285" customHeight="1" spans="1:8">
      <c r="A3285" s="43" t="s">
        <v>7483</v>
      </c>
      <c r="B3285" s="43" t="s">
        <v>7484</v>
      </c>
      <c r="C3285" s="4" t="s">
        <v>7299</v>
      </c>
      <c r="D3285" s="39">
        <v>9787307042421</v>
      </c>
      <c r="E3285" s="41" t="s">
        <v>3760</v>
      </c>
      <c r="F3285" s="44">
        <v>24</v>
      </c>
      <c r="G3285" s="43" t="s">
        <v>7386</v>
      </c>
      <c r="H3285" s="43" t="s">
        <v>7485</v>
      </c>
    </row>
    <row r="3286" customHeight="1" spans="1:8">
      <c r="A3286" s="43" t="s">
        <v>7486</v>
      </c>
      <c r="B3286" s="43" t="s">
        <v>7487</v>
      </c>
      <c r="C3286" s="4" t="s">
        <v>7299</v>
      </c>
      <c r="D3286" s="39">
        <v>9787307064362</v>
      </c>
      <c r="E3286" s="41" t="s">
        <v>3789</v>
      </c>
      <c r="F3286" s="44">
        <v>25</v>
      </c>
      <c r="G3286" s="43" t="s">
        <v>7386</v>
      </c>
      <c r="H3286" s="43" t="s">
        <v>7488</v>
      </c>
    </row>
    <row r="3287" customHeight="1" spans="1:8">
      <c r="A3287" s="45" t="s">
        <v>7489</v>
      </c>
      <c r="B3287" s="45" t="s">
        <v>7490</v>
      </c>
      <c r="C3287" s="4" t="s">
        <v>7299</v>
      </c>
      <c r="D3287" s="33">
        <v>9787307077010</v>
      </c>
      <c r="E3287" s="50" t="s">
        <v>3753</v>
      </c>
      <c r="F3287" s="47">
        <v>26</v>
      </c>
      <c r="G3287" s="45" t="s">
        <v>7386</v>
      </c>
      <c r="H3287" s="45" t="s">
        <v>7491</v>
      </c>
    </row>
    <row r="3288" customHeight="1" spans="1:8">
      <c r="A3288" s="43" t="s">
        <v>7492</v>
      </c>
      <c r="B3288" s="43" t="s">
        <v>7493</v>
      </c>
      <c r="C3288" s="4" t="s">
        <v>7299</v>
      </c>
      <c r="D3288" s="39">
        <v>9787307059948</v>
      </c>
      <c r="E3288" s="41" t="s">
        <v>7361</v>
      </c>
      <c r="F3288" s="44">
        <v>26</v>
      </c>
      <c r="G3288" s="43" t="s">
        <v>7386</v>
      </c>
      <c r="H3288" s="43" t="s">
        <v>7494</v>
      </c>
    </row>
    <row r="3289" customHeight="1" spans="1:8">
      <c r="A3289" s="45" t="s">
        <v>7495</v>
      </c>
      <c r="B3289" s="45" t="s">
        <v>7496</v>
      </c>
      <c r="C3289" s="4" t="s">
        <v>7299</v>
      </c>
      <c r="D3289" s="33">
        <v>9787307082274</v>
      </c>
      <c r="E3289" s="50" t="s">
        <v>7410</v>
      </c>
      <c r="F3289" s="47">
        <v>29</v>
      </c>
      <c r="G3289" s="45" t="s">
        <v>7386</v>
      </c>
      <c r="H3289" s="45" t="s">
        <v>7497</v>
      </c>
    </row>
    <row r="3290" customHeight="1" spans="1:8">
      <c r="A3290" s="45" t="s">
        <v>7498</v>
      </c>
      <c r="B3290" s="45" t="s">
        <v>7499</v>
      </c>
      <c r="C3290" s="4" t="s">
        <v>7299</v>
      </c>
      <c r="D3290" s="33">
        <v>9787307083172</v>
      </c>
      <c r="E3290" s="50" t="s">
        <v>7410</v>
      </c>
      <c r="F3290" s="47">
        <v>28</v>
      </c>
      <c r="G3290" s="45" t="s">
        <v>7386</v>
      </c>
      <c r="H3290" s="45" t="s">
        <v>7500</v>
      </c>
    </row>
    <row r="3291" customHeight="1" spans="1:8">
      <c r="A3291" s="43" t="s">
        <v>7501</v>
      </c>
      <c r="B3291" s="43" t="s">
        <v>7493</v>
      </c>
      <c r="C3291" s="4" t="s">
        <v>7299</v>
      </c>
      <c r="D3291" s="39">
        <v>9787307059160</v>
      </c>
      <c r="E3291" s="41" t="s">
        <v>7396</v>
      </c>
      <c r="F3291" s="44">
        <v>30</v>
      </c>
      <c r="G3291" s="43" t="s">
        <v>7386</v>
      </c>
      <c r="H3291" s="43" t="s">
        <v>7502</v>
      </c>
    </row>
    <row r="3292" customHeight="1" spans="1:8">
      <c r="A3292" s="45" t="s">
        <v>7503</v>
      </c>
      <c r="B3292" s="45" t="s">
        <v>7504</v>
      </c>
      <c r="C3292" s="4" t="s">
        <v>7299</v>
      </c>
      <c r="D3292" s="33">
        <v>9787307071773</v>
      </c>
      <c r="E3292" s="50" t="s">
        <v>7474</v>
      </c>
      <c r="F3292" s="47">
        <v>29</v>
      </c>
      <c r="G3292" s="45" t="s">
        <v>7386</v>
      </c>
      <c r="H3292" s="45" t="s">
        <v>7505</v>
      </c>
    </row>
    <row r="3293" customHeight="1" spans="1:8">
      <c r="A3293" s="45" t="s">
        <v>7506</v>
      </c>
      <c r="B3293" s="45" t="s">
        <v>7507</v>
      </c>
      <c r="C3293" s="4" t="s">
        <v>7299</v>
      </c>
      <c r="D3293" s="33">
        <v>9787307095991</v>
      </c>
      <c r="E3293" s="50" t="s">
        <v>3760</v>
      </c>
      <c r="F3293" s="47">
        <v>48</v>
      </c>
      <c r="G3293" s="45"/>
      <c r="H3293" s="45" t="s">
        <v>7508</v>
      </c>
    </row>
    <row r="3294" customHeight="1" spans="1:8">
      <c r="A3294" s="43" t="s">
        <v>7509</v>
      </c>
      <c r="B3294" s="43" t="s">
        <v>7510</v>
      </c>
      <c r="C3294" s="4" t="s">
        <v>7299</v>
      </c>
      <c r="D3294" s="39">
        <v>9787307061392</v>
      </c>
      <c r="E3294" s="41" t="s">
        <v>4552</v>
      </c>
      <c r="F3294" s="44">
        <v>45</v>
      </c>
      <c r="G3294" s="43" t="s">
        <v>7511</v>
      </c>
      <c r="H3294" s="43" t="s">
        <v>7512</v>
      </c>
    </row>
    <row r="3295" customHeight="1" spans="1:8">
      <c r="A3295" s="43" t="s">
        <v>7513</v>
      </c>
      <c r="B3295" s="43" t="s">
        <v>7514</v>
      </c>
      <c r="C3295" s="4" t="s">
        <v>7299</v>
      </c>
      <c r="D3295" s="39">
        <v>9787307040328</v>
      </c>
      <c r="E3295" s="41" t="s">
        <v>7396</v>
      </c>
      <c r="F3295" s="44">
        <v>45</v>
      </c>
      <c r="G3295" s="43" t="s">
        <v>7481</v>
      </c>
      <c r="H3295" s="43" t="s">
        <v>7515</v>
      </c>
    </row>
    <row r="3296" customHeight="1" spans="1:8">
      <c r="A3296" s="45" t="s">
        <v>7516</v>
      </c>
      <c r="B3296" s="45" t="s">
        <v>7517</v>
      </c>
      <c r="C3296" s="4" t="s">
        <v>7299</v>
      </c>
      <c r="D3296" s="33">
        <v>9787307075627</v>
      </c>
      <c r="E3296" s="50" t="s">
        <v>7474</v>
      </c>
      <c r="F3296" s="47">
        <v>38</v>
      </c>
      <c r="G3296" s="43" t="s">
        <v>7481</v>
      </c>
      <c r="H3296" s="45" t="s">
        <v>7518</v>
      </c>
    </row>
    <row r="3297" customHeight="1" spans="1:8">
      <c r="A3297" s="45" t="s">
        <v>7519</v>
      </c>
      <c r="B3297" s="45" t="s">
        <v>7520</v>
      </c>
      <c r="C3297" s="4" t="s">
        <v>7299</v>
      </c>
      <c r="D3297" s="33">
        <v>9787307071797</v>
      </c>
      <c r="E3297" s="50" t="s">
        <v>7410</v>
      </c>
      <c r="F3297" s="47">
        <v>24</v>
      </c>
      <c r="G3297" s="45" t="s">
        <v>7386</v>
      </c>
      <c r="H3297" s="45" t="s">
        <v>7521</v>
      </c>
    </row>
    <row r="3298" customHeight="1" spans="1:8">
      <c r="A3298" s="18" t="s">
        <v>7522</v>
      </c>
      <c r="B3298" s="28" t="s">
        <v>7523</v>
      </c>
      <c r="C3298" s="4" t="s">
        <v>7299</v>
      </c>
      <c r="D3298" s="30">
        <v>9787307162440</v>
      </c>
      <c r="E3298" s="41" t="s">
        <v>7345</v>
      </c>
      <c r="F3298" s="42">
        <v>36</v>
      </c>
      <c r="G3298" s="37" t="s">
        <v>7524</v>
      </c>
      <c r="H3298" s="54" t="s">
        <v>7525</v>
      </c>
    </row>
    <row r="3299" customHeight="1" spans="1:8">
      <c r="A3299" s="45" t="s">
        <v>7526</v>
      </c>
      <c r="B3299" s="29" t="s">
        <v>7527</v>
      </c>
      <c r="C3299" s="4" t="s">
        <v>7299</v>
      </c>
      <c r="D3299" s="33">
        <v>9787307203204</v>
      </c>
      <c r="E3299" s="46">
        <v>2018.8</v>
      </c>
      <c r="F3299" s="47">
        <v>30</v>
      </c>
      <c r="G3299" s="45" t="s">
        <v>7365</v>
      </c>
      <c r="H3299" s="45" t="s">
        <v>7528</v>
      </c>
    </row>
    <row r="3300" customHeight="1" spans="1:8">
      <c r="A3300" s="45" t="s">
        <v>7529</v>
      </c>
      <c r="B3300" s="29" t="s">
        <v>7530</v>
      </c>
      <c r="C3300" s="4" t="s">
        <v>7299</v>
      </c>
      <c r="D3300" s="33">
        <v>9787307204898</v>
      </c>
      <c r="E3300" s="46">
        <v>2018.9</v>
      </c>
      <c r="F3300" s="47">
        <v>40</v>
      </c>
      <c r="G3300" s="45" t="s">
        <v>7365</v>
      </c>
      <c r="H3300" s="45" t="s">
        <v>7531</v>
      </c>
    </row>
    <row r="3301" customHeight="1" spans="1:8">
      <c r="A3301" s="45" t="s">
        <v>7532</v>
      </c>
      <c r="B3301" s="29" t="s">
        <v>7533</v>
      </c>
      <c r="C3301" s="4" t="s">
        <v>7299</v>
      </c>
      <c r="D3301" s="33">
        <v>9787307204270</v>
      </c>
      <c r="E3301" s="46">
        <v>2018.9</v>
      </c>
      <c r="F3301" s="47">
        <v>24</v>
      </c>
      <c r="G3301" s="45" t="s">
        <v>7365</v>
      </c>
      <c r="H3301" s="45" t="s">
        <v>7534</v>
      </c>
    </row>
    <row r="3302" customHeight="1" spans="1:8">
      <c r="A3302" s="45" t="s">
        <v>7535</v>
      </c>
      <c r="B3302" s="29" t="s">
        <v>7536</v>
      </c>
      <c r="C3302" s="4" t="s">
        <v>7299</v>
      </c>
      <c r="D3302" s="33">
        <v>9787307205468</v>
      </c>
      <c r="E3302" s="46" t="s">
        <v>7537</v>
      </c>
      <c r="F3302" s="47">
        <v>29</v>
      </c>
      <c r="G3302" s="45" t="s">
        <v>7365</v>
      </c>
      <c r="H3302" s="45" t="s">
        <v>7538</v>
      </c>
    </row>
    <row r="3303" customHeight="1" spans="1:8">
      <c r="A3303" s="29" t="s">
        <v>7539</v>
      </c>
      <c r="B3303" s="29" t="s">
        <v>7540</v>
      </c>
      <c r="C3303" s="4" t="s">
        <v>7299</v>
      </c>
      <c r="D3303" s="36">
        <v>9787307210097</v>
      </c>
      <c r="E3303" s="48">
        <v>2019.8</v>
      </c>
      <c r="F3303" s="38">
        <v>46</v>
      </c>
      <c r="G3303" s="29" t="s">
        <v>7381</v>
      </c>
      <c r="H3303" s="29" t="s">
        <v>7541</v>
      </c>
    </row>
    <row r="3304" customHeight="1" spans="1:8">
      <c r="A3304" s="28" t="s">
        <v>7542</v>
      </c>
      <c r="B3304" s="28" t="s">
        <v>7543</v>
      </c>
      <c r="C3304" s="4" t="s">
        <v>7299</v>
      </c>
      <c r="D3304" s="30">
        <v>9787307116566</v>
      </c>
      <c r="E3304" s="28">
        <v>2019.4</v>
      </c>
      <c r="F3304" s="31">
        <v>118</v>
      </c>
      <c r="G3304" s="28"/>
      <c r="H3304" s="29" t="s">
        <v>7544</v>
      </c>
    </row>
    <row r="3305" customHeight="1" spans="1:8">
      <c r="A3305" s="29" t="s">
        <v>7545</v>
      </c>
      <c r="B3305" s="29" t="s">
        <v>7546</v>
      </c>
      <c r="C3305" s="4" t="s">
        <v>7299</v>
      </c>
      <c r="D3305" s="36">
        <v>9787307188419</v>
      </c>
      <c r="E3305" s="37" t="s">
        <v>3779</v>
      </c>
      <c r="F3305" s="38">
        <v>45</v>
      </c>
      <c r="G3305" s="29" t="s">
        <v>7547</v>
      </c>
      <c r="H3305" s="28" t="s">
        <v>7548</v>
      </c>
    </row>
    <row r="3306" customHeight="1" spans="1:8">
      <c r="A3306" s="45" t="s">
        <v>7549</v>
      </c>
      <c r="B3306" s="29" t="s">
        <v>7550</v>
      </c>
      <c r="C3306" s="4" t="s">
        <v>7299</v>
      </c>
      <c r="D3306" s="33">
        <v>9787307197626</v>
      </c>
      <c r="E3306" s="46" t="s">
        <v>7551</v>
      </c>
      <c r="F3306" s="47">
        <v>38</v>
      </c>
      <c r="G3306" s="45" t="s">
        <v>7365</v>
      </c>
      <c r="H3306" s="45" t="s">
        <v>7552</v>
      </c>
    </row>
    <row r="3307" customHeight="1" spans="1:8">
      <c r="A3307" s="32" t="s">
        <v>7553</v>
      </c>
      <c r="B3307" s="32" t="s">
        <v>7554</v>
      </c>
      <c r="C3307" s="4" t="s">
        <v>7299</v>
      </c>
      <c r="D3307" s="33">
        <v>9787307135079</v>
      </c>
      <c r="E3307" s="34" t="s">
        <v>7396</v>
      </c>
      <c r="F3307" s="35">
        <v>25</v>
      </c>
      <c r="G3307" s="32" t="s">
        <v>7373</v>
      </c>
      <c r="H3307" s="32" t="s">
        <v>7555</v>
      </c>
    </row>
    <row r="3308" customHeight="1" spans="1:8">
      <c r="A3308" s="45" t="s">
        <v>7556</v>
      </c>
      <c r="B3308" s="29" t="s">
        <v>7557</v>
      </c>
      <c r="C3308" s="4" t="s">
        <v>7299</v>
      </c>
      <c r="D3308" s="33">
        <v>9787307140752</v>
      </c>
      <c r="E3308" s="50" t="s">
        <v>7558</v>
      </c>
      <c r="F3308" s="47">
        <v>30</v>
      </c>
      <c r="G3308" s="45" t="s">
        <v>7461</v>
      </c>
      <c r="H3308" s="45" t="s">
        <v>7559</v>
      </c>
    </row>
    <row r="3309" customHeight="1" spans="1:8">
      <c r="A3309" s="45" t="s">
        <v>7560</v>
      </c>
      <c r="B3309" s="29" t="s">
        <v>7557</v>
      </c>
      <c r="C3309" s="4" t="s">
        <v>7299</v>
      </c>
      <c r="D3309" s="33">
        <v>9787307138438</v>
      </c>
      <c r="E3309" s="46" t="s">
        <v>4476</v>
      </c>
      <c r="F3309" s="47">
        <v>30</v>
      </c>
      <c r="G3309" s="45" t="s">
        <v>7461</v>
      </c>
      <c r="H3309" s="45" t="s">
        <v>7561</v>
      </c>
    </row>
    <row r="3310" customHeight="1" spans="1:8">
      <c r="A3310" s="45" t="s">
        <v>7562</v>
      </c>
      <c r="B3310" s="29" t="s">
        <v>7563</v>
      </c>
      <c r="C3310" s="4" t="s">
        <v>7299</v>
      </c>
      <c r="D3310" s="33">
        <v>9787307155695</v>
      </c>
      <c r="E3310" s="46" t="s">
        <v>3789</v>
      </c>
      <c r="F3310" s="47">
        <v>56</v>
      </c>
      <c r="G3310" s="45" t="s">
        <v>7461</v>
      </c>
      <c r="H3310" s="45" t="s">
        <v>7564</v>
      </c>
    </row>
    <row r="3311" customHeight="1" spans="1:8">
      <c r="A3311" s="45" t="s">
        <v>7565</v>
      </c>
      <c r="B3311" s="29" t="s">
        <v>7566</v>
      </c>
      <c r="C3311" s="4" t="s">
        <v>7299</v>
      </c>
      <c r="D3311" s="33">
        <v>9787307158184</v>
      </c>
      <c r="E3311" s="46" t="s">
        <v>3753</v>
      </c>
      <c r="F3311" s="47">
        <v>30</v>
      </c>
      <c r="G3311" s="45" t="s">
        <v>7461</v>
      </c>
      <c r="H3311" s="45" t="s">
        <v>7567</v>
      </c>
    </row>
    <row r="3312" customHeight="1" spans="1:8">
      <c r="A3312" s="29" t="s">
        <v>7568</v>
      </c>
      <c r="B3312" s="29" t="s">
        <v>7569</v>
      </c>
      <c r="C3312" s="4" t="s">
        <v>7299</v>
      </c>
      <c r="D3312" s="36">
        <v>9787307186101</v>
      </c>
      <c r="E3312" s="37" t="s">
        <v>7396</v>
      </c>
      <c r="F3312" s="38">
        <v>58</v>
      </c>
      <c r="G3312" s="29" t="s">
        <v>7570</v>
      </c>
      <c r="H3312" s="28" t="s">
        <v>7571</v>
      </c>
    </row>
    <row r="3313" customHeight="1" spans="1:8">
      <c r="A3313" s="32" t="s">
        <v>7572</v>
      </c>
      <c r="B3313" s="32" t="s">
        <v>7573</v>
      </c>
      <c r="C3313" s="4" t="s">
        <v>7299</v>
      </c>
      <c r="D3313" s="33">
        <v>9787307156777</v>
      </c>
      <c r="E3313" s="34" t="s">
        <v>7396</v>
      </c>
      <c r="F3313" s="51">
        <v>46</v>
      </c>
      <c r="G3313" s="32" t="s">
        <v>7381</v>
      </c>
      <c r="H3313" s="32" t="s">
        <v>7574</v>
      </c>
    </row>
    <row r="3314" customHeight="1" spans="1:8">
      <c r="A3314" s="29" t="s">
        <v>7575</v>
      </c>
      <c r="B3314" s="29" t="s">
        <v>7576</v>
      </c>
      <c r="C3314" s="4" t="s">
        <v>7299</v>
      </c>
      <c r="D3314" s="36">
        <v>9787307127678</v>
      </c>
      <c r="E3314" s="29">
        <v>2017.5</v>
      </c>
      <c r="F3314" s="38">
        <v>36</v>
      </c>
      <c r="G3314" s="29" t="s">
        <v>7381</v>
      </c>
      <c r="H3314" s="53" t="s">
        <v>7577</v>
      </c>
    </row>
    <row r="3315" customHeight="1" spans="1:8">
      <c r="A3315" s="32" t="s">
        <v>7578</v>
      </c>
      <c r="B3315" s="32" t="s">
        <v>7579</v>
      </c>
      <c r="C3315" s="4" t="s">
        <v>7299</v>
      </c>
      <c r="D3315" s="33">
        <v>9787307138551</v>
      </c>
      <c r="E3315" s="34" t="s">
        <v>4191</v>
      </c>
      <c r="F3315" s="35">
        <v>33</v>
      </c>
      <c r="G3315" s="32" t="s">
        <v>7381</v>
      </c>
      <c r="H3315" s="32" t="s">
        <v>7580</v>
      </c>
    </row>
    <row r="3316" customHeight="1" spans="1:8">
      <c r="A3316" s="32" t="s">
        <v>7581</v>
      </c>
      <c r="B3316" s="32" t="s">
        <v>7582</v>
      </c>
      <c r="C3316" s="4" t="s">
        <v>7299</v>
      </c>
      <c r="D3316" s="33">
        <v>9787307153769</v>
      </c>
      <c r="E3316" s="34" t="s">
        <v>7583</v>
      </c>
      <c r="F3316" s="51">
        <v>25</v>
      </c>
      <c r="G3316" s="32" t="s">
        <v>7584</v>
      </c>
      <c r="H3316" s="32" t="s">
        <v>7585</v>
      </c>
    </row>
    <row r="3317" customHeight="1" spans="1:8">
      <c r="A3317" s="29" t="s">
        <v>7586</v>
      </c>
      <c r="B3317" s="29" t="s">
        <v>7587</v>
      </c>
      <c r="C3317" s="4" t="s">
        <v>7299</v>
      </c>
      <c r="D3317" s="36">
        <v>9787307176805</v>
      </c>
      <c r="E3317" s="48" t="s">
        <v>7361</v>
      </c>
      <c r="F3317" s="38">
        <v>48</v>
      </c>
      <c r="G3317" s="29" t="s">
        <v>7481</v>
      </c>
      <c r="H3317" s="29" t="s">
        <v>7588</v>
      </c>
    </row>
    <row r="3318" customHeight="1" spans="1:8">
      <c r="A3318" s="55" t="s">
        <v>7513</v>
      </c>
      <c r="B3318" s="29" t="s">
        <v>7589</v>
      </c>
      <c r="C3318" s="4" t="s">
        <v>7299</v>
      </c>
      <c r="D3318" s="36">
        <v>9787307181847</v>
      </c>
      <c r="E3318" s="37" t="s">
        <v>7396</v>
      </c>
      <c r="F3318" s="56">
        <v>49</v>
      </c>
      <c r="G3318" s="29" t="s">
        <v>7481</v>
      </c>
      <c r="H3318" s="28" t="s">
        <v>7590</v>
      </c>
    </row>
    <row r="3319" customHeight="1" spans="1:8">
      <c r="A3319" s="18" t="s">
        <v>7591</v>
      </c>
      <c r="B3319" s="29" t="s">
        <v>7592</v>
      </c>
      <c r="C3319" s="4" t="s">
        <v>7299</v>
      </c>
      <c r="D3319" s="39">
        <v>9787307194199</v>
      </c>
      <c r="E3319" s="28">
        <v>2019.6</v>
      </c>
      <c r="F3319" s="57">
        <v>20</v>
      </c>
      <c r="G3319" s="29" t="s">
        <v>7386</v>
      </c>
      <c r="H3319" s="53" t="s">
        <v>7593</v>
      </c>
    </row>
    <row r="3320" customHeight="1" spans="1:8">
      <c r="A3320" s="18" t="s">
        <v>7594</v>
      </c>
      <c r="B3320" s="29" t="s">
        <v>7595</v>
      </c>
      <c r="C3320" s="4" t="s">
        <v>7299</v>
      </c>
      <c r="D3320" s="39">
        <v>9787307191099</v>
      </c>
      <c r="E3320" s="28">
        <v>2019.8</v>
      </c>
      <c r="F3320" s="57">
        <v>39</v>
      </c>
      <c r="G3320" s="29" t="s">
        <v>7386</v>
      </c>
      <c r="H3320" s="53" t="s">
        <v>7596</v>
      </c>
    </row>
    <row r="3321" customHeight="1" spans="1:8">
      <c r="A3321" s="32" t="s">
        <v>7597</v>
      </c>
      <c r="B3321" s="32" t="s">
        <v>7598</v>
      </c>
      <c r="C3321" s="4" t="s">
        <v>7299</v>
      </c>
      <c r="D3321" s="33">
        <v>9787307165229</v>
      </c>
      <c r="E3321" s="34" t="s">
        <v>7599</v>
      </c>
      <c r="F3321" s="51">
        <v>40</v>
      </c>
      <c r="G3321" s="32" t="s">
        <v>7386</v>
      </c>
      <c r="H3321" s="32" t="s">
        <v>7600</v>
      </c>
    </row>
    <row r="3322" customHeight="1" spans="1:8">
      <c r="A3322" s="18" t="s">
        <v>7601</v>
      </c>
      <c r="B3322" s="29" t="s">
        <v>7602</v>
      </c>
      <c r="C3322" s="4" t="s">
        <v>7299</v>
      </c>
      <c r="D3322" s="39">
        <v>9787307191921</v>
      </c>
      <c r="E3322" s="28" t="s">
        <v>7410</v>
      </c>
      <c r="F3322" s="57">
        <v>35</v>
      </c>
      <c r="G3322" s="29" t="s">
        <v>7386</v>
      </c>
      <c r="H3322" s="53" t="s">
        <v>7603</v>
      </c>
    </row>
    <row r="3323" customHeight="1" spans="1:8">
      <c r="A3323" s="32" t="s">
        <v>7604</v>
      </c>
      <c r="B3323" s="32" t="s">
        <v>7598</v>
      </c>
      <c r="C3323" s="4" t="s">
        <v>7299</v>
      </c>
      <c r="D3323" s="33">
        <v>9787307170247</v>
      </c>
      <c r="E3323" s="34" t="s">
        <v>7372</v>
      </c>
      <c r="F3323" s="51">
        <v>42</v>
      </c>
      <c r="G3323" s="32" t="s">
        <v>7386</v>
      </c>
      <c r="H3323" s="32" t="s">
        <v>7600</v>
      </c>
    </row>
    <row r="3324" customHeight="1" spans="1:8">
      <c r="A3324" s="32" t="s">
        <v>7605</v>
      </c>
      <c r="B3324" s="32" t="s">
        <v>7606</v>
      </c>
      <c r="C3324" s="4" t="s">
        <v>7299</v>
      </c>
      <c r="D3324" s="33">
        <v>9787307151116</v>
      </c>
      <c r="E3324" s="34" t="s">
        <v>7396</v>
      </c>
      <c r="F3324" s="35">
        <v>49</v>
      </c>
      <c r="G3324" s="32" t="s">
        <v>7386</v>
      </c>
      <c r="H3324" s="32" t="s">
        <v>7607</v>
      </c>
    </row>
    <row r="3325" customHeight="1" spans="1:8">
      <c r="A3325" s="29" t="s">
        <v>7608</v>
      </c>
      <c r="B3325" s="29" t="s">
        <v>7609</v>
      </c>
      <c r="C3325" s="4" t="s">
        <v>7299</v>
      </c>
      <c r="D3325" s="36">
        <v>9787307177734</v>
      </c>
      <c r="E3325" s="48" t="s">
        <v>7396</v>
      </c>
      <c r="F3325" s="52">
        <v>34</v>
      </c>
      <c r="G3325" s="29" t="s">
        <v>7386</v>
      </c>
      <c r="H3325" s="29" t="s">
        <v>7610</v>
      </c>
    </row>
    <row r="3326" customHeight="1" spans="1:8">
      <c r="A3326" s="32" t="s">
        <v>7611</v>
      </c>
      <c r="B3326" s="32" t="s">
        <v>7612</v>
      </c>
      <c r="C3326" s="4" t="s">
        <v>7299</v>
      </c>
      <c r="D3326" s="33">
        <v>9787307167339</v>
      </c>
      <c r="E3326" s="34">
        <v>2015.9</v>
      </c>
      <c r="F3326" s="51">
        <v>20</v>
      </c>
      <c r="G3326" s="32" t="s">
        <v>7386</v>
      </c>
      <c r="H3326" s="32" t="s">
        <v>7613</v>
      </c>
    </row>
    <row r="3327" customHeight="1" spans="1:8">
      <c r="A3327" s="39" t="s">
        <v>7614</v>
      </c>
      <c r="B3327" s="29" t="s">
        <v>7615</v>
      </c>
      <c r="C3327" s="4" t="s">
        <v>7299</v>
      </c>
      <c r="D3327" s="39">
        <v>9787307195912</v>
      </c>
      <c r="E3327" s="29">
        <v>2017.8</v>
      </c>
      <c r="F3327" s="57">
        <v>39</v>
      </c>
      <c r="G3327" s="29" t="s">
        <v>7386</v>
      </c>
      <c r="H3327" s="29" t="s">
        <v>7616</v>
      </c>
    </row>
    <row r="3328" customHeight="1" spans="1:8">
      <c r="A3328" s="29" t="s">
        <v>7617</v>
      </c>
      <c r="B3328" s="29" t="s">
        <v>7618</v>
      </c>
      <c r="C3328" s="4" t="s">
        <v>7299</v>
      </c>
      <c r="D3328" s="36">
        <v>9787307168251</v>
      </c>
      <c r="E3328" s="48" t="s">
        <v>4532</v>
      </c>
      <c r="F3328" s="58">
        <v>19</v>
      </c>
      <c r="G3328" s="29" t="s">
        <v>7386</v>
      </c>
      <c r="H3328" s="53" t="s">
        <v>7619</v>
      </c>
    </row>
    <row r="3329" customHeight="1" spans="1:8">
      <c r="A3329" s="32" t="s">
        <v>7620</v>
      </c>
      <c r="B3329" s="32" t="s">
        <v>7621</v>
      </c>
      <c r="C3329" s="4" t="s">
        <v>7299</v>
      </c>
      <c r="D3329" s="33">
        <v>9787307149557</v>
      </c>
      <c r="E3329" s="34" t="s">
        <v>7457</v>
      </c>
      <c r="F3329" s="35">
        <v>29</v>
      </c>
      <c r="G3329" s="32"/>
      <c r="H3329" s="32" t="s">
        <v>7622</v>
      </c>
    </row>
    <row r="3330" customHeight="1" spans="1:8">
      <c r="A3330" s="29" t="s">
        <v>7623</v>
      </c>
      <c r="B3330" s="29" t="s">
        <v>7624</v>
      </c>
      <c r="C3330" s="4" t="s">
        <v>7299</v>
      </c>
      <c r="D3330" s="36">
        <v>9787307177611</v>
      </c>
      <c r="E3330" s="48" t="s">
        <v>7625</v>
      </c>
      <c r="F3330" s="38">
        <v>29</v>
      </c>
      <c r="G3330" s="29"/>
      <c r="H3330" s="29" t="s">
        <v>7626</v>
      </c>
    </row>
    <row r="3331" customHeight="1" spans="1:8">
      <c r="A3331" s="32" t="s">
        <v>7627</v>
      </c>
      <c r="B3331" s="32" t="s">
        <v>7628</v>
      </c>
      <c r="C3331" s="4" t="s">
        <v>7299</v>
      </c>
      <c r="D3331" s="33">
        <v>9787307151390</v>
      </c>
      <c r="E3331" s="34" t="s">
        <v>7396</v>
      </c>
      <c r="F3331" s="35">
        <v>30</v>
      </c>
      <c r="G3331" s="32"/>
      <c r="H3331" s="32" t="s">
        <v>7629</v>
      </c>
    </row>
    <row r="3332" customHeight="1" spans="1:8">
      <c r="A3332" s="18" t="s">
        <v>1872</v>
      </c>
      <c r="B3332" s="28" t="s">
        <v>7630</v>
      </c>
      <c r="C3332" s="4" t="s">
        <v>7299</v>
      </c>
      <c r="D3332" s="39">
        <v>9787307199033</v>
      </c>
      <c r="E3332" s="18">
        <v>2018.1</v>
      </c>
      <c r="F3332" s="40">
        <v>45</v>
      </c>
      <c r="G3332" s="18"/>
      <c r="H3332" s="28" t="s">
        <v>7631</v>
      </c>
    </row>
    <row r="3333" customHeight="1" spans="1:8">
      <c r="A3333" s="32" t="s">
        <v>7632</v>
      </c>
      <c r="B3333" s="32" t="s">
        <v>7621</v>
      </c>
      <c r="C3333" s="4" t="s">
        <v>7299</v>
      </c>
      <c r="D3333" s="33">
        <v>9787307125193</v>
      </c>
      <c r="E3333" s="34" t="s">
        <v>7331</v>
      </c>
      <c r="F3333" s="35">
        <v>33</v>
      </c>
      <c r="G3333" s="32"/>
      <c r="H3333" s="32" t="s">
        <v>7633</v>
      </c>
    </row>
    <row r="3334" customHeight="1" spans="1:8">
      <c r="A3334" s="32" t="s">
        <v>7634</v>
      </c>
      <c r="B3334" s="32" t="s">
        <v>7635</v>
      </c>
      <c r="C3334" s="4" t="s">
        <v>7299</v>
      </c>
      <c r="D3334" s="33">
        <v>9787307149069</v>
      </c>
      <c r="E3334" s="34" t="s">
        <v>7331</v>
      </c>
      <c r="F3334" s="35">
        <v>30</v>
      </c>
      <c r="G3334" s="32"/>
      <c r="H3334" s="32" t="s">
        <v>7636</v>
      </c>
    </row>
    <row r="3335" customHeight="1" spans="1:8">
      <c r="A3335" s="29" t="s">
        <v>7637</v>
      </c>
      <c r="B3335" s="29" t="s">
        <v>7638</v>
      </c>
      <c r="C3335" s="4" t="s">
        <v>7299</v>
      </c>
      <c r="D3335" s="36">
        <v>9787307199811</v>
      </c>
      <c r="E3335" s="48" t="s">
        <v>3831</v>
      </c>
      <c r="F3335" s="58">
        <v>29</v>
      </c>
      <c r="G3335" s="29"/>
      <c r="H3335" s="29" t="s">
        <v>7639</v>
      </c>
    </row>
    <row r="3336" customHeight="1" spans="1:8">
      <c r="A3336" s="28" t="s">
        <v>7640</v>
      </c>
      <c r="B3336" s="28" t="s">
        <v>7641</v>
      </c>
      <c r="C3336" s="4" t="s">
        <v>7299</v>
      </c>
      <c r="D3336" s="30">
        <v>9787307207080</v>
      </c>
      <c r="E3336" s="28">
        <v>2019.5</v>
      </c>
      <c r="F3336" s="31">
        <v>46</v>
      </c>
      <c r="G3336" s="28"/>
      <c r="H3336" s="29" t="s">
        <v>7642</v>
      </c>
    </row>
    <row r="3337" customHeight="1" spans="1:8">
      <c r="A3337" s="32" t="s">
        <v>7643</v>
      </c>
      <c r="B3337" s="32" t="s">
        <v>7644</v>
      </c>
      <c r="C3337" s="4" t="s">
        <v>7299</v>
      </c>
      <c r="D3337" s="33">
        <v>9787307129221</v>
      </c>
      <c r="E3337" s="34" t="s">
        <v>7396</v>
      </c>
      <c r="F3337" s="35">
        <v>30</v>
      </c>
      <c r="G3337" s="32" t="s">
        <v>7645</v>
      </c>
      <c r="H3337" s="32" t="s">
        <v>7646</v>
      </c>
    </row>
    <row r="3338" customHeight="1" spans="1:8">
      <c r="A3338" s="32" t="s">
        <v>7647</v>
      </c>
      <c r="B3338" s="32" t="s">
        <v>7648</v>
      </c>
      <c r="C3338" s="4" t="s">
        <v>7299</v>
      </c>
      <c r="D3338" s="33">
        <v>9787307140097</v>
      </c>
      <c r="E3338" s="34" t="s">
        <v>7311</v>
      </c>
      <c r="F3338" s="35">
        <v>60</v>
      </c>
      <c r="G3338" s="32" t="s">
        <v>7649</v>
      </c>
      <c r="H3338" s="32" t="s">
        <v>7650</v>
      </c>
    </row>
    <row r="3339" customHeight="1" spans="1:8">
      <c r="A3339" s="32" t="s">
        <v>7651</v>
      </c>
      <c r="B3339" s="32" t="s">
        <v>7652</v>
      </c>
      <c r="C3339" s="4" t="s">
        <v>7299</v>
      </c>
      <c r="D3339" s="33">
        <v>9787307163348</v>
      </c>
      <c r="E3339" s="34" t="s">
        <v>3749</v>
      </c>
      <c r="F3339" s="51">
        <v>40</v>
      </c>
      <c r="G3339" s="32" t="s">
        <v>7649</v>
      </c>
      <c r="H3339" s="32" t="s">
        <v>7653</v>
      </c>
    </row>
    <row r="3340" customHeight="1" spans="1:8">
      <c r="A3340" s="32" t="s">
        <v>7654</v>
      </c>
      <c r="B3340" s="32" t="s">
        <v>7655</v>
      </c>
      <c r="C3340" s="4" t="s">
        <v>7299</v>
      </c>
      <c r="D3340" s="33">
        <v>9787307149083</v>
      </c>
      <c r="E3340" s="34" t="s">
        <v>7474</v>
      </c>
      <c r="F3340" s="35">
        <v>30</v>
      </c>
      <c r="G3340" s="32"/>
      <c r="H3340" s="32" t="s">
        <v>7656</v>
      </c>
    </row>
    <row r="3341" customHeight="1" spans="1:8">
      <c r="A3341" s="45" t="s">
        <v>7657</v>
      </c>
      <c r="B3341" s="45" t="s">
        <v>7658</v>
      </c>
      <c r="C3341" s="4" t="s">
        <v>7299</v>
      </c>
      <c r="D3341" s="33">
        <v>9787307069770</v>
      </c>
      <c r="E3341" s="50" t="s">
        <v>7372</v>
      </c>
      <c r="F3341" s="47">
        <v>33</v>
      </c>
      <c r="G3341" s="45" t="s">
        <v>7386</v>
      </c>
      <c r="H3341" s="45" t="s">
        <v>7659</v>
      </c>
    </row>
    <row r="3342" customHeight="1" spans="1:8">
      <c r="A3342" s="43" t="s">
        <v>7660</v>
      </c>
      <c r="B3342" s="43" t="s">
        <v>7661</v>
      </c>
      <c r="C3342" s="4" t="s">
        <v>7299</v>
      </c>
      <c r="D3342" s="39">
        <v>9787307062054</v>
      </c>
      <c r="E3342" s="41" t="s">
        <v>7396</v>
      </c>
      <c r="F3342" s="44">
        <v>22</v>
      </c>
      <c r="G3342" s="45" t="s">
        <v>7386</v>
      </c>
      <c r="H3342" s="43" t="s">
        <v>7662</v>
      </c>
    </row>
    <row r="3343" customHeight="1" spans="1:8">
      <c r="A3343" s="18" t="s">
        <v>7663</v>
      </c>
      <c r="B3343" s="29" t="s">
        <v>7664</v>
      </c>
      <c r="C3343" s="4" t="s">
        <v>7299</v>
      </c>
      <c r="D3343" s="39">
        <v>9787307202689</v>
      </c>
      <c r="E3343" s="29">
        <v>2018.8</v>
      </c>
      <c r="F3343" s="57">
        <v>45</v>
      </c>
      <c r="G3343" s="29" t="s">
        <v>7386</v>
      </c>
      <c r="H3343" s="53" t="s">
        <v>7665</v>
      </c>
    </row>
    <row r="3344" customHeight="1" spans="1:8">
      <c r="A3344" s="45" t="s">
        <v>7666</v>
      </c>
      <c r="B3344" s="29" t="s">
        <v>7364</v>
      </c>
      <c r="C3344" s="4" t="s">
        <v>7299</v>
      </c>
      <c r="D3344" s="33">
        <v>9787307202702</v>
      </c>
      <c r="E3344" s="46">
        <v>2018.7</v>
      </c>
      <c r="F3344" s="47">
        <v>39</v>
      </c>
      <c r="G3344" s="45" t="s">
        <v>7365</v>
      </c>
      <c r="H3344" s="45" t="s">
        <v>7667</v>
      </c>
    </row>
    <row r="3345" customHeight="1" spans="1:8">
      <c r="A3345" s="45" t="s">
        <v>7668</v>
      </c>
      <c r="B3345" s="29" t="s">
        <v>7669</v>
      </c>
      <c r="C3345" s="4" t="s">
        <v>7299</v>
      </c>
      <c r="D3345" s="33">
        <v>9787307210691</v>
      </c>
      <c r="E3345" s="46">
        <v>2019.8</v>
      </c>
      <c r="F3345" s="47">
        <v>46</v>
      </c>
      <c r="G3345" s="45" t="s">
        <v>7670</v>
      </c>
      <c r="H3345" s="45" t="s">
        <v>7671</v>
      </c>
    </row>
    <row r="3346" customHeight="1" spans="1:8">
      <c r="A3346" s="18" t="s">
        <v>7672</v>
      </c>
      <c r="B3346" s="18" t="s">
        <v>7673</v>
      </c>
      <c r="C3346" s="4" t="s">
        <v>7299</v>
      </c>
      <c r="D3346" s="39">
        <v>9787307097315</v>
      </c>
      <c r="E3346" s="41">
        <v>2014.4</v>
      </c>
      <c r="F3346" s="44">
        <v>24</v>
      </c>
      <c r="G3346" s="18" t="s">
        <v>7386</v>
      </c>
      <c r="H3346" s="18" t="s">
        <v>7674</v>
      </c>
    </row>
    <row r="3347" customHeight="1" spans="1:8">
      <c r="A3347" s="28" t="s">
        <v>7675</v>
      </c>
      <c r="B3347" s="29" t="s">
        <v>7676</v>
      </c>
      <c r="C3347" s="4" t="s">
        <v>7299</v>
      </c>
      <c r="D3347" s="30">
        <v>9787307210905</v>
      </c>
      <c r="E3347" s="28">
        <v>2019.9</v>
      </c>
      <c r="F3347" s="31">
        <v>38</v>
      </c>
      <c r="G3347" s="28" t="s">
        <v>7386</v>
      </c>
      <c r="H3347" s="29" t="s">
        <v>7677</v>
      </c>
    </row>
    <row r="3348" customHeight="1" spans="1:8">
      <c r="A3348" s="32" t="s">
        <v>7678</v>
      </c>
      <c r="B3348" s="32" t="s">
        <v>7679</v>
      </c>
      <c r="C3348" s="4" t="s">
        <v>7299</v>
      </c>
      <c r="D3348" s="33">
        <v>9787307173682</v>
      </c>
      <c r="E3348" s="34">
        <v>2016.1</v>
      </c>
      <c r="F3348" s="51">
        <v>30</v>
      </c>
      <c r="G3348" s="32" t="s">
        <v>7386</v>
      </c>
      <c r="H3348" s="32" t="s">
        <v>7680</v>
      </c>
    </row>
    <row r="3349" customHeight="1" spans="1:8">
      <c r="A3349" s="45" t="s">
        <v>7681</v>
      </c>
      <c r="B3349" s="29" t="s">
        <v>7682</v>
      </c>
      <c r="C3349" s="4" t="s">
        <v>7299</v>
      </c>
      <c r="D3349" s="33">
        <v>9787307175945</v>
      </c>
      <c r="E3349" s="46">
        <v>2016.11</v>
      </c>
      <c r="F3349" s="47">
        <v>39</v>
      </c>
      <c r="G3349" s="45" t="s">
        <v>7373</v>
      </c>
      <c r="H3349" s="4"/>
    </row>
    <row r="3350" customHeight="1" spans="1:7">
      <c r="A3350" s="59" t="s">
        <v>7683</v>
      </c>
      <c r="B3350" s="60" t="s">
        <v>7684</v>
      </c>
      <c r="C3350" s="60" t="s">
        <v>7685</v>
      </c>
      <c r="D3350" s="61" t="s">
        <v>7686</v>
      </c>
      <c r="E3350" s="62" t="s">
        <v>7687</v>
      </c>
      <c r="F3350" s="59">
        <v>56</v>
      </c>
      <c r="G3350" s="19"/>
    </row>
    <row r="3351" customHeight="1" spans="1:7">
      <c r="A3351" s="59" t="s">
        <v>7688</v>
      </c>
      <c r="B3351" s="60" t="s">
        <v>7689</v>
      </c>
      <c r="C3351" s="60" t="s">
        <v>7685</v>
      </c>
      <c r="D3351" s="61" t="s">
        <v>7690</v>
      </c>
      <c r="E3351" s="62" t="s">
        <v>7687</v>
      </c>
      <c r="F3351" s="59">
        <v>55</v>
      </c>
      <c r="G3351" s="20"/>
    </row>
    <row r="3352" customHeight="1" spans="1:7">
      <c r="A3352" s="61" t="s">
        <v>7691</v>
      </c>
      <c r="B3352" s="63" t="s">
        <v>7692</v>
      </c>
      <c r="C3352" s="60" t="s">
        <v>7685</v>
      </c>
      <c r="D3352" s="61" t="s">
        <v>7693</v>
      </c>
      <c r="E3352" s="62" t="s">
        <v>7694</v>
      </c>
      <c r="F3352" s="61">
        <v>48</v>
      </c>
      <c r="G3352" s="19"/>
    </row>
    <row r="3353" customHeight="1" spans="1:7">
      <c r="A3353" s="61" t="s">
        <v>7695</v>
      </c>
      <c r="B3353" s="18" t="s">
        <v>7696</v>
      </c>
      <c r="C3353" s="60" t="s">
        <v>7685</v>
      </c>
      <c r="D3353" s="61" t="s">
        <v>7697</v>
      </c>
      <c r="E3353" s="62" t="s">
        <v>7698</v>
      </c>
      <c r="F3353" s="61">
        <v>58</v>
      </c>
      <c r="G3353" s="20"/>
    </row>
    <row r="3354" customHeight="1" spans="1:7">
      <c r="A3354" s="61" t="s">
        <v>7699</v>
      </c>
      <c r="B3354" s="18" t="s">
        <v>7700</v>
      </c>
      <c r="C3354" s="60" t="s">
        <v>7685</v>
      </c>
      <c r="D3354" s="61" t="s">
        <v>7701</v>
      </c>
      <c r="E3354" s="62" t="s">
        <v>7702</v>
      </c>
      <c r="F3354" s="61">
        <v>49</v>
      </c>
      <c r="G3354" s="19"/>
    </row>
    <row r="3355" customHeight="1" spans="1:7">
      <c r="A3355" s="61" t="s">
        <v>7703</v>
      </c>
      <c r="B3355" s="18" t="s">
        <v>7704</v>
      </c>
      <c r="C3355" s="60" t="s">
        <v>7685</v>
      </c>
      <c r="D3355" s="61" t="s">
        <v>7705</v>
      </c>
      <c r="E3355" s="62" t="s">
        <v>7702</v>
      </c>
      <c r="F3355" s="61">
        <v>49</v>
      </c>
      <c r="G3355" s="20"/>
    </row>
    <row r="3356" customHeight="1" spans="1:7">
      <c r="A3356" s="61" t="s">
        <v>7706</v>
      </c>
      <c r="B3356" s="18" t="s">
        <v>7707</v>
      </c>
      <c r="C3356" s="60" t="s">
        <v>7685</v>
      </c>
      <c r="D3356" s="61" t="s">
        <v>7708</v>
      </c>
      <c r="E3356" s="62" t="s">
        <v>7702</v>
      </c>
      <c r="F3356" s="61">
        <v>52</v>
      </c>
      <c r="G3356" s="19"/>
    </row>
    <row r="3357" customHeight="1" spans="1:7">
      <c r="A3357" s="61" t="s">
        <v>7709</v>
      </c>
      <c r="B3357" s="18" t="s">
        <v>7710</v>
      </c>
      <c r="C3357" s="60" t="s">
        <v>7685</v>
      </c>
      <c r="D3357" s="61" t="s">
        <v>7711</v>
      </c>
      <c r="E3357" s="62" t="s">
        <v>7712</v>
      </c>
      <c r="F3357" s="61">
        <v>48</v>
      </c>
      <c r="G3357" s="20"/>
    </row>
    <row r="3358" customHeight="1" spans="1:7">
      <c r="A3358" s="61" t="s">
        <v>7713</v>
      </c>
      <c r="B3358" s="18" t="s">
        <v>7714</v>
      </c>
      <c r="C3358" s="60" t="s">
        <v>7685</v>
      </c>
      <c r="D3358" s="61" t="s">
        <v>7715</v>
      </c>
      <c r="E3358" s="62" t="s">
        <v>7716</v>
      </c>
      <c r="F3358" s="61">
        <v>65</v>
      </c>
      <c r="G3358" s="19"/>
    </row>
    <row r="3359" customHeight="1" spans="1:7">
      <c r="A3359" s="61" t="s">
        <v>7717</v>
      </c>
      <c r="B3359" s="18" t="s">
        <v>7718</v>
      </c>
      <c r="C3359" s="60" t="s">
        <v>7685</v>
      </c>
      <c r="D3359" s="61" t="s">
        <v>7719</v>
      </c>
      <c r="E3359" s="62" t="s">
        <v>7716</v>
      </c>
      <c r="F3359" s="61">
        <v>58</v>
      </c>
      <c r="G3359" s="19"/>
    </row>
    <row r="3360" customHeight="1" spans="1:7">
      <c r="A3360" s="61" t="s">
        <v>7720</v>
      </c>
      <c r="B3360" s="18" t="s">
        <v>7721</v>
      </c>
      <c r="C3360" s="60" t="s">
        <v>7685</v>
      </c>
      <c r="D3360" s="61" t="s">
        <v>7722</v>
      </c>
      <c r="E3360" s="62" t="s">
        <v>7723</v>
      </c>
      <c r="F3360" s="61">
        <v>40</v>
      </c>
      <c r="G3360" s="20"/>
    </row>
    <row r="3361" customHeight="1" spans="1:7">
      <c r="A3361" s="61" t="s">
        <v>7724</v>
      </c>
      <c r="B3361" s="18" t="s">
        <v>7725</v>
      </c>
      <c r="C3361" s="60" t="s">
        <v>7685</v>
      </c>
      <c r="D3361" s="61" t="s">
        <v>7726</v>
      </c>
      <c r="E3361" s="62" t="s">
        <v>7727</v>
      </c>
      <c r="F3361" s="61">
        <v>68</v>
      </c>
      <c r="G3361" s="19"/>
    </row>
    <row r="3362" customHeight="1" spans="1:7">
      <c r="A3362" s="61" t="s">
        <v>7728</v>
      </c>
      <c r="B3362" s="18" t="s">
        <v>7729</v>
      </c>
      <c r="C3362" s="60" t="s">
        <v>7685</v>
      </c>
      <c r="D3362" s="61" t="s">
        <v>7730</v>
      </c>
      <c r="E3362" s="62" t="s">
        <v>7727</v>
      </c>
      <c r="F3362" s="61">
        <v>68</v>
      </c>
      <c r="G3362" s="20"/>
    </row>
    <row r="3363" customHeight="1" spans="1:7">
      <c r="A3363" s="59" t="s">
        <v>7731</v>
      </c>
      <c r="B3363" s="60" t="s">
        <v>7732</v>
      </c>
      <c r="C3363" s="60" t="s">
        <v>7685</v>
      </c>
      <c r="D3363" s="59" t="s">
        <v>7733</v>
      </c>
      <c r="E3363" s="62" t="s">
        <v>7727</v>
      </c>
      <c r="F3363" s="59">
        <v>58</v>
      </c>
      <c r="G3363" s="19"/>
    </row>
    <row r="3364" customHeight="1" spans="1:7">
      <c r="A3364" s="61" t="s">
        <v>7734</v>
      </c>
      <c r="B3364" s="18" t="s">
        <v>7735</v>
      </c>
      <c r="C3364" s="60" t="s">
        <v>7685</v>
      </c>
      <c r="D3364" s="61" t="s">
        <v>7736</v>
      </c>
      <c r="E3364" s="62" t="s">
        <v>7727</v>
      </c>
      <c r="F3364" s="61">
        <v>58</v>
      </c>
      <c r="G3364" s="20"/>
    </row>
    <row r="3365" customHeight="1" spans="1:7">
      <c r="A3365" s="61" t="s">
        <v>7737</v>
      </c>
      <c r="B3365" s="18" t="s">
        <v>7738</v>
      </c>
      <c r="C3365" s="60" t="s">
        <v>7685</v>
      </c>
      <c r="D3365" s="61" t="s">
        <v>7739</v>
      </c>
      <c r="E3365" s="62" t="s">
        <v>7727</v>
      </c>
      <c r="F3365" s="61">
        <v>53</v>
      </c>
      <c r="G3365" s="19"/>
    </row>
    <row r="3366" customHeight="1" spans="1:7">
      <c r="A3366" s="61" t="s">
        <v>7740</v>
      </c>
      <c r="B3366" s="18" t="s">
        <v>7741</v>
      </c>
      <c r="C3366" s="60" t="s">
        <v>7685</v>
      </c>
      <c r="D3366" s="61" t="s">
        <v>7742</v>
      </c>
      <c r="E3366" s="62" t="s">
        <v>7727</v>
      </c>
      <c r="F3366" s="61">
        <v>49</v>
      </c>
      <c r="G3366" s="20"/>
    </row>
    <row r="3367" customHeight="1" spans="1:7">
      <c r="A3367" s="59" t="s">
        <v>7743</v>
      </c>
      <c r="B3367" s="60" t="s">
        <v>7744</v>
      </c>
      <c r="C3367" s="60" t="s">
        <v>7685</v>
      </c>
      <c r="D3367" s="61" t="s">
        <v>7745</v>
      </c>
      <c r="E3367" s="62" t="s">
        <v>7727</v>
      </c>
      <c r="F3367" s="59">
        <v>56</v>
      </c>
      <c r="G3367" s="19"/>
    </row>
    <row r="3368" customHeight="1" spans="1:7">
      <c r="A3368" s="61" t="s">
        <v>7746</v>
      </c>
      <c r="B3368" s="18" t="s">
        <v>7747</v>
      </c>
      <c r="C3368" s="60" t="s">
        <v>7685</v>
      </c>
      <c r="D3368" s="61" t="s">
        <v>7748</v>
      </c>
      <c r="E3368" s="62" t="s">
        <v>7749</v>
      </c>
      <c r="F3368" s="61">
        <v>50</v>
      </c>
      <c r="G3368" s="20"/>
    </row>
    <row r="3369" customHeight="1" spans="1:7">
      <c r="A3369" s="61" t="s">
        <v>7750</v>
      </c>
      <c r="B3369" s="18" t="s">
        <v>7751</v>
      </c>
      <c r="C3369" s="60" t="s">
        <v>7685</v>
      </c>
      <c r="D3369" s="61" t="s">
        <v>7752</v>
      </c>
      <c r="E3369" s="62" t="s">
        <v>7749</v>
      </c>
      <c r="F3369" s="61">
        <v>39</v>
      </c>
      <c r="G3369" s="19"/>
    </row>
    <row r="3370" customHeight="1" spans="1:7">
      <c r="A3370" s="61" t="s">
        <v>7753</v>
      </c>
      <c r="B3370" s="18" t="s">
        <v>7754</v>
      </c>
      <c r="C3370" s="60" t="s">
        <v>7685</v>
      </c>
      <c r="D3370" s="61" t="s">
        <v>7755</v>
      </c>
      <c r="E3370" s="62" t="s">
        <v>7749</v>
      </c>
      <c r="F3370" s="61">
        <v>45</v>
      </c>
      <c r="G3370" s="20"/>
    </row>
    <row r="3371" customHeight="1" spans="1:7">
      <c r="A3371" s="59" t="s">
        <v>7756</v>
      </c>
      <c r="B3371" s="60" t="s">
        <v>7757</v>
      </c>
      <c r="C3371" s="60" t="s">
        <v>7685</v>
      </c>
      <c r="D3371" s="59" t="s">
        <v>7758</v>
      </c>
      <c r="E3371" s="62" t="s">
        <v>7759</v>
      </c>
      <c r="F3371" s="59">
        <v>52</v>
      </c>
      <c r="G3371" s="19"/>
    </row>
    <row r="3372" customHeight="1" spans="1:7">
      <c r="A3372" s="59" t="s">
        <v>7760</v>
      </c>
      <c r="B3372" s="60" t="s">
        <v>7761</v>
      </c>
      <c r="C3372" s="60" t="s">
        <v>7685</v>
      </c>
      <c r="D3372" s="59" t="s">
        <v>7762</v>
      </c>
      <c r="E3372" s="62" t="s">
        <v>7759</v>
      </c>
      <c r="F3372" s="59">
        <v>49</v>
      </c>
      <c r="G3372" s="20"/>
    </row>
    <row r="3373" customHeight="1" spans="1:7">
      <c r="A3373" s="59" t="s">
        <v>7763</v>
      </c>
      <c r="B3373" s="60" t="s">
        <v>7764</v>
      </c>
      <c r="C3373" s="60" t="s">
        <v>7685</v>
      </c>
      <c r="D3373" s="59" t="s">
        <v>7765</v>
      </c>
      <c r="E3373" s="62" t="s">
        <v>7759</v>
      </c>
      <c r="F3373" s="59">
        <v>59</v>
      </c>
      <c r="G3373" s="19"/>
    </row>
    <row r="3374" customHeight="1" spans="1:7">
      <c r="A3374" s="59" t="s">
        <v>7766</v>
      </c>
      <c r="B3374" s="60" t="s">
        <v>7767</v>
      </c>
      <c r="C3374" s="60" t="s">
        <v>7685</v>
      </c>
      <c r="D3374" s="59" t="s">
        <v>7768</v>
      </c>
      <c r="E3374" s="62" t="s">
        <v>7759</v>
      </c>
      <c r="F3374" s="59">
        <v>59</v>
      </c>
      <c r="G3374" s="20"/>
    </row>
    <row r="3375" customHeight="1" spans="1:7">
      <c r="A3375" s="59" t="s">
        <v>7769</v>
      </c>
      <c r="B3375" s="60" t="s">
        <v>7770</v>
      </c>
      <c r="C3375" s="60" t="s">
        <v>7685</v>
      </c>
      <c r="D3375" s="59" t="s">
        <v>7771</v>
      </c>
      <c r="E3375" s="62" t="s">
        <v>7759</v>
      </c>
      <c r="F3375" s="59">
        <v>49</v>
      </c>
      <c r="G3375" s="19"/>
    </row>
    <row r="3376" customHeight="1" spans="1:7">
      <c r="A3376" s="59" t="s">
        <v>7772</v>
      </c>
      <c r="B3376" s="60" t="s">
        <v>7773</v>
      </c>
      <c r="C3376" s="60" t="s">
        <v>7685</v>
      </c>
      <c r="D3376" s="59" t="s">
        <v>7774</v>
      </c>
      <c r="E3376" s="62" t="s">
        <v>7759</v>
      </c>
      <c r="F3376" s="59">
        <v>59</v>
      </c>
      <c r="G3376" s="20"/>
    </row>
    <row r="3377" customHeight="1" spans="1:7">
      <c r="A3377" s="59" t="s">
        <v>7775</v>
      </c>
      <c r="B3377" s="63" t="s">
        <v>7776</v>
      </c>
      <c r="C3377" s="60" t="s">
        <v>7685</v>
      </c>
      <c r="D3377" s="59" t="s">
        <v>7777</v>
      </c>
      <c r="E3377" s="62" t="s">
        <v>7778</v>
      </c>
      <c r="F3377" s="59">
        <v>56</v>
      </c>
      <c r="G3377" s="19"/>
    </row>
    <row r="3378" customHeight="1" spans="1:7">
      <c r="A3378" s="59" t="s">
        <v>7779</v>
      </c>
      <c r="B3378" s="60" t="s">
        <v>7780</v>
      </c>
      <c r="C3378" s="60" t="s">
        <v>7685</v>
      </c>
      <c r="D3378" s="59" t="s">
        <v>7781</v>
      </c>
      <c r="E3378" s="62" t="s">
        <v>7782</v>
      </c>
      <c r="F3378" s="59">
        <v>49</v>
      </c>
      <c r="G3378" s="20"/>
    </row>
    <row r="3379" customHeight="1" spans="1:7">
      <c r="A3379" s="59" t="s">
        <v>7783</v>
      </c>
      <c r="B3379" s="60" t="s">
        <v>7784</v>
      </c>
      <c r="C3379" s="60" t="s">
        <v>7685</v>
      </c>
      <c r="D3379" s="59" t="s">
        <v>7785</v>
      </c>
      <c r="E3379" s="62" t="s">
        <v>7786</v>
      </c>
      <c r="F3379" s="59">
        <v>56</v>
      </c>
      <c r="G3379" s="19"/>
    </row>
    <row r="3380" customHeight="1" spans="1:7">
      <c r="A3380" s="61" t="s">
        <v>7787</v>
      </c>
      <c r="B3380" s="18" t="s">
        <v>7788</v>
      </c>
      <c r="C3380" s="60" t="s">
        <v>7685</v>
      </c>
      <c r="D3380" s="61" t="s">
        <v>7789</v>
      </c>
      <c r="E3380" s="62" t="s">
        <v>7790</v>
      </c>
      <c r="F3380" s="61">
        <v>46</v>
      </c>
      <c r="G3380" s="20"/>
    </row>
    <row r="3381" customHeight="1" spans="1:7">
      <c r="A3381" s="59" t="s">
        <v>7791</v>
      </c>
      <c r="B3381" s="60" t="s">
        <v>7792</v>
      </c>
      <c r="C3381" s="60" t="s">
        <v>7685</v>
      </c>
      <c r="D3381" s="59" t="s">
        <v>7793</v>
      </c>
      <c r="E3381" s="62" t="s">
        <v>7794</v>
      </c>
      <c r="F3381" s="59">
        <v>42</v>
      </c>
      <c r="G3381" s="19"/>
    </row>
    <row r="3382" customHeight="1" spans="1:7">
      <c r="A3382" s="59" t="s">
        <v>7795</v>
      </c>
      <c r="B3382" s="60" t="s">
        <v>7796</v>
      </c>
      <c r="C3382" s="60" t="s">
        <v>7685</v>
      </c>
      <c r="D3382" s="59" t="s">
        <v>7797</v>
      </c>
      <c r="E3382" s="62" t="s">
        <v>7798</v>
      </c>
      <c r="F3382" s="59">
        <v>32</v>
      </c>
      <c r="G3382" s="20"/>
    </row>
    <row r="3383" customHeight="1" spans="1:7">
      <c r="A3383" s="61" t="s">
        <v>7799</v>
      </c>
      <c r="B3383" s="18" t="s">
        <v>7800</v>
      </c>
      <c r="C3383" s="60" t="s">
        <v>7685</v>
      </c>
      <c r="D3383" s="61" t="s">
        <v>7801</v>
      </c>
      <c r="E3383" s="62" t="s">
        <v>7798</v>
      </c>
      <c r="F3383" s="61">
        <v>35</v>
      </c>
      <c r="G3383" s="19"/>
    </row>
    <row r="3384" customHeight="1" spans="1:7">
      <c r="A3384" s="61" t="s">
        <v>7802</v>
      </c>
      <c r="B3384" s="63" t="s">
        <v>7803</v>
      </c>
      <c r="C3384" s="60" t="s">
        <v>7685</v>
      </c>
      <c r="D3384" s="61" t="s">
        <v>7804</v>
      </c>
      <c r="E3384" s="62" t="s">
        <v>7805</v>
      </c>
      <c r="F3384" s="61">
        <v>45</v>
      </c>
      <c r="G3384" s="20"/>
    </row>
    <row r="3385" customHeight="1" spans="1:7">
      <c r="A3385" s="61" t="s">
        <v>7806</v>
      </c>
      <c r="B3385" s="63" t="s">
        <v>7803</v>
      </c>
      <c r="C3385" s="60" t="s">
        <v>7685</v>
      </c>
      <c r="D3385" s="61" t="s">
        <v>7807</v>
      </c>
      <c r="E3385" s="62" t="s">
        <v>7808</v>
      </c>
      <c r="F3385" s="61">
        <v>35</v>
      </c>
      <c r="G3385" s="19"/>
    </row>
    <row r="3386" customHeight="1" spans="1:7">
      <c r="A3386" s="61" t="s">
        <v>7809</v>
      </c>
      <c r="B3386" s="18" t="s">
        <v>7810</v>
      </c>
      <c r="C3386" s="60" t="s">
        <v>7685</v>
      </c>
      <c r="D3386" s="61" t="s">
        <v>7811</v>
      </c>
      <c r="E3386" s="62" t="s">
        <v>7812</v>
      </c>
      <c r="F3386" s="61">
        <v>45</v>
      </c>
      <c r="G3386" s="20"/>
    </row>
    <row r="3387" customHeight="1" spans="1:7">
      <c r="A3387" s="61" t="s">
        <v>7813</v>
      </c>
      <c r="B3387" s="18" t="s">
        <v>7814</v>
      </c>
      <c r="C3387" s="60" t="s">
        <v>7685</v>
      </c>
      <c r="D3387" s="61" t="s">
        <v>7815</v>
      </c>
      <c r="E3387" s="62" t="s">
        <v>7816</v>
      </c>
      <c r="F3387" s="61">
        <v>46</v>
      </c>
      <c r="G3387" s="19"/>
    </row>
    <row r="3388" customHeight="1" spans="1:7">
      <c r="A3388" s="61" t="s">
        <v>7817</v>
      </c>
      <c r="B3388" s="18" t="s">
        <v>7818</v>
      </c>
      <c r="C3388" s="60" t="s">
        <v>7685</v>
      </c>
      <c r="D3388" s="61" t="s">
        <v>7819</v>
      </c>
      <c r="E3388" s="62" t="s">
        <v>7808</v>
      </c>
      <c r="F3388" s="61">
        <v>45</v>
      </c>
      <c r="G3388" s="20"/>
    </row>
    <row r="3389" customHeight="1" spans="1:7">
      <c r="A3389" s="59" t="s">
        <v>7820</v>
      </c>
      <c r="B3389" s="60" t="s">
        <v>7821</v>
      </c>
      <c r="C3389" s="60" t="s">
        <v>7685</v>
      </c>
      <c r="D3389" s="59" t="s">
        <v>7822</v>
      </c>
      <c r="E3389" s="62" t="s">
        <v>7823</v>
      </c>
      <c r="F3389" s="59">
        <v>42</v>
      </c>
      <c r="G3389" s="19"/>
    </row>
    <row r="3390" customHeight="1" spans="1:7">
      <c r="A3390" s="61" t="s">
        <v>7824</v>
      </c>
      <c r="B3390" s="18" t="s">
        <v>7825</v>
      </c>
      <c r="C3390" s="60" t="s">
        <v>7685</v>
      </c>
      <c r="D3390" s="61" t="s">
        <v>7826</v>
      </c>
      <c r="E3390" s="62" t="s">
        <v>7827</v>
      </c>
      <c r="F3390" s="61">
        <v>56</v>
      </c>
      <c r="G3390" s="20"/>
    </row>
    <row r="3391" customHeight="1" spans="1:7">
      <c r="A3391" s="61" t="s">
        <v>7828</v>
      </c>
      <c r="B3391" s="18" t="s">
        <v>7810</v>
      </c>
      <c r="C3391" s="60" t="s">
        <v>7685</v>
      </c>
      <c r="D3391" s="61" t="s">
        <v>7829</v>
      </c>
      <c r="E3391" s="62" t="s">
        <v>7830</v>
      </c>
      <c r="F3391" s="61">
        <v>48</v>
      </c>
      <c r="G3391" s="19"/>
    </row>
    <row r="3392" customHeight="1" spans="1:7">
      <c r="A3392" s="61" t="s">
        <v>7831</v>
      </c>
      <c r="B3392" s="18" t="s">
        <v>7832</v>
      </c>
      <c r="C3392" s="60" t="s">
        <v>7685</v>
      </c>
      <c r="D3392" s="61" t="s">
        <v>7833</v>
      </c>
      <c r="E3392" s="62" t="s">
        <v>7834</v>
      </c>
      <c r="F3392" s="61">
        <v>60</v>
      </c>
      <c r="G3392" s="20"/>
    </row>
    <row r="3393" customHeight="1" spans="1:7">
      <c r="A3393" s="61" t="s">
        <v>7835</v>
      </c>
      <c r="B3393" s="18" t="s">
        <v>7832</v>
      </c>
      <c r="C3393" s="60" t="s">
        <v>7685</v>
      </c>
      <c r="D3393" s="61" t="s">
        <v>7836</v>
      </c>
      <c r="E3393" s="62" t="s">
        <v>7837</v>
      </c>
      <c r="F3393" s="61">
        <v>58</v>
      </c>
      <c r="G3393" s="19"/>
    </row>
    <row r="3394" customHeight="1" spans="1:7">
      <c r="A3394" s="59" t="s">
        <v>7838</v>
      </c>
      <c r="B3394" s="60" t="s">
        <v>7839</v>
      </c>
      <c r="C3394" s="60" t="s">
        <v>7685</v>
      </c>
      <c r="D3394" s="61" t="s">
        <v>7840</v>
      </c>
      <c r="E3394" s="62" t="s">
        <v>7841</v>
      </c>
      <c r="F3394" s="59">
        <v>58</v>
      </c>
      <c r="G3394" s="19"/>
    </row>
    <row r="3395" customHeight="1" spans="1:7">
      <c r="A3395" s="59" t="s">
        <v>7842</v>
      </c>
      <c r="B3395" s="60" t="s">
        <v>7839</v>
      </c>
      <c r="C3395" s="60" t="s">
        <v>7685</v>
      </c>
      <c r="D3395" s="61" t="s">
        <v>7843</v>
      </c>
      <c r="E3395" s="62" t="s">
        <v>7841</v>
      </c>
      <c r="F3395" s="59">
        <v>49</v>
      </c>
      <c r="G3395" s="20"/>
    </row>
    <row r="3396" customHeight="1" spans="1:7">
      <c r="A3396" s="59" t="s">
        <v>7844</v>
      </c>
      <c r="B3396" s="60" t="s">
        <v>7684</v>
      </c>
      <c r="C3396" s="60" t="s">
        <v>7685</v>
      </c>
      <c r="D3396" s="61" t="s">
        <v>7686</v>
      </c>
      <c r="E3396" s="62" t="s">
        <v>7687</v>
      </c>
      <c r="F3396" s="59">
        <v>56</v>
      </c>
      <c r="G3396" s="19"/>
    </row>
    <row r="3397" customHeight="1" spans="1:7">
      <c r="A3397" s="61" t="s">
        <v>7845</v>
      </c>
      <c r="B3397" s="18" t="s">
        <v>7846</v>
      </c>
      <c r="C3397" s="60" t="s">
        <v>7685</v>
      </c>
      <c r="D3397" s="61" t="s">
        <v>7847</v>
      </c>
      <c r="E3397" s="62" t="s">
        <v>7687</v>
      </c>
      <c r="F3397" s="61">
        <v>49</v>
      </c>
      <c r="G3397" s="20"/>
    </row>
    <row r="3398" customHeight="1" spans="1:7">
      <c r="A3398" s="61" t="s">
        <v>7848</v>
      </c>
      <c r="B3398" s="63" t="s">
        <v>7757</v>
      </c>
      <c r="C3398" s="60" t="s">
        <v>7685</v>
      </c>
      <c r="D3398" s="61" t="s">
        <v>7849</v>
      </c>
      <c r="E3398" s="62" t="s">
        <v>7687</v>
      </c>
      <c r="F3398" s="61">
        <v>58</v>
      </c>
      <c r="G3398" s="19"/>
    </row>
    <row r="3399" customHeight="1" spans="1:7">
      <c r="A3399" s="61" t="s">
        <v>7850</v>
      </c>
      <c r="B3399" s="63" t="s">
        <v>7692</v>
      </c>
      <c r="C3399" s="60" t="s">
        <v>7685</v>
      </c>
      <c r="D3399" s="61" t="s">
        <v>7693</v>
      </c>
      <c r="E3399" s="62" t="s">
        <v>7694</v>
      </c>
      <c r="F3399" s="61">
        <v>48</v>
      </c>
      <c r="G3399" s="20"/>
    </row>
    <row r="3400" customHeight="1" spans="1:7">
      <c r="A3400" s="59" t="s">
        <v>7851</v>
      </c>
      <c r="B3400" s="60" t="s">
        <v>7757</v>
      </c>
      <c r="C3400" s="60" t="s">
        <v>7685</v>
      </c>
      <c r="D3400" s="59" t="s">
        <v>7758</v>
      </c>
      <c r="E3400" s="62" t="s">
        <v>7778</v>
      </c>
      <c r="F3400" s="59">
        <v>52</v>
      </c>
      <c r="G3400" s="19"/>
    </row>
    <row r="3401" customHeight="1" spans="1:7">
      <c r="A3401" s="61" t="s">
        <v>7852</v>
      </c>
      <c r="B3401" s="63" t="s">
        <v>7729</v>
      </c>
      <c r="C3401" s="60" t="s">
        <v>7685</v>
      </c>
      <c r="D3401" s="61" t="s">
        <v>7853</v>
      </c>
      <c r="E3401" s="62" t="s">
        <v>7854</v>
      </c>
      <c r="F3401" s="61">
        <v>31</v>
      </c>
      <c r="G3401" s="20"/>
    </row>
    <row r="3402" customHeight="1" spans="1:7">
      <c r="A3402" s="61" t="s">
        <v>7855</v>
      </c>
      <c r="B3402" s="63" t="s">
        <v>7856</v>
      </c>
      <c r="C3402" s="60" t="s">
        <v>7685</v>
      </c>
      <c r="D3402" s="61" t="s">
        <v>7857</v>
      </c>
      <c r="E3402" s="62" t="s">
        <v>7858</v>
      </c>
      <c r="F3402" s="61">
        <v>45</v>
      </c>
      <c r="G3402" s="19"/>
    </row>
    <row r="3403" customHeight="1" spans="1:7">
      <c r="A3403" s="61" t="s">
        <v>7859</v>
      </c>
      <c r="B3403" s="63" t="s">
        <v>7860</v>
      </c>
      <c r="C3403" s="60" t="s">
        <v>7685</v>
      </c>
      <c r="D3403" s="61" t="s">
        <v>7861</v>
      </c>
      <c r="E3403" s="62" t="s">
        <v>7862</v>
      </c>
      <c r="F3403" s="61">
        <v>37</v>
      </c>
      <c r="G3403" s="20"/>
    </row>
    <row r="3404" customHeight="1" spans="1:7">
      <c r="A3404" s="61" t="s">
        <v>7863</v>
      </c>
      <c r="B3404" s="63" t="s">
        <v>7864</v>
      </c>
      <c r="C3404" s="60" t="s">
        <v>7685</v>
      </c>
      <c r="D3404" s="61" t="s">
        <v>7865</v>
      </c>
      <c r="E3404" s="62" t="s">
        <v>7866</v>
      </c>
      <c r="F3404" s="61">
        <v>28</v>
      </c>
      <c r="G3404" s="19"/>
    </row>
    <row r="3405" customHeight="1" spans="1:7">
      <c r="A3405" s="61" t="s">
        <v>7867</v>
      </c>
      <c r="B3405" s="63" t="s">
        <v>7868</v>
      </c>
      <c r="C3405" s="60" t="s">
        <v>7685</v>
      </c>
      <c r="D3405" s="61" t="s">
        <v>7869</v>
      </c>
      <c r="E3405" s="62" t="s">
        <v>7870</v>
      </c>
      <c r="F3405" s="61">
        <v>46</v>
      </c>
      <c r="G3405" s="20"/>
    </row>
    <row r="3406" customHeight="1" spans="1:7">
      <c r="A3406" s="61" t="s">
        <v>7871</v>
      </c>
      <c r="B3406" s="18" t="s">
        <v>7872</v>
      </c>
      <c r="C3406" s="60" t="s">
        <v>7685</v>
      </c>
      <c r="D3406" s="61" t="s">
        <v>7873</v>
      </c>
      <c r="E3406" s="62" t="s">
        <v>7874</v>
      </c>
      <c r="F3406" s="61">
        <v>30</v>
      </c>
      <c r="G3406" s="19"/>
    </row>
    <row r="3407" customHeight="1" spans="1:7">
      <c r="A3407" s="61" t="s">
        <v>7875</v>
      </c>
      <c r="B3407" s="18" t="s">
        <v>7792</v>
      </c>
      <c r="C3407" s="60" t="s">
        <v>7685</v>
      </c>
      <c r="D3407" s="61" t="s">
        <v>7876</v>
      </c>
      <c r="E3407" s="62" t="s">
        <v>7877</v>
      </c>
      <c r="F3407" s="61">
        <v>49</v>
      </c>
      <c r="G3407" s="20"/>
    </row>
    <row r="3408" customHeight="1" spans="1:7">
      <c r="A3408" s="61" t="s">
        <v>7878</v>
      </c>
      <c r="B3408" s="18" t="s">
        <v>7792</v>
      </c>
      <c r="C3408" s="60" t="s">
        <v>7685</v>
      </c>
      <c r="D3408" s="61" t="s">
        <v>7879</v>
      </c>
      <c r="E3408" s="62" t="s">
        <v>7880</v>
      </c>
      <c r="F3408" s="61">
        <v>38</v>
      </c>
      <c r="G3408" s="19"/>
    </row>
    <row r="3409" customHeight="1" spans="1:7">
      <c r="A3409" s="61" t="s">
        <v>7881</v>
      </c>
      <c r="B3409" s="63" t="s">
        <v>7882</v>
      </c>
      <c r="C3409" s="60" t="s">
        <v>7685</v>
      </c>
      <c r="D3409" s="61" t="s">
        <v>7883</v>
      </c>
      <c r="E3409" s="62" t="s">
        <v>7884</v>
      </c>
      <c r="F3409" s="61">
        <v>40</v>
      </c>
      <c r="G3409" s="20"/>
    </row>
    <row r="3410" customHeight="1" spans="1:7">
      <c r="A3410" s="61" t="s">
        <v>7885</v>
      </c>
      <c r="B3410" s="63" t="s">
        <v>7886</v>
      </c>
      <c r="C3410" s="60" t="s">
        <v>7685</v>
      </c>
      <c r="D3410" s="61" t="s">
        <v>7887</v>
      </c>
      <c r="E3410" s="62" t="s">
        <v>7888</v>
      </c>
      <c r="F3410" s="61">
        <v>35</v>
      </c>
      <c r="G3410" s="19"/>
    </row>
    <row r="3411" customHeight="1" spans="1:7">
      <c r="A3411" s="61" t="s">
        <v>7889</v>
      </c>
      <c r="B3411" s="63" t="s">
        <v>7890</v>
      </c>
      <c r="C3411" s="60" t="s">
        <v>7685</v>
      </c>
      <c r="D3411" s="61" t="s">
        <v>7891</v>
      </c>
      <c r="E3411" s="62" t="s">
        <v>7892</v>
      </c>
      <c r="F3411" s="61">
        <v>35</v>
      </c>
      <c r="G3411" s="20"/>
    </row>
    <row r="3412" customHeight="1" spans="1:7">
      <c r="A3412" s="61" t="s">
        <v>7893</v>
      </c>
      <c r="B3412" s="63" t="s">
        <v>7894</v>
      </c>
      <c r="C3412" s="60" t="s">
        <v>7685</v>
      </c>
      <c r="D3412" s="61" t="s">
        <v>7895</v>
      </c>
      <c r="E3412" s="62" t="s">
        <v>7812</v>
      </c>
      <c r="F3412" s="61">
        <v>39</v>
      </c>
      <c r="G3412" s="19"/>
    </row>
    <row r="3413" customHeight="1" spans="1:7">
      <c r="A3413" s="61" t="s">
        <v>7896</v>
      </c>
      <c r="B3413" s="63" t="s">
        <v>7897</v>
      </c>
      <c r="C3413" s="60" t="s">
        <v>7685</v>
      </c>
      <c r="D3413" s="61" t="s">
        <v>7898</v>
      </c>
      <c r="E3413" s="62" t="s">
        <v>7899</v>
      </c>
      <c r="F3413" s="61">
        <v>38</v>
      </c>
      <c r="G3413" s="20"/>
    </row>
    <row r="3414" customHeight="1" spans="1:7">
      <c r="A3414" s="61" t="s">
        <v>7900</v>
      </c>
      <c r="B3414" s="63" t="s">
        <v>7901</v>
      </c>
      <c r="C3414" s="60" t="s">
        <v>7685</v>
      </c>
      <c r="D3414" s="61" t="s">
        <v>7902</v>
      </c>
      <c r="E3414" s="62" t="s">
        <v>7808</v>
      </c>
      <c r="F3414" s="61">
        <v>40</v>
      </c>
      <c r="G3414" s="19"/>
    </row>
    <row r="3415" customHeight="1" spans="1:7">
      <c r="A3415" s="61" t="s">
        <v>7903</v>
      </c>
      <c r="B3415" s="18" t="s">
        <v>7904</v>
      </c>
      <c r="C3415" s="60" t="s">
        <v>7685</v>
      </c>
      <c r="D3415" s="61" t="s">
        <v>7905</v>
      </c>
      <c r="E3415" s="62" t="s">
        <v>7906</v>
      </c>
      <c r="F3415" s="61">
        <v>45</v>
      </c>
      <c r="G3415" s="20"/>
    </row>
    <row r="3416" customHeight="1" spans="1:7">
      <c r="A3416" s="61" t="s">
        <v>7907</v>
      </c>
      <c r="B3416" s="63" t="s">
        <v>7908</v>
      </c>
      <c r="C3416" s="60" t="s">
        <v>7685</v>
      </c>
      <c r="D3416" s="61" t="s">
        <v>7909</v>
      </c>
      <c r="E3416" s="62" t="s">
        <v>7910</v>
      </c>
      <c r="F3416" s="61">
        <v>46</v>
      </c>
      <c r="G3416" s="19"/>
    </row>
    <row r="3417" customHeight="1" spans="1:7">
      <c r="A3417" s="64" t="s">
        <v>7911</v>
      </c>
      <c r="B3417" s="65" t="s">
        <v>7912</v>
      </c>
      <c r="C3417" s="60" t="s">
        <v>7685</v>
      </c>
      <c r="D3417" s="64" t="s">
        <v>7913</v>
      </c>
      <c r="E3417" s="66" t="s">
        <v>7914</v>
      </c>
      <c r="F3417" s="64">
        <v>39</v>
      </c>
      <c r="G3417" s="20"/>
    </row>
    <row r="3418" customHeight="1" spans="1:7">
      <c r="A3418" s="61" t="s">
        <v>7915</v>
      </c>
      <c r="B3418" s="18" t="s">
        <v>7916</v>
      </c>
      <c r="C3418" s="60" t="s">
        <v>7685</v>
      </c>
      <c r="D3418" s="61" t="s">
        <v>7917</v>
      </c>
      <c r="E3418" s="62" t="s">
        <v>7914</v>
      </c>
      <c r="F3418" s="61">
        <v>38</v>
      </c>
      <c r="G3418" s="19"/>
    </row>
    <row r="3419" customHeight="1" spans="1:7">
      <c r="A3419" s="61" t="s">
        <v>7918</v>
      </c>
      <c r="B3419" s="63" t="s">
        <v>7729</v>
      </c>
      <c r="C3419" s="60" t="s">
        <v>7685</v>
      </c>
      <c r="D3419" s="61" t="s">
        <v>7919</v>
      </c>
      <c r="E3419" s="62" t="s">
        <v>7920</v>
      </c>
      <c r="F3419" s="61">
        <v>39</v>
      </c>
      <c r="G3419" s="20"/>
    </row>
    <row r="3420" customHeight="1" spans="1:7">
      <c r="A3420" s="61" t="s">
        <v>7921</v>
      </c>
      <c r="B3420" s="18" t="s">
        <v>7922</v>
      </c>
      <c r="C3420" s="60" t="s">
        <v>7685</v>
      </c>
      <c r="D3420" s="61" t="s">
        <v>7923</v>
      </c>
      <c r="E3420" s="62" t="s">
        <v>7924</v>
      </c>
      <c r="F3420" s="61">
        <v>46</v>
      </c>
      <c r="G3420" s="19"/>
    </row>
    <row r="3421" customHeight="1" spans="1:7">
      <c r="A3421" s="61" t="s">
        <v>7925</v>
      </c>
      <c r="B3421" s="18" t="s">
        <v>7926</v>
      </c>
      <c r="C3421" s="60" t="s">
        <v>7685</v>
      </c>
      <c r="D3421" s="61" t="s">
        <v>7927</v>
      </c>
      <c r="E3421" s="62" t="s">
        <v>7928</v>
      </c>
      <c r="F3421" s="61">
        <v>56</v>
      </c>
      <c r="G3421" s="20"/>
    </row>
    <row r="3422" customHeight="1" spans="1:7">
      <c r="A3422" s="59" t="s">
        <v>7929</v>
      </c>
      <c r="B3422" s="60" t="s">
        <v>7839</v>
      </c>
      <c r="C3422" s="60" t="s">
        <v>7685</v>
      </c>
      <c r="D3422" s="61" t="s">
        <v>7840</v>
      </c>
      <c r="E3422" s="62" t="s">
        <v>7841</v>
      </c>
      <c r="F3422" s="59">
        <v>58</v>
      </c>
      <c r="G3422" s="19"/>
    </row>
    <row r="3423" customHeight="1" spans="1:7">
      <c r="A3423" s="59" t="s">
        <v>7930</v>
      </c>
      <c r="B3423" s="60" t="s">
        <v>7839</v>
      </c>
      <c r="C3423" s="60" t="s">
        <v>7685</v>
      </c>
      <c r="D3423" s="61" t="s">
        <v>7843</v>
      </c>
      <c r="E3423" s="62" t="s">
        <v>7841</v>
      </c>
      <c r="F3423" s="59">
        <v>49</v>
      </c>
      <c r="G3423" s="20"/>
    </row>
    <row r="3424" customHeight="1" spans="1:7">
      <c r="A3424" s="61" t="s">
        <v>7931</v>
      </c>
      <c r="B3424" s="63" t="s">
        <v>7932</v>
      </c>
      <c r="C3424" s="60" t="s">
        <v>7685</v>
      </c>
      <c r="D3424" s="61" t="s">
        <v>7849</v>
      </c>
      <c r="E3424" s="62" t="s">
        <v>7687</v>
      </c>
      <c r="F3424" s="61">
        <v>58</v>
      </c>
      <c r="G3424" s="19"/>
    </row>
    <row r="3425" customHeight="1" spans="1:7">
      <c r="A3425" s="61" t="s">
        <v>7933</v>
      </c>
      <c r="B3425" s="18" t="s">
        <v>7839</v>
      </c>
      <c r="C3425" s="60" t="s">
        <v>7685</v>
      </c>
      <c r="D3425" s="61" t="s">
        <v>7934</v>
      </c>
      <c r="E3425" s="62" t="s">
        <v>7694</v>
      </c>
      <c r="F3425" s="61">
        <v>68</v>
      </c>
      <c r="G3425" s="20"/>
    </row>
    <row r="3426" customHeight="1" spans="1:7">
      <c r="A3426" s="61" t="s">
        <v>7935</v>
      </c>
      <c r="B3426" s="18" t="s">
        <v>7839</v>
      </c>
      <c r="C3426" s="60" t="s">
        <v>7685</v>
      </c>
      <c r="D3426" s="61" t="s">
        <v>7936</v>
      </c>
      <c r="E3426" s="62" t="s">
        <v>7928</v>
      </c>
      <c r="F3426" s="61">
        <v>45</v>
      </c>
      <c r="G3426" s="19"/>
    </row>
    <row r="3427" customHeight="1" spans="1:7">
      <c r="A3427" s="61" t="s">
        <v>7937</v>
      </c>
      <c r="B3427" s="18" t="s">
        <v>7938</v>
      </c>
      <c r="C3427" s="60" t="s">
        <v>7685</v>
      </c>
      <c r="D3427" s="61" t="s">
        <v>7939</v>
      </c>
      <c r="E3427" s="62" t="s">
        <v>7712</v>
      </c>
      <c r="F3427" s="61">
        <v>88</v>
      </c>
      <c r="G3427" s="20"/>
    </row>
    <row r="3428" customHeight="1" spans="1:7">
      <c r="A3428" s="59" t="s">
        <v>7756</v>
      </c>
      <c r="B3428" s="60" t="s">
        <v>7757</v>
      </c>
      <c r="C3428" s="60" t="s">
        <v>7685</v>
      </c>
      <c r="D3428" s="59" t="s">
        <v>7758</v>
      </c>
      <c r="E3428" s="62" t="s">
        <v>7778</v>
      </c>
      <c r="F3428" s="59">
        <v>52</v>
      </c>
      <c r="G3428" s="19"/>
    </row>
    <row r="3429" customHeight="1" spans="1:7">
      <c r="A3429" s="61" t="s">
        <v>1763</v>
      </c>
      <c r="B3429" s="63" t="s">
        <v>7940</v>
      </c>
      <c r="C3429" s="60" t="s">
        <v>7685</v>
      </c>
      <c r="D3429" s="61" t="s">
        <v>7941</v>
      </c>
      <c r="E3429" s="62" t="s">
        <v>7942</v>
      </c>
      <c r="F3429" s="61">
        <v>37</v>
      </c>
      <c r="G3429" s="20"/>
    </row>
    <row r="3430" customHeight="1" spans="1:7">
      <c r="A3430" s="61" t="s">
        <v>7943</v>
      </c>
      <c r="B3430" s="63" t="s">
        <v>7944</v>
      </c>
      <c r="C3430" s="60" t="s">
        <v>7685</v>
      </c>
      <c r="D3430" s="61" t="s">
        <v>7945</v>
      </c>
      <c r="E3430" s="62" t="s">
        <v>7946</v>
      </c>
      <c r="F3430" s="61">
        <v>38</v>
      </c>
      <c r="G3430" s="19"/>
    </row>
    <row r="3431" customHeight="1" spans="1:7">
      <c r="A3431" s="61" t="s">
        <v>7947</v>
      </c>
      <c r="B3431" s="63" t="s">
        <v>7948</v>
      </c>
      <c r="C3431" s="60" t="s">
        <v>7685</v>
      </c>
      <c r="D3431" s="61" t="s">
        <v>7949</v>
      </c>
      <c r="E3431" s="62" t="s">
        <v>7950</v>
      </c>
      <c r="F3431" s="61">
        <v>42</v>
      </c>
      <c r="G3431" s="20"/>
    </row>
    <row r="3432" customHeight="1" spans="1:7">
      <c r="A3432" s="61" t="s">
        <v>7951</v>
      </c>
      <c r="B3432" s="18" t="s">
        <v>7952</v>
      </c>
      <c r="C3432" s="60" t="s">
        <v>7685</v>
      </c>
      <c r="D3432" s="61" t="s">
        <v>7953</v>
      </c>
      <c r="E3432" s="62" t="s">
        <v>7954</v>
      </c>
      <c r="F3432" s="61">
        <v>33</v>
      </c>
      <c r="G3432" s="19"/>
    </row>
    <row r="3433" customHeight="1" spans="1:7">
      <c r="A3433" s="61" t="s">
        <v>7955</v>
      </c>
      <c r="B3433" s="18" t="s">
        <v>7956</v>
      </c>
      <c r="C3433" s="60" t="s">
        <v>7685</v>
      </c>
      <c r="D3433" s="61" t="s">
        <v>7957</v>
      </c>
      <c r="E3433" s="62" t="s">
        <v>7812</v>
      </c>
      <c r="F3433" s="61">
        <v>38</v>
      </c>
      <c r="G3433" s="20"/>
    </row>
    <row r="3434" customHeight="1" spans="1:7">
      <c r="A3434" s="61" t="s">
        <v>7958</v>
      </c>
      <c r="B3434" s="63" t="s">
        <v>7959</v>
      </c>
      <c r="C3434" s="60" t="s">
        <v>7685</v>
      </c>
      <c r="D3434" s="61" t="s">
        <v>7960</v>
      </c>
      <c r="E3434" s="62" t="s">
        <v>7961</v>
      </c>
      <c r="F3434" s="61">
        <v>42</v>
      </c>
      <c r="G3434" s="19"/>
    </row>
    <row r="3435" customHeight="1" spans="1:7">
      <c r="A3435" s="64" t="s">
        <v>7962</v>
      </c>
      <c r="B3435" s="67" t="s">
        <v>7963</v>
      </c>
      <c r="C3435" s="60" t="s">
        <v>7685</v>
      </c>
      <c r="D3435" s="64" t="s">
        <v>7964</v>
      </c>
      <c r="E3435" s="66" t="s">
        <v>7914</v>
      </c>
      <c r="F3435" s="64">
        <v>44</v>
      </c>
      <c r="G3435" s="19"/>
    </row>
    <row r="3436" customHeight="1" spans="1:7">
      <c r="A3436" s="64" t="s">
        <v>7965</v>
      </c>
      <c r="B3436" s="67" t="s">
        <v>7966</v>
      </c>
      <c r="C3436" s="60" t="s">
        <v>7685</v>
      </c>
      <c r="D3436" s="64" t="s">
        <v>7967</v>
      </c>
      <c r="E3436" s="66" t="s">
        <v>7914</v>
      </c>
      <c r="F3436" s="64">
        <v>45</v>
      </c>
      <c r="G3436" s="20"/>
    </row>
    <row r="3437" customHeight="1" spans="1:7">
      <c r="A3437" s="61" t="s">
        <v>7968</v>
      </c>
      <c r="B3437" s="63" t="s">
        <v>7969</v>
      </c>
      <c r="C3437" s="60" t="s">
        <v>7685</v>
      </c>
      <c r="D3437" s="61" t="s">
        <v>7970</v>
      </c>
      <c r="E3437" s="62" t="s">
        <v>7914</v>
      </c>
      <c r="F3437" s="61">
        <v>37</v>
      </c>
      <c r="G3437" s="19"/>
    </row>
    <row r="3438" customHeight="1" spans="1:7">
      <c r="A3438" s="61" t="s">
        <v>7971</v>
      </c>
      <c r="B3438" s="63" t="s">
        <v>7972</v>
      </c>
      <c r="C3438" s="60" t="s">
        <v>7685</v>
      </c>
      <c r="D3438" s="61" t="s">
        <v>7973</v>
      </c>
      <c r="E3438" s="62" t="s">
        <v>7974</v>
      </c>
      <c r="F3438" s="61">
        <v>39</v>
      </c>
      <c r="G3438" s="20"/>
    </row>
    <row r="3439" customHeight="1" spans="1:7">
      <c r="A3439" s="61" t="s">
        <v>7975</v>
      </c>
      <c r="B3439" s="63" t="s">
        <v>7894</v>
      </c>
      <c r="C3439" s="60" t="s">
        <v>7685</v>
      </c>
      <c r="D3439" s="61" t="s">
        <v>7976</v>
      </c>
      <c r="E3439" s="62" t="s">
        <v>7834</v>
      </c>
      <c r="F3439" s="61">
        <v>36</v>
      </c>
      <c r="G3439" s="19"/>
    </row>
    <row r="3440" customHeight="1" spans="1:7">
      <c r="A3440" s="61" t="s">
        <v>7977</v>
      </c>
      <c r="B3440" s="63" t="s">
        <v>7978</v>
      </c>
      <c r="C3440" s="60" t="s">
        <v>7685</v>
      </c>
      <c r="D3440" s="61" t="s">
        <v>7979</v>
      </c>
      <c r="E3440" s="62" t="s">
        <v>7980</v>
      </c>
      <c r="F3440" s="61">
        <v>49</v>
      </c>
      <c r="G3440" s="20"/>
    </row>
    <row r="3441" customHeight="1" spans="1:7">
      <c r="A3441" s="61" t="s">
        <v>7981</v>
      </c>
      <c r="B3441" s="18" t="s">
        <v>7982</v>
      </c>
      <c r="C3441" s="60" t="s">
        <v>7685</v>
      </c>
      <c r="D3441" s="61" t="s">
        <v>7983</v>
      </c>
      <c r="E3441" s="62" t="s">
        <v>7687</v>
      </c>
      <c r="F3441" s="61">
        <v>35</v>
      </c>
      <c r="G3441" s="19"/>
    </row>
    <row r="3442" customHeight="1" spans="1:7">
      <c r="A3442" s="61" t="s">
        <v>7984</v>
      </c>
      <c r="B3442" s="18" t="s">
        <v>7985</v>
      </c>
      <c r="C3442" s="60" t="s">
        <v>7685</v>
      </c>
      <c r="D3442" s="61" t="s">
        <v>7986</v>
      </c>
      <c r="E3442" s="62" t="s">
        <v>7987</v>
      </c>
      <c r="F3442" s="61">
        <v>49</v>
      </c>
      <c r="G3442" s="20"/>
    </row>
    <row r="3443" customHeight="1" spans="1:7">
      <c r="A3443" s="61" t="s">
        <v>7943</v>
      </c>
      <c r="B3443" s="63" t="s">
        <v>7988</v>
      </c>
      <c r="C3443" s="60" t="s">
        <v>7685</v>
      </c>
      <c r="D3443" s="61" t="s">
        <v>7989</v>
      </c>
      <c r="E3443" s="62" t="s">
        <v>7778</v>
      </c>
      <c r="F3443" s="61">
        <v>56</v>
      </c>
      <c r="G3443" s="19"/>
    </row>
    <row r="3444" customHeight="1" spans="1:7">
      <c r="A3444" s="61" t="s">
        <v>7990</v>
      </c>
      <c r="B3444" s="18" t="s">
        <v>7991</v>
      </c>
      <c r="C3444" s="60" t="s">
        <v>7685</v>
      </c>
      <c r="D3444" s="61" t="s">
        <v>7992</v>
      </c>
      <c r="E3444" s="62" t="s">
        <v>7993</v>
      </c>
      <c r="F3444" s="61">
        <v>33</v>
      </c>
      <c r="G3444" s="20"/>
    </row>
    <row r="3445" customHeight="1" spans="1:7">
      <c r="A3445" s="61" t="s">
        <v>7994</v>
      </c>
      <c r="B3445" s="63" t="s">
        <v>7700</v>
      </c>
      <c r="C3445" s="60" t="s">
        <v>7685</v>
      </c>
      <c r="D3445" s="61" t="s">
        <v>7995</v>
      </c>
      <c r="E3445" s="62" t="s">
        <v>7996</v>
      </c>
      <c r="F3445" s="61">
        <v>30</v>
      </c>
      <c r="G3445" s="19"/>
    </row>
    <row r="3446" customHeight="1" spans="1:7">
      <c r="A3446" s="61" t="s">
        <v>7997</v>
      </c>
      <c r="B3446" s="63" t="s">
        <v>7998</v>
      </c>
      <c r="C3446" s="60" t="s">
        <v>7685</v>
      </c>
      <c r="D3446" s="61" t="s">
        <v>7999</v>
      </c>
      <c r="E3446" s="62" t="s">
        <v>8000</v>
      </c>
      <c r="F3446" s="61">
        <v>47</v>
      </c>
      <c r="G3446" s="20"/>
    </row>
    <row r="3447" customHeight="1" spans="1:7">
      <c r="A3447" s="61" t="s">
        <v>8001</v>
      </c>
      <c r="B3447" s="18" t="s">
        <v>7991</v>
      </c>
      <c r="C3447" s="60" t="s">
        <v>7685</v>
      </c>
      <c r="D3447" s="61" t="s">
        <v>8002</v>
      </c>
      <c r="E3447" s="62" t="s">
        <v>8003</v>
      </c>
      <c r="F3447" s="61">
        <v>42</v>
      </c>
      <c r="G3447" s="19"/>
    </row>
    <row r="3448" customHeight="1" spans="1:7">
      <c r="A3448" s="61" t="s">
        <v>8004</v>
      </c>
      <c r="B3448" s="63" t="s">
        <v>8005</v>
      </c>
      <c r="C3448" s="60" t="s">
        <v>7685</v>
      </c>
      <c r="D3448" s="61" t="s">
        <v>8006</v>
      </c>
      <c r="E3448" s="62" t="s">
        <v>7996</v>
      </c>
      <c r="F3448" s="61">
        <v>33</v>
      </c>
      <c r="G3448" s="20"/>
    </row>
    <row r="3449" customHeight="1" spans="1:7">
      <c r="A3449" s="61" t="s">
        <v>8007</v>
      </c>
      <c r="B3449" s="63" t="s">
        <v>8008</v>
      </c>
      <c r="C3449" s="60" t="s">
        <v>7685</v>
      </c>
      <c r="D3449" s="61" t="s">
        <v>8009</v>
      </c>
      <c r="E3449" s="62" t="s">
        <v>8010</v>
      </c>
      <c r="F3449" s="61">
        <v>45</v>
      </c>
      <c r="G3449" s="19"/>
    </row>
    <row r="3450" customHeight="1" spans="1:7">
      <c r="A3450" s="61" t="s">
        <v>8011</v>
      </c>
      <c r="B3450" s="63" t="s">
        <v>8012</v>
      </c>
      <c r="C3450" s="60" t="s">
        <v>7685</v>
      </c>
      <c r="D3450" s="61" t="s">
        <v>8013</v>
      </c>
      <c r="E3450" s="62" t="s">
        <v>7790</v>
      </c>
      <c r="F3450" s="61">
        <v>42</v>
      </c>
      <c r="G3450" s="20"/>
    </row>
    <row r="3451" customHeight="1" spans="1:7">
      <c r="A3451" s="59" t="s">
        <v>8014</v>
      </c>
      <c r="B3451" s="60" t="s">
        <v>8015</v>
      </c>
      <c r="C3451" s="60" t="s">
        <v>7685</v>
      </c>
      <c r="D3451" s="59" t="s">
        <v>8016</v>
      </c>
      <c r="E3451" s="62" t="s">
        <v>8017</v>
      </c>
      <c r="F3451" s="59">
        <v>32</v>
      </c>
      <c r="G3451" s="19"/>
    </row>
    <row r="3452" customHeight="1" spans="1:7">
      <c r="A3452" s="59" t="s">
        <v>8018</v>
      </c>
      <c r="B3452" s="60" t="s">
        <v>8019</v>
      </c>
      <c r="C3452" s="60" t="s">
        <v>7685</v>
      </c>
      <c r="D3452" s="59" t="s">
        <v>8020</v>
      </c>
      <c r="E3452" s="62" t="s">
        <v>8017</v>
      </c>
      <c r="F3452" s="59">
        <v>49</v>
      </c>
      <c r="G3452" s="20"/>
    </row>
    <row r="3453" customHeight="1" spans="1:7">
      <c r="A3453" s="59" t="s">
        <v>8021</v>
      </c>
      <c r="B3453" s="60" t="s">
        <v>8022</v>
      </c>
      <c r="C3453" s="60" t="s">
        <v>7685</v>
      </c>
      <c r="D3453" s="59" t="s">
        <v>8023</v>
      </c>
      <c r="E3453" s="62" t="s">
        <v>8024</v>
      </c>
      <c r="F3453" s="59">
        <v>42</v>
      </c>
      <c r="G3453" s="19"/>
    </row>
    <row r="3454" customHeight="1" spans="1:7">
      <c r="A3454" s="61" t="s">
        <v>8025</v>
      </c>
      <c r="B3454" s="63" t="s">
        <v>8026</v>
      </c>
      <c r="C3454" s="60" t="s">
        <v>7685</v>
      </c>
      <c r="D3454" s="61" t="s">
        <v>8027</v>
      </c>
      <c r="E3454" s="62" t="s">
        <v>8024</v>
      </c>
      <c r="F3454" s="61">
        <v>45</v>
      </c>
      <c r="G3454" s="20"/>
    </row>
    <row r="3455" customHeight="1" spans="1:7">
      <c r="A3455" s="61" t="s">
        <v>8028</v>
      </c>
      <c r="B3455" s="63" t="s">
        <v>8029</v>
      </c>
      <c r="C3455" s="60" t="s">
        <v>7685</v>
      </c>
      <c r="D3455" s="59" t="s">
        <v>8030</v>
      </c>
      <c r="E3455" s="62" t="s">
        <v>8031</v>
      </c>
      <c r="F3455" s="61">
        <v>59</v>
      </c>
      <c r="G3455" s="19"/>
    </row>
    <row r="3456" customHeight="1" spans="1:7">
      <c r="A3456" s="61" t="s">
        <v>8032</v>
      </c>
      <c r="B3456" s="63" t="s">
        <v>8033</v>
      </c>
      <c r="C3456" s="60" t="s">
        <v>7685</v>
      </c>
      <c r="D3456" s="61" t="s">
        <v>8034</v>
      </c>
      <c r="E3456" s="62" t="s">
        <v>8035</v>
      </c>
      <c r="F3456" s="61">
        <v>39</v>
      </c>
      <c r="G3456" s="20"/>
    </row>
    <row r="3457" customHeight="1" spans="1:7">
      <c r="A3457" s="61" t="s">
        <v>8036</v>
      </c>
      <c r="B3457" s="18" t="s">
        <v>7938</v>
      </c>
      <c r="C3457" s="60" t="s">
        <v>7685</v>
      </c>
      <c r="D3457" s="61" t="s">
        <v>8037</v>
      </c>
      <c r="E3457" s="62" t="s">
        <v>7942</v>
      </c>
      <c r="F3457" s="61">
        <v>46</v>
      </c>
      <c r="G3457" s="19"/>
    </row>
    <row r="3458" customHeight="1" spans="1:7">
      <c r="A3458" s="61" t="s">
        <v>8038</v>
      </c>
      <c r="B3458" s="18" t="s">
        <v>8039</v>
      </c>
      <c r="C3458" s="60" t="s">
        <v>7685</v>
      </c>
      <c r="D3458" s="61" t="s">
        <v>8040</v>
      </c>
      <c r="E3458" s="62" t="s">
        <v>7794</v>
      </c>
      <c r="F3458" s="61">
        <v>39</v>
      </c>
      <c r="G3458" s="20"/>
    </row>
    <row r="3459" customHeight="1" spans="1:7">
      <c r="A3459" s="61" t="s">
        <v>8041</v>
      </c>
      <c r="B3459" s="18" t="s">
        <v>7938</v>
      </c>
      <c r="C3459" s="60" t="s">
        <v>7685</v>
      </c>
      <c r="D3459" s="61" t="s">
        <v>8042</v>
      </c>
      <c r="E3459" s="62" t="s">
        <v>7950</v>
      </c>
      <c r="F3459" s="61">
        <v>58</v>
      </c>
      <c r="G3459" s="19"/>
    </row>
    <row r="3460" customHeight="1" spans="1:7">
      <c r="A3460" s="61" t="s">
        <v>8043</v>
      </c>
      <c r="B3460" s="63" t="s">
        <v>8044</v>
      </c>
      <c r="C3460" s="60" t="s">
        <v>7685</v>
      </c>
      <c r="D3460" s="61" t="s">
        <v>8045</v>
      </c>
      <c r="E3460" s="62" t="s">
        <v>7899</v>
      </c>
      <c r="F3460" s="61">
        <v>42</v>
      </c>
      <c r="G3460" s="20"/>
    </row>
    <row r="3461" customHeight="1" spans="1:7">
      <c r="A3461" s="61" t="s">
        <v>8046</v>
      </c>
      <c r="B3461" s="63" t="s">
        <v>7938</v>
      </c>
      <c r="C3461" s="60" t="s">
        <v>7685</v>
      </c>
      <c r="D3461" s="61" t="s">
        <v>8047</v>
      </c>
      <c r="E3461" s="62" t="s">
        <v>7808</v>
      </c>
      <c r="F3461" s="61">
        <v>48</v>
      </c>
      <c r="G3461" s="19"/>
    </row>
    <row r="3462" customHeight="1" spans="1:7">
      <c r="A3462" s="61" t="s">
        <v>8048</v>
      </c>
      <c r="B3462" s="63" t="s">
        <v>8044</v>
      </c>
      <c r="C3462" s="60" t="s">
        <v>7685</v>
      </c>
      <c r="D3462" s="61" t="s">
        <v>8049</v>
      </c>
      <c r="E3462" s="62" t="s">
        <v>7834</v>
      </c>
      <c r="F3462" s="61">
        <v>45</v>
      </c>
      <c r="G3462" s="20"/>
    </row>
    <row r="3463" customHeight="1" spans="1:7">
      <c r="A3463" s="61" t="s">
        <v>8050</v>
      </c>
      <c r="B3463" s="18" t="s">
        <v>8051</v>
      </c>
      <c r="C3463" s="60" t="s">
        <v>7685</v>
      </c>
      <c r="D3463" s="61" t="s">
        <v>8052</v>
      </c>
      <c r="E3463" s="62" t="s">
        <v>7834</v>
      </c>
      <c r="F3463" s="61">
        <v>45</v>
      </c>
      <c r="G3463" s="19"/>
    </row>
    <row r="3464" customHeight="1" spans="1:7">
      <c r="A3464" s="61" t="s">
        <v>8053</v>
      </c>
      <c r="B3464" s="18" t="s">
        <v>8054</v>
      </c>
      <c r="C3464" s="60" t="s">
        <v>7685</v>
      </c>
      <c r="D3464" s="61" t="s">
        <v>8055</v>
      </c>
      <c r="E3464" s="62" t="s">
        <v>7928</v>
      </c>
      <c r="F3464" s="61">
        <v>46</v>
      </c>
      <c r="G3464" s="20"/>
    </row>
    <row r="3465" customHeight="1" spans="1:7">
      <c r="A3465" s="61" t="s">
        <v>1629</v>
      </c>
      <c r="B3465" s="18" t="s">
        <v>8051</v>
      </c>
      <c r="C3465" s="60" t="s">
        <v>7685</v>
      </c>
      <c r="D3465" s="61" t="s">
        <v>8056</v>
      </c>
      <c r="E3465" s="62" t="s">
        <v>7749</v>
      </c>
      <c r="F3465" s="61">
        <v>59</v>
      </c>
      <c r="G3465" s="19"/>
    </row>
    <row r="3466" customHeight="1" spans="1:7">
      <c r="A3466" s="68" t="s">
        <v>8057</v>
      </c>
      <c r="B3466" s="69" t="s">
        <v>8058</v>
      </c>
      <c r="C3466" s="60" t="s">
        <v>7685</v>
      </c>
      <c r="D3466" s="68" t="s">
        <v>8059</v>
      </c>
      <c r="E3466" s="70" t="s">
        <v>7778</v>
      </c>
      <c r="F3466" s="68">
        <v>65</v>
      </c>
      <c r="G3466" s="20"/>
    </row>
    <row r="3467" customHeight="1" spans="1:7">
      <c r="A3467" s="68" t="s">
        <v>8060</v>
      </c>
      <c r="B3467" s="69" t="s">
        <v>8061</v>
      </c>
      <c r="C3467" s="60" t="s">
        <v>7685</v>
      </c>
      <c r="D3467" s="68" t="s">
        <v>8062</v>
      </c>
      <c r="E3467" s="70" t="s">
        <v>7782</v>
      </c>
      <c r="F3467" s="68">
        <v>65</v>
      </c>
      <c r="G3467" s="19"/>
    </row>
    <row r="3468" customHeight="1" spans="1:7">
      <c r="A3468" s="68" t="s">
        <v>8063</v>
      </c>
      <c r="B3468" s="69" t="s">
        <v>8058</v>
      </c>
      <c r="C3468" s="60" t="s">
        <v>7685</v>
      </c>
      <c r="D3468" s="68" t="s">
        <v>8064</v>
      </c>
      <c r="E3468" s="70" t="s">
        <v>7782</v>
      </c>
      <c r="F3468" s="68">
        <v>48</v>
      </c>
      <c r="G3468" s="20"/>
    </row>
    <row r="3469" customHeight="1" spans="1:7">
      <c r="A3469" s="61" t="s">
        <v>1629</v>
      </c>
      <c r="B3469" s="18" t="s">
        <v>8065</v>
      </c>
      <c r="C3469" s="60" t="s">
        <v>7685</v>
      </c>
      <c r="D3469" s="61" t="s">
        <v>8066</v>
      </c>
      <c r="E3469" s="62" t="s">
        <v>7808</v>
      </c>
      <c r="F3469" s="61">
        <v>35</v>
      </c>
      <c r="G3469" s="19"/>
    </row>
    <row r="3470" customHeight="1" spans="1:7">
      <c r="A3470" s="61" t="s">
        <v>8067</v>
      </c>
      <c r="B3470" s="18" t="s">
        <v>8068</v>
      </c>
      <c r="C3470" s="60" t="s">
        <v>7685</v>
      </c>
      <c r="D3470" s="61" t="s">
        <v>8069</v>
      </c>
      <c r="E3470" s="62" t="s">
        <v>7910</v>
      </c>
      <c r="F3470" s="61">
        <v>49</v>
      </c>
      <c r="G3470" s="20"/>
    </row>
    <row r="3471" customHeight="1" spans="1:7">
      <c r="A3471" s="61" t="s">
        <v>8070</v>
      </c>
      <c r="B3471" s="18" t="s">
        <v>8068</v>
      </c>
      <c r="C3471" s="60" t="s">
        <v>7685</v>
      </c>
      <c r="D3471" s="61" t="s">
        <v>8071</v>
      </c>
      <c r="E3471" s="62" t="s">
        <v>7830</v>
      </c>
      <c r="F3471" s="61">
        <v>59</v>
      </c>
      <c r="G3471" s="19"/>
    </row>
    <row r="3472" customHeight="1" spans="1:7">
      <c r="A3472" s="61" t="s">
        <v>8072</v>
      </c>
      <c r="B3472" s="18" t="s">
        <v>8073</v>
      </c>
      <c r="C3472" s="60" t="s">
        <v>7685</v>
      </c>
      <c r="D3472" s="61" t="s">
        <v>8074</v>
      </c>
      <c r="E3472" s="62" t="s">
        <v>7727</v>
      </c>
      <c r="F3472" s="61">
        <v>59</v>
      </c>
      <c r="G3472" s="20"/>
    </row>
    <row r="3473" customHeight="1" spans="1:7">
      <c r="A3473" s="61" t="s">
        <v>8075</v>
      </c>
      <c r="B3473" s="18" t="s">
        <v>8076</v>
      </c>
      <c r="C3473" s="60" t="s">
        <v>7685</v>
      </c>
      <c r="D3473" s="61" t="s">
        <v>8077</v>
      </c>
      <c r="E3473" s="62" t="s">
        <v>7749</v>
      </c>
      <c r="F3473" s="61">
        <v>41</v>
      </c>
      <c r="G3473" s="19"/>
    </row>
    <row r="3474" customHeight="1" spans="1:7">
      <c r="A3474" s="61" t="s">
        <v>8078</v>
      </c>
      <c r="B3474" s="18" t="s">
        <v>7894</v>
      </c>
      <c r="C3474" s="60" t="s">
        <v>7685</v>
      </c>
      <c r="D3474" s="61" t="s">
        <v>8079</v>
      </c>
      <c r="E3474" s="62" t="s">
        <v>7749</v>
      </c>
      <c r="F3474" s="61">
        <v>49</v>
      </c>
      <c r="G3474" s="20"/>
    </row>
    <row r="3475" customHeight="1" spans="1:7">
      <c r="A3475" s="64" t="s">
        <v>8080</v>
      </c>
      <c r="B3475" s="65" t="s">
        <v>8081</v>
      </c>
      <c r="C3475" s="60" t="s">
        <v>7685</v>
      </c>
      <c r="D3475" s="64" t="s">
        <v>8082</v>
      </c>
      <c r="E3475" s="66" t="s">
        <v>7920</v>
      </c>
      <c r="F3475" s="64">
        <v>39.8</v>
      </c>
      <c r="G3475" s="19"/>
    </row>
    <row r="3476" customHeight="1" spans="1:7">
      <c r="A3476" s="61" t="s">
        <v>8083</v>
      </c>
      <c r="B3476" s="63" t="s">
        <v>8084</v>
      </c>
      <c r="C3476" s="60" t="s">
        <v>7685</v>
      </c>
      <c r="D3476" s="61" t="s">
        <v>8085</v>
      </c>
      <c r="E3476" s="62" t="s">
        <v>7794</v>
      </c>
      <c r="F3476" s="61">
        <v>38</v>
      </c>
      <c r="G3476" s="20"/>
    </row>
    <row r="3477" customHeight="1" spans="1:7">
      <c r="A3477" s="61" t="s">
        <v>7831</v>
      </c>
      <c r="B3477" s="18" t="s">
        <v>7832</v>
      </c>
      <c r="C3477" s="60" t="s">
        <v>7685</v>
      </c>
      <c r="D3477" s="61" t="s">
        <v>7833</v>
      </c>
      <c r="E3477" s="62" t="s">
        <v>7834</v>
      </c>
      <c r="F3477" s="61">
        <v>60</v>
      </c>
      <c r="G3477" s="19"/>
    </row>
    <row r="3478" customHeight="1" spans="1:7">
      <c r="A3478" s="61" t="s">
        <v>7835</v>
      </c>
      <c r="B3478" s="18" t="s">
        <v>7832</v>
      </c>
      <c r="C3478" s="60" t="s">
        <v>7685</v>
      </c>
      <c r="D3478" s="61" t="s">
        <v>7836</v>
      </c>
      <c r="E3478" s="62" t="s">
        <v>7837</v>
      </c>
      <c r="F3478" s="61">
        <v>58</v>
      </c>
      <c r="G3478" s="20"/>
    </row>
    <row r="3479" customHeight="1" spans="1:7">
      <c r="A3479" s="61" t="s">
        <v>8086</v>
      </c>
      <c r="B3479" s="63" t="s">
        <v>8087</v>
      </c>
      <c r="C3479" s="60" t="s">
        <v>7685</v>
      </c>
      <c r="D3479" s="61" t="s">
        <v>8088</v>
      </c>
      <c r="E3479" s="62" t="s">
        <v>8017</v>
      </c>
      <c r="F3479" s="61">
        <v>39</v>
      </c>
      <c r="G3479" s="19"/>
    </row>
    <row r="3480" customHeight="1" spans="1:7">
      <c r="A3480" s="61" t="s">
        <v>8089</v>
      </c>
      <c r="B3480" s="18" t="s">
        <v>8090</v>
      </c>
      <c r="C3480" s="60" t="s">
        <v>7685</v>
      </c>
      <c r="D3480" s="61" t="s">
        <v>8091</v>
      </c>
      <c r="E3480" s="62" t="s">
        <v>7812</v>
      </c>
      <c r="F3480" s="61">
        <v>38</v>
      </c>
      <c r="G3480" s="20"/>
    </row>
    <row r="3481" customHeight="1" spans="1:7">
      <c r="A3481" s="61" t="s">
        <v>8092</v>
      </c>
      <c r="B3481" s="63" t="s">
        <v>8093</v>
      </c>
      <c r="C3481" s="60" t="s">
        <v>7685</v>
      </c>
      <c r="D3481" s="61" t="s">
        <v>8094</v>
      </c>
      <c r="E3481" s="62" t="s">
        <v>7759</v>
      </c>
      <c r="F3481" s="61">
        <v>56</v>
      </c>
      <c r="G3481" s="19"/>
    </row>
    <row r="3482" customHeight="1" spans="1:7">
      <c r="A3482" s="61" t="s">
        <v>8095</v>
      </c>
      <c r="B3482" s="18" t="s">
        <v>8096</v>
      </c>
      <c r="C3482" s="60" t="s">
        <v>7685</v>
      </c>
      <c r="D3482" s="61" t="s">
        <v>8097</v>
      </c>
      <c r="E3482" s="62" t="s">
        <v>7870</v>
      </c>
      <c r="F3482" s="61">
        <v>30</v>
      </c>
      <c r="G3482" s="20"/>
    </row>
    <row r="3483" customHeight="1" spans="1:7">
      <c r="A3483" s="61" t="s">
        <v>8098</v>
      </c>
      <c r="B3483" s="63" t="s">
        <v>8099</v>
      </c>
      <c r="C3483" s="60" t="s">
        <v>7685</v>
      </c>
      <c r="D3483" s="61" t="s">
        <v>8100</v>
      </c>
      <c r="E3483" s="62" t="s">
        <v>7980</v>
      </c>
      <c r="F3483" s="61">
        <v>39</v>
      </c>
      <c r="G3483" s="19"/>
    </row>
    <row r="3484" customHeight="1" spans="1:7">
      <c r="A3484" s="61" t="s">
        <v>8101</v>
      </c>
      <c r="B3484" s="63" t="s">
        <v>8099</v>
      </c>
      <c r="C3484" s="60" t="s">
        <v>7685</v>
      </c>
      <c r="D3484" s="61" t="s">
        <v>8102</v>
      </c>
      <c r="E3484" s="62" t="s">
        <v>7980</v>
      </c>
      <c r="F3484" s="61">
        <v>48</v>
      </c>
      <c r="G3484" s="20"/>
    </row>
    <row r="3485" customHeight="1" spans="1:7">
      <c r="A3485" s="61" t="s">
        <v>8103</v>
      </c>
      <c r="B3485" s="18" t="s">
        <v>8104</v>
      </c>
      <c r="C3485" s="60" t="s">
        <v>7685</v>
      </c>
      <c r="D3485" s="61" t="s">
        <v>8105</v>
      </c>
      <c r="E3485" s="62" t="s">
        <v>7712</v>
      </c>
      <c r="F3485" s="61">
        <v>62</v>
      </c>
      <c r="G3485" s="19"/>
    </row>
    <row r="3486" customHeight="1" spans="1:7">
      <c r="A3486" s="61" t="s">
        <v>8106</v>
      </c>
      <c r="B3486" s="63" t="s">
        <v>8099</v>
      </c>
      <c r="C3486" s="60" t="s">
        <v>7685</v>
      </c>
      <c r="D3486" s="61" t="s">
        <v>8107</v>
      </c>
      <c r="E3486" s="62" t="s">
        <v>7716</v>
      </c>
      <c r="F3486" s="61">
        <v>50</v>
      </c>
      <c r="G3486" s="20"/>
    </row>
    <row r="3487" customHeight="1" spans="1:7">
      <c r="A3487" s="61" t="s">
        <v>8108</v>
      </c>
      <c r="B3487" s="18" t="s">
        <v>8099</v>
      </c>
      <c r="C3487" s="60" t="s">
        <v>7685</v>
      </c>
      <c r="D3487" s="61" t="s">
        <v>8109</v>
      </c>
      <c r="E3487" s="62" t="s">
        <v>7716</v>
      </c>
      <c r="F3487" s="61">
        <v>48</v>
      </c>
      <c r="G3487" s="19"/>
    </row>
    <row r="3488" customHeight="1" spans="1:7">
      <c r="A3488" s="61" t="s">
        <v>8110</v>
      </c>
      <c r="B3488" s="63" t="s">
        <v>8111</v>
      </c>
      <c r="C3488" s="60" t="s">
        <v>7685</v>
      </c>
      <c r="D3488" s="61" t="s">
        <v>8112</v>
      </c>
      <c r="E3488" s="62" t="s">
        <v>7778</v>
      </c>
      <c r="F3488" s="61">
        <v>46</v>
      </c>
      <c r="G3488" s="20"/>
    </row>
    <row r="3489" customHeight="1" spans="1:7">
      <c r="A3489" s="61" t="s">
        <v>8113</v>
      </c>
      <c r="B3489" s="63" t="s">
        <v>8114</v>
      </c>
      <c r="C3489" s="60" t="s">
        <v>7685</v>
      </c>
      <c r="D3489" s="61" t="s">
        <v>8115</v>
      </c>
      <c r="E3489" s="62" t="s">
        <v>7778</v>
      </c>
      <c r="F3489" s="61">
        <v>45</v>
      </c>
      <c r="G3489" s="19"/>
    </row>
    <row r="3490" customHeight="1" spans="1:7">
      <c r="A3490" s="61" t="s">
        <v>8116</v>
      </c>
      <c r="B3490" s="63" t="s">
        <v>8099</v>
      </c>
      <c r="C3490" s="60" t="s">
        <v>7685</v>
      </c>
      <c r="D3490" s="61" t="s">
        <v>8117</v>
      </c>
      <c r="E3490" s="62"/>
      <c r="F3490" s="61">
        <v>38</v>
      </c>
      <c r="G3490" s="20"/>
    </row>
    <row r="3491" customHeight="1" spans="1:7">
      <c r="A3491" s="61" t="s">
        <v>8118</v>
      </c>
      <c r="B3491" s="18" t="s">
        <v>8119</v>
      </c>
      <c r="C3491" s="60" t="s">
        <v>7685</v>
      </c>
      <c r="D3491" s="61" t="s">
        <v>8120</v>
      </c>
      <c r="E3491" s="62" t="s">
        <v>8121</v>
      </c>
      <c r="F3491" s="61">
        <v>46</v>
      </c>
      <c r="G3491" s="19"/>
    </row>
    <row r="3492" customHeight="1" spans="1:7">
      <c r="A3492" s="61" t="s">
        <v>8122</v>
      </c>
      <c r="B3492" s="63" t="s">
        <v>8123</v>
      </c>
      <c r="C3492" s="60" t="s">
        <v>7685</v>
      </c>
      <c r="D3492" s="61" t="s">
        <v>8124</v>
      </c>
      <c r="E3492" s="62" t="s">
        <v>8125</v>
      </c>
      <c r="F3492" s="61">
        <v>33</v>
      </c>
      <c r="G3492" s="20"/>
    </row>
    <row r="3493" customHeight="1" spans="1:7">
      <c r="A3493" s="61" t="s">
        <v>8126</v>
      </c>
      <c r="B3493" s="63" t="s">
        <v>8127</v>
      </c>
      <c r="C3493" s="60" t="s">
        <v>7685</v>
      </c>
      <c r="D3493" s="61" t="s">
        <v>8128</v>
      </c>
      <c r="E3493" s="62" t="s">
        <v>8031</v>
      </c>
      <c r="F3493" s="61">
        <v>38</v>
      </c>
      <c r="G3493" s="19"/>
    </row>
    <row r="3494" customHeight="1" spans="1:7">
      <c r="A3494" s="61" t="s">
        <v>8129</v>
      </c>
      <c r="B3494" s="18" t="s">
        <v>8130</v>
      </c>
      <c r="C3494" s="60" t="s">
        <v>7685</v>
      </c>
      <c r="D3494" s="61" t="s">
        <v>8131</v>
      </c>
      <c r="E3494" s="62" t="s">
        <v>7808</v>
      </c>
      <c r="F3494" s="61">
        <v>38</v>
      </c>
      <c r="G3494" s="20"/>
    </row>
    <row r="3495" customHeight="1" spans="1:7">
      <c r="A3495" s="61" t="s">
        <v>8132</v>
      </c>
      <c r="B3495" s="18" t="s">
        <v>8130</v>
      </c>
      <c r="C3495" s="60" t="s">
        <v>7685</v>
      </c>
      <c r="D3495" s="61" t="s">
        <v>8133</v>
      </c>
      <c r="E3495" s="62" t="s">
        <v>7827</v>
      </c>
      <c r="F3495" s="61">
        <v>39</v>
      </c>
      <c r="G3495" s="19"/>
    </row>
    <row r="3496" customHeight="1" spans="1:7">
      <c r="A3496" s="64" t="s">
        <v>8134</v>
      </c>
      <c r="B3496" s="67" t="s">
        <v>8127</v>
      </c>
      <c r="C3496" s="60" t="s">
        <v>7685</v>
      </c>
      <c r="D3496" s="61" t="s">
        <v>8135</v>
      </c>
      <c r="E3496" s="66" t="s">
        <v>7834</v>
      </c>
      <c r="F3496" s="64">
        <v>39</v>
      </c>
      <c r="G3496" s="20"/>
    </row>
    <row r="3497" customHeight="1" spans="1:7">
      <c r="A3497" s="64" t="s">
        <v>8136</v>
      </c>
      <c r="B3497" s="67" t="s">
        <v>8127</v>
      </c>
      <c r="C3497" s="60" t="s">
        <v>7685</v>
      </c>
      <c r="D3497" s="61" t="s">
        <v>8137</v>
      </c>
      <c r="E3497" s="66" t="s">
        <v>7687</v>
      </c>
      <c r="F3497" s="64">
        <v>42</v>
      </c>
      <c r="G3497" s="19"/>
    </row>
    <row r="3498" customHeight="1" spans="1:7">
      <c r="A3498" s="64" t="s">
        <v>8138</v>
      </c>
      <c r="B3498" s="67" t="s">
        <v>8127</v>
      </c>
      <c r="C3498" s="60" t="s">
        <v>7685</v>
      </c>
      <c r="D3498" s="61" t="s">
        <v>8139</v>
      </c>
      <c r="E3498" s="66" t="s">
        <v>7716</v>
      </c>
      <c r="F3498" s="64">
        <v>58</v>
      </c>
      <c r="G3498" s="20"/>
    </row>
    <row r="3499" customHeight="1" spans="1:7">
      <c r="A3499" s="61" t="s">
        <v>8140</v>
      </c>
      <c r="B3499" s="18" t="s">
        <v>8130</v>
      </c>
      <c r="C3499" s="60" t="s">
        <v>7685</v>
      </c>
      <c r="D3499" s="61" t="s">
        <v>8141</v>
      </c>
      <c r="E3499" s="62" t="s">
        <v>8142</v>
      </c>
      <c r="F3499" s="61">
        <v>34</v>
      </c>
      <c r="G3499" s="19"/>
    </row>
    <row r="3500" customHeight="1" spans="1:7">
      <c r="A3500" s="61" t="s">
        <v>8143</v>
      </c>
      <c r="B3500" s="18" t="s">
        <v>8130</v>
      </c>
      <c r="C3500" s="60" t="s">
        <v>7685</v>
      </c>
      <c r="D3500" s="61" t="s">
        <v>8144</v>
      </c>
      <c r="E3500" s="62" t="s">
        <v>8145</v>
      </c>
      <c r="F3500" s="61">
        <v>36</v>
      </c>
      <c r="G3500" s="20"/>
    </row>
    <row r="3501" customHeight="1" spans="1:7">
      <c r="A3501" s="61" t="s">
        <v>8146</v>
      </c>
      <c r="B3501" s="18" t="s">
        <v>8130</v>
      </c>
      <c r="C3501" s="60" t="s">
        <v>7685</v>
      </c>
      <c r="D3501" s="61" t="s">
        <v>8147</v>
      </c>
      <c r="E3501" s="62" t="s">
        <v>7812</v>
      </c>
      <c r="F3501" s="61">
        <v>38</v>
      </c>
      <c r="G3501" s="19"/>
    </row>
    <row r="3502" customHeight="1" spans="1:7">
      <c r="A3502" s="61" t="s">
        <v>8148</v>
      </c>
      <c r="B3502" s="63" t="s">
        <v>8130</v>
      </c>
      <c r="C3502" s="60" t="s">
        <v>7685</v>
      </c>
      <c r="D3502" s="61" t="s">
        <v>8149</v>
      </c>
      <c r="E3502" s="62" t="s">
        <v>8150</v>
      </c>
      <c r="F3502" s="61">
        <v>38</v>
      </c>
      <c r="G3502" s="20"/>
    </row>
    <row r="3503" customHeight="1" spans="1:7">
      <c r="A3503" s="61" t="s">
        <v>8151</v>
      </c>
      <c r="B3503" s="63" t="s">
        <v>8130</v>
      </c>
      <c r="C3503" s="60" t="s">
        <v>7685</v>
      </c>
      <c r="D3503" s="61" t="s">
        <v>8152</v>
      </c>
      <c r="E3503" s="62" t="s">
        <v>7827</v>
      </c>
      <c r="F3503" s="61">
        <v>38</v>
      </c>
      <c r="G3503" s="19"/>
    </row>
    <row r="3504" customHeight="1" spans="1:7">
      <c r="A3504" s="61" t="s">
        <v>8153</v>
      </c>
      <c r="B3504" s="63" t="s">
        <v>8130</v>
      </c>
      <c r="C3504" s="60" t="s">
        <v>7685</v>
      </c>
      <c r="D3504" s="61" t="s">
        <v>8154</v>
      </c>
      <c r="E3504" s="62" t="s">
        <v>7910</v>
      </c>
      <c r="F3504" s="61">
        <v>36</v>
      </c>
      <c r="G3504" s="20"/>
    </row>
    <row r="3505" customHeight="1" spans="1:7">
      <c r="A3505" s="61" t="s">
        <v>8155</v>
      </c>
      <c r="B3505" s="18" t="s">
        <v>8156</v>
      </c>
      <c r="C3505" s="60" t="s">
        <v>7685</v>
      </c>
      <c r="D3505" s="61" t="s">
        <v>8157</v>
      </c>
      <c r="E3505" s="62" t="s">
        <v>8158</v>
      </c>
      <c r="F3505" s="61">
        <v>29</v>
      </c>
      <c r="G3505" s="19"/>
    </row>
    <row r="3506" customHeight="1" spans="1:7">
      <c r="A3506" s="61" t="s">
        <v>8159</v>
      </c>
      <c r="B3506" s="63" t="s">
        <v>8160</v>
      </c>
      <c r="C3506" s="60" t="s">
        <v>7685</v>
      </c>
      <c r="D3506" s="61" t="s">
        <v>8161</v>
      </c>
      <c r="E3506" s="62" t="s">
        <v>7798</v>
      </c>
      <c r="F3506" s="61">
        <v>36</v>
      </c>
      <c r="G3506" s="20"/>
    </row>
    <row r="3507" customHeight="1" spans="1:7">
      <c r="A3507" s="61" t="s">
        <v>8162</v>
      </c>
      <c r="B3507" s="63" t="s">
        <v>8163</v>
      </c>
      <c r="C3507" s="60" t="s">
        <v>7685</v>
      </c>
      <c r="D3507" s="61" t="s">
        <v>8164</v>
      </c>
      <c r="E3507" s="62" t="s">
        <v>8165</v>
      </c>
      <c r="F3507" s="61">
        <v>20</v>
      </c>
      <c r="G3507" s="19"/>
    </row>
    <row r="3508" customHeight="1" spans="1:7">
      <c r="A3508" s="61" t="s">
        <v>8166</v>
      </c>
      <c r="B3508" s="63" t="s">
        <v>8167</v>
      </c>
      <c r="C3508" s="60" t="s">
        <v>7685</v>
      </c>
      <c r="D3508" s="61" t="s">
        <v>8168</v>
      </c>
      <c r="E3508" s="62" t="s">
        <v>8169</v>
      </c>
      <c r="F3508" s="61">
        <v>40</v>
      </c>
      <c r="G3508" s="20"/>
    </row>
    <row r="3509" customHeight="1" spans="1:7">
      <c r="A3509" s="61" t="s">
        <v>7955</v>
      </c>
      <c r="B3509" s="63" t="s">
        <v>8170</v>
      </c>
      <c r="C3509" s="60" t="s">
        <v>7685</v>
      </c>
      <c r="D3509" s="61" t="s">
        <v>8171</v>
      </c>
      <c r="E3509" s="62" t="s">
        <v>7888</v>
      </c>
      <c r="F3509" s="61">
        <v>38</v>
      </c>
      <c r="G3509" s="19"/>
    </row>
    <row r="3510" customHeight="1" spans="1:7">
      <c r="A3510" s="61" t="s">
        <v>8172</v>
      </c>
      <c r="B3510" s="63" t="s">
        <v>7894</v>
      </c>
      <c r="C3510" s="60" t="s">
        <v>7685</v>
      </c>
      <c r="D3510" s="61" t="s">
        <v>7895</v>
      </c>
      <c r="E3510" s="62" t="s">
        <v>7812</v>
      </c>
      <c r="F3510" s="61">
        <v>39</v>
      </c>
      <c r="G3510" s="20"/>
    </row>
    <row r="3511" customHeight="1" spans="1:7">
      <c r="A3511" s="61" t="s">
        <v>8173</v>
      </c>
      <c r="B3511" s="18" t="s">
        <v>8174</v>
      </c>
      <c r="C3511" s="60" t="s">
        <v>7685</v>
      </c>
      <c r="D3511" s="61" t="s">
        <v>8175</v>
      </c>
      <c r="E3511" s="62" t="s">
        <v>8024</v>
      </c>
      <c r="F3511" s="61">
        <v>39</v>
      </c>
      <c r="G3511" s="19"/>
    </row>
    <row r="3512" customHeight="1" spans="1:7">
      <c r="A3512" s="61" t="s">
        <v>8176</v>
      </c>
      <c r="B3512" s="18" t="s">
        <v>8177</v>
      </c>
      <c r="C3512" s="60" t="s">
        <v>7685</v>
      </c>
      <c r="D3512" s="61" t="s">
        <v>8178</v>
      </c>
      <c r="E3512" s="62" t="s">
        <v>8024</v>
      </c>
      <c r="F3512" s="61">
        <v>46</v>
      </c>
      <c r="G3512" s="20"/>
    </row>
    <row r="3513" customHeight="1" spans="1:7">
      <c r="A3513" s="61" t="s">
        <v>8179</v>
      </c>
      <c r="B3513" s="18" t="s">
        <v>8180</v>
      </c>
      <c r="C3513" s="60" t="s">
        <v>7685</v>
      </c>
      <c r="D3513" s="61" t="s">
        <v>8181</v>
      </c>
      <c r="E3513" s="62" t="s">
        <v>8031</v>
      </c>
      <c r="F3513" s="61">
        <v>35</v>
      </c>
      <c r="G3513" s="19"/>
    </row>
    <row r="3514" customHeight="1" spans="1:7">
      <c r="A3514" s="61" t="s">
        <v>692</v>
      </c>
      <c r="B3514" s="18" t="s">
        <v>8182</v>
      </c>
      <c r="C3514" s="60" t="s">
        <v>7685</v>
      </c>
      <c r="D3514" s="61" t="s">
        <v>8183</v>
      </c>
      <c r="E3514" s="62" t="s">
        <v>7899</v>
      </c>
      <c r="F3514" s="61">
        <v>39</v>
      </c>
      <c r="G3514" s="20"/>
    </row>
    <row r="3515" customHeight="1" spans="1:7">
      <c r="A3515" s="61" t="s">
        <v>8184</v>
      </c>
      <c r="B3515" s="63" t="s">
        <v>8185</v>
      </c>
      <c r="C3515" s="60" t="s">
        <v>7685</v>
      </c>
      <c r="D3515" s="61" t="s">
        <v>8186</v>
      </c>
      <c r="E3515" s="62" t="s">
        <v>7906</v>
      </c>
      <c r="F3515" s="61">
        <v>40</v>
      </c>
      <c r="G3515" s="19"/>
    </row>
    <row r="3516" customHeight="1" spans="1:7">
      <c r="A3516" s="61" t="s">
        <v>8187</v>
      </c>
      <c r="B3516" s="63" t="s">
        <v>8188</v>
      </c>
      <c r="C3516" s="60" t="s">
        <v>7685</v>
      </c>
      <c r="D3516" s="61" t="s">
        <v>8189</v>
      </c>
      <c r="E3516" s="62" t="s">
        <v>7910</v>
      </c>
      <c r="F3516" s="61">
        <v>36</v>
      </c>
      <c r="G3516" s="20"/>
    </row>
    <row r="3517" customHeight="1" spans="1:7">
      <c r="A3517" s="61" t="s">
        <v>8190</v>
      </c>
      <c r="B3517" s="63" t="s">
        <v>8191</v>
      </c>
      <c r="C3517" s="60" t="s">
        <v>7685</v>
      </c>
      <c r="D3517" s="61" t="s">
        <v>8192</v>
      </c>
      <c r="E3517" s="62" t="s">
        <v>7687</v>
      </c>
      <c r="F3517" s="61">
        <v>45</v>
      </c>
      <c r="G3517" s="19"/>
    </row>
    <row r="3518" customHeight="1" spans="1:7">
      <c r="A3518" s="61" t="s">
        <v>1632</v>
      </c>
      <c r="B3518" s="63" t="s">
        <v>8193</v>
      </c>
      <c r="C3518" s="60" t="s">
        <v>7685</v>
      </c>
      <c r="D3518" s="61" t="s">
        <v>8194</v>
      </c>
      <c r="E3518" s="62" t="s">
        <v>7749</v>
      </c>
      <c r="F3518" s="61">
        <v>45</v>
      </c>
      <c r="G3518" s="20"/>
    </row>
    <row r="3519" customHeight="1" spans="1:7">
      <c r="A3519" s="61" t="s">
        <v>8195</v>
      </c>
      <c r="B3519" s="63" t="s">
        <v>8196</v>
      </c>
      <c r="C3519" s="60" t="s">
        <v>7685</v>
      </c>
      <c r="D3519" s="61" t="s">
        <v>8197</v>
      </c>
      <c r="E3519" s="62" t="s">
        <v>7702</v>
      </c>
      <c r="F3519" s="61">
        <v>49</v>
      </c>
      <c r="G3519" s="19"/>
    </row>
    <row r="3520" customHeight="1" spans="1:7">
      <c r="A3520" s="61" t="s">
        <v>8198</v>
      </c>
      <c r="B3520" s="63" t="s">
        <v>8199</v>
      </c>
      <c r="C3520" s="60" t="s">
        <v>7685</v>
      </c>
      <c r="D3520" s="61" t="s">
        <v>8200</v>
      </c>
      <c r="E3520" s="62" t="s">
        <v>7749</v>
      </c>
      <c r="F3520" s="61">
        <v>52</v>
      </c>
      <c r="G3520" s="20"/>
    </row>
    <row r="3521" customHeight="1" spans="1:7">
      <c r="A3521" s="61" t="s">
        <v>8201</v>
      </c>
      <c r="B3521" s="63" t="s">
        <v>8202</v>
      </c>
      <c r="C3521" s="60" t="s">
        <v>7685</v>
      </c>
      <c r="D3521" s="61" t="s">
        <v>8203</v>
      </c>
      <c r="E3521" s="62" t="s">
        <v>8204</v>
      </c>
      <c r="F3521" s="61">
        <v>48</v>
      </c>
      <c r="G3521" s="19"/>
    </row>
    <row r="3522" customHeight="1" spans="1:7">
      <c r="A3522" s="64" t="s">
        <v>8205</v>
      </c>
      <c r="B3522" s="65" t="s">
        <v>8206</v>
      </c>
      <c r="C3522" s="60" t="s">
        <v>7685</v>
      </c>
      <c r="D3522" s="64" t="s">
        <v>8207</v>
      </c>
      <c r="E3522" s="66" t="s">
        <v>7727</v>
      </c>
      <c r="F3522" s="64">
        <v>48</v>
      </c>
      <c r="G3522" s="20"/>
    </row>
    <row r="3523" customHeight="1" spans="1:7">
      <c r="A3523" s="64" t="s">
        <v>8208</v>
      </c>
      <c r="B3523" s="65" t="s">
        <v>8206</v>
      </c>
      <c r="C3523" s="60" t="s">
        <v>7685</v>
      </c>
      <c r="D3523" s="64" t="s">
        <v>8209</v>
      </c>
      <c r="E3523" s="66" t="s">
        <v>7727</v>
      </c>
      <c r="F3523" s="64">
        <v>39</v>
      </c>
      <c r="G3523" s="19"/>
    </row>
    <row r="3524" customHeight="1" spans="1:7">
      <c r="A3524" s="61" t="s">
        <v>8210</v>
      </c>
      <c r="B3524" s="63" t="s">
        <v>8211</v>
      </c>
      <c r="C3524" s="60" t="s">
        <v>7685</v>
      </c>
      <c r="D3524" s="61" t="s">
        <v>8212</v>
      </c>
      <c r="E3524" s="62" t="s">
        <v>7816</v>
      </c>
      <c r="F3524" s="61">
        <v>38</v>
      </c>
      <c r="G3524" s="19"/>
    </row>
    <row r="3525" customHeight="1" spans="1:7">
      <c r="A3525" s="61" t="s">
        <v>8213</v>
      </c>
      <c r="B3525" s="18" t="s">
        <v>8214</v>
      </c>
      <c r="C3525" s="60" t="s">
        <v>7685</v>
      </c>
      <c r="D3525" s="61" t="s">
        <v>8215</v>
      </c>
      <c r="E3525" s="62" t="s">
        <v>8216</v>
      </c>
      <c r="F3525" s="61">
        <v>40</v>
      </c>
      <c r="G3525" s="20"/>
    </row>
    <row r="3526" customHeight="1" spans="1:7">
      <c r="A3526" s="61" t="s">
        <v>8217</v>
      </c>
      <c r="B3526" s="18" t="s">
        <v>8218</v>
      </c>
      <c r="C3526" s="60" t="s">
        <v>7685</v>
      </c>
      <c r="D3526" s="61" t="s">
        <v>8219</v>
      </c>
      <c r="E3526" s="62" t="s">
        <v>7841</v>
      </c>
      <c r="F3526" s="61">
        <v>36</v>
      </c>
      <c r="G3526" s="19"/>
    </row>
    <row r="3527" customHeight="1" spans="1:7">
      <c r="A3527" s="61" t="s">
        <v>8220</v>
      </c>
      <c r="B3527" s="63" t="s">
        <v>8221</v>
      </c>
      <c r="C3527" s="60" t="s">
        <v>7685</v>
      </c>
      <c r="D3527" s="61" t="s">
        <v>8222</v>
      </c>
      <c r="E3527" s="62" t="s">
        <v>7841</v>
      </c>
      <c r="F3527" s="61">
        <v>39</v>
      </c>
      <c r="G3527" s="20"/>
    </row>
    <row r="3528" customHeight="1" spans="1:7">
      <c r="A3528" s="61" t="s">
        <v>8223</v>
      </c>
      <c r="B3528" s="18" t="s">
        <v>8224</v>
      </c>
      <c r="C3528" s="60" t="s">
        <v>7685</v>
      </c>
      <c r="D3528" s="61" t="s">
        <v>8225</v>
      </c>
      <c r="E3528" s="62" t="s">
        <v>7837</v>
      </c>
      <c r="F3528" s="61">
        <v>32</v>
      </c>
      <c r="G3528" s="19"/>
    </row>
    <row r="3529" customHeight="1" spans="1:7">
      <c r="A3529" s="61" t="s">
        <v>8226</v>
      </c>
      <c r="B3529" s="18" t="s">
        <v>8227</v>
      </c>
      <c r="C3529" s="60" t="s">
        <v>7685</v>
      </c>
      <c r="D3529" s="61" t="s">
        <v>8228</v>
      </c>
      <c r="E3529" s="62" t="s">
        <v>7837</v>
      </c>
      <c r="F3529" s="61">
        <v>31</v>
      </c>
      <c r="G3529" s="20"/>
    </row>
    <row r="3530" customHeight="1" spans="1:7">
      <c r="A3530" s="61" t="s">
        <v>8229</v>
      </c>
      <c r="B3530" s="18" t="s">
        <v>8211</v>
      </c>
      <c r="C3530" s="60" t="s">
        <v>7685</v>
      </c>
      <c r="D3530" s="61" t="s">
        <v>8230</v>
      </c>
      <c r="E3530" s="62" t="s">
        <v>7687</v>
      </c>
      <c r="F3530" s="61">
        <v>42</v>
      </c>
      <c r="G3530" s="19"/>
    </row>
    <row r="3531" customHeight="1" spans="1:7">
      <c r="A3531" s="61" t="s">
        <v>8231</v>
      </c>
      <c r="B3531" s="18" t="s">
        <v>8232</v>
      </c>
      <c r="C3531" s="60" t="s">
        <v>7685</v>
      </c>
      <c r="D3531" s="61" t="s">
        <v>8233</v>
      </c>
      <c r="E3531" s="62" t="s">
        <v>8234</v>
      </c>
      <c r="F3531" s="61">
        <v>37</v>
      </c>
      <c r="G3531" s="20"/>
    </row>
    <row r="3532" customHeight="1" spans="1:7">
      <c r="A3532" s="61" t="s">
        <v>8235</v>
      </c>
      <c r="B3532" s="18" t="s">
        <v>8236</v>
      </c>
      <c r="C3532" s="60" t="s">
        <v>7685</v>
      </c>
      <c r="D3532" s="61" t="s">
        <v>8237</v>
      </c>
      <c r="E3532" s="62" t="s">
        <v>8165</v>
      </c>
      <c r="F3532" s="61">
        <v>33</v>
      </c>
      <c r="G3532" s="19"/>
    </row>
    <row r="3533" customHeight="1" spans="1:7">
      <c r="A3533" s="61" t="s">
        <v>8238</v>
      </c>
      <c r="B3533" s="63" t="s">
        <v>8239</v>
      </c>
      <c r="C3533" s="60" t="s">
        <v>7685</v>
      </c>
      <c r="D3533" s="61" t="s">
        <v>8240</v>
      </c>
      <c r="E3533" s="62" t="s">
        <v>8241</v>
      </c>
      <c r="F3533" s="61">
        <v>39</v>
      </c>
      <c r="G3533" s="20"/>
    </row>
    <row r="3534" customHeight="1" spans="1:7">
      <c r="A3534" s="61" t="s">
        <v>8242</v>
      </c>
      <c r="B3534" s="63" t="s">
        <v>8243</v>
      </c>
      <c r="C3534" s="60" t="s">
        <v>7685</v>
      </c>
      <c r="D3534" s="61" t="s">
        <v>8244</v>
      </c>
      <c r="E3534" s="62" t="s">
        <v>8150</v>
      </c>
      <c r="F3534" s="61">
        <v>39</v>
      </c>
      <c r="G3534" s="19"/>
    </row>
    <row r="3535" customHeight="1" spans="1:7">
      <c r="A3535" s="64" t="s">
        <v>8245</v>
      </c>
      <c r="B3535" s="67" t="s">
        <v>8246</v>
      </c>
      <c r="C3535" s="60" t="s">
        <v>7685</v>
      </c>
      <c r="D3535" s="61" t="s">
        <v>8247</v>
      </c>
      <c r="E3535" s="66" t="s">
        <v>7910</v>
      </c>
      <c r="F3535" s="64">
        <v>39</v>
      </c>
      <c r="G3535" s="20"/>
    </row>
    <row r="3536" customHeight="1" spans="1:7">
      <c r="A3536" s="61" t="s">
        <v>8248</v>
      </c>
      <c r="B3536" s="18" t="s">
        <v>7825</v>
      </c>
      <c r="C3536" s="60" t="s">
        <v>7685</v>
      </c>
      <c r="D3536" s="61" t="s">
        <v>7826</v>
      </c>
      <c r="E3536" s="62" t="s">
        <v>7827</v>
      </c>
      <c r="F3536" s="61">
        <v>56</v>
      </c>
      <c r="G3536" s="19"/>
    </row>
    <row r="3537" customHeight="1" spans="1:7">
      <c r="A3537" s="61" t="s">
        <v>8249</v>
      </c>
      <c r="B3537" s="18" t="s">
        <v>8099</v>
      </c>
      <c r="C3537" s="60" t="s">
        <v>7685</v>
      </c>
      <c r="D3537" s="61" t="s">
        <v>8250</v>
      </c>
      <c r="E3537" s="62" t="s">
        <v>8150</v>
      </c>
      <c r="F3537" s="61">
        <v>33</v>
      </c>
      <c r="G3537" s="20"/>
    </row>
    <row r="3538" customHeight="1" spans="1:7">
      <c r="A3538" s="61" t="s">
        <v>8251</v>
      </c>
      <c r="B3538" s="63" t="s">
        <v>8099</v>
      </c>
      <c r="C3538" s="60" t="s">
        <v>7685</v>
      </c>
      <c r="D3538" s="61" t="s">
        <v>8252</v>
      </c>
      <c r="E3538" s="62" t="s">
        <v>8253</v>
      </c>
      <c r="F3538" s="61">
        <v>35</v>
      </c>
      <c r="G3538" s="19"/>
    </row>
    <row r="3539" customHeight="1" spans="1:7">
      <c r="A3539" s="61" t="s">
        <v>8254</v>
      </c>
      <c r="B3539" s="18" t="s">
        <v>8255</v>
      </c>
      <c r="C3539" s="60" t="s">
        <v>7685</v>
      </c>
      <c r="D3539" s="61" t="s">
        <v>8256</v>
      </c>
      <c r="E3539" s="62" t="s">
        <v>7837</v>
      </c>
      <c r="F3539" s="61">
        <v>42</v>
      </c>
      <c r="G3539" s="20"/>
    </row>
    <row r="3540" customHeight="1" spans="1:7">
      <c r="A3540" s="61" t="s">
        <v>8257</v>
      </c>
      <c r="B3540" s="18" t="s">
        <v>8099</v>
      </c>
      <c r="C3540" s="60" t="s">
        <v>7685</v>
      </c>
      <c r="D3540" s="61" t="s">
        <v>8258</v>
      </c>
      <c r="E3540" s="62" t="s">
        <v>7712</v>
      </c>
      <c r="F3540" s="61">
        <v>42</v>
      </c>
      <c r="G3540" s="19"/>
    </row>
    <row r="3541" customHeight="1" spans="1:7">
      <c r="A3541" s="61" t="s">
        <v>8259</v>
      </c>
      <c r="B3541" s="18" t="s">
        <v>8260</v>
      </c>
      <c r="C3541" s="60" t="s">
        <v>7685</v>
      </c>
      <c r="D3541" s="61" t="s">
        <v>8261</v>
      </c>
      <c r="E3541" s="62" t="s">
        <v>8262</v>
      </c>
      <c r="F3541" s="61">
        <v>43</v>
      </c>
      <c r="G3541" s="20"/>
    </row>
    <row r="3542" customHeight="1" spans="1:7">
      <c r="A3542" s="61" t="s">
        <v>8263</v>
      </c>
      <c r="B3542" s="63" t="s">
        <v>8264</v>
      </c>
      <c r="C3542" s="60" t="s">
        <v>7685</v>
      </c>
      <c r="D3542" s="61" t="s">
        <v>8265</v>
      </c>
      <c r="E3542" s="62" t="s">
        <v>8266</v>
      </c>
      <c r="F3542" s="61">
        <v>44</v>
      </c>
      <c r="G3542" s="19"/>
    </row>
    <row r="3543" customHeight="1" spans="1:7">
      <c r="A3543" s="61" t="s">
        <v>8267</v>
      </c>
      <c r="B3543" s="18" t="s">
        <v>8268</v>
      </c>
      <c r="C3543" s="60" t="s">
        <v>7685</v>
      </c>
      <c r="D3543" s="61" t="s">
        <v>8269</v>
      </c>
      <c r="E3543" s="62" t="s">
        <v>8270</v>
      </c>
      <c r="F3543" s="61">
        <v>36</v>
      </c>
      <c r="G3543" s="20"/>
    </row>
    <row r="3544" customHeight="1" spans="1:7">
      <c r="A3544" s="61" t="s">
        <v>8271</v>
      </c>
      <c r="B3544" s="18" t="s">
        <v>8272</v>
      </c>
      <c r="C3544" s="60" t="s">
        <v>7685</v>
      </c>
      <c r="D3544" s="61" t="s">
        <v>8273</v>
      </c>
      <c r="E3544" s="62" t="s">
        <v>8274</v>
      </c>
      <c r="F3544" s="61">
        <v>38</v>
      </c>
      <c r="G3544" s="19"/>
    </row>
    <row r="3545" customHeight="1" spans="1:7">
      <c r="A3545" s="61" t="s">
        <v>8275</v>
      </c>
      <c r="B3545" s="63" t="s">
        <v>8276</v>
      </c>
      <c r="C3545" s="60" t="s">
        <v>7685</v>
      </c>
      <c r="D3545" s="61" t="s">
        <v>8277</v>
      </c>
      <c r="E3545" s="62" t="s">
        <v>8278</v>
      </c>
      <c r="F3545" s="61">
        <v>48</v>
      </c>
      <c r="G3545" s="20"/>
    </row>
    <row r="3546" customHeight="1" spans="1:7">
      <c r="A3546" s="64" t="s">
        <v>8279</v>
      </c>
      <c r="B3546" s="65" t="s">
        <v>8280</v>
      </c>
      <c r="C3546" s="60" t="s">
        <v>7685</v>
      </c>
      <c r="D3546" s="64" t="s">
        <v>8281</v>
      </c>
      <c r="E3546" s="66" t="s">
        <v>7961</v>
      </c>
      <c r="F3546" s="64">
        <v>45</v>
      </c>
      <c r="G3546" s="19"/>
    </row>
    <row r="3547" customHeight="1" spans="1:7">
      <c r="A3547" s="61" t="s">
        <v>8282</v>
      </c>
      <c r="B3547" s="63" t="s">
        <v>8283</v>
      </c>
      <c r="C3547" s="60" t="s">
        <v>7685</v>
      </c>
      <c r="D3547" s="61" t="s">
        <v>8284</v>
      </c>
      <c r="E3547" s="62" t="s">
        <v>7910</v>
      </c>
      <c r="F3547" s="61">
        <v>45</v>
      </c>
      <c r="G3547" s="20"/>
    </row>
    <row r="3548" customHeight="1" spans="1:7">
      <c r="A3548" s="64" t="s">
        <v>8285</v>
      </c>
      <c r="B3548" s="65" t="s">
        <v>8286</v>
      </c>
      <c r="C3548" s="60" t="s">
        <v>7685</v>
      </c>
      <c r="D3548" s="64" t="s">
        <v>8287</v>
      </c>
      <c r="E3548" s="66" t="s">
        <v>7914</v>
      </c>
      <c r="F3548" s="64">
        <v>49</v>
      </c>
      <c r="G3548" s="19"/>
    </row>
    <row r="3549" customHeight="1" spans="1:7">
      <c r="A3549" s="61" t="s">
        <v>8288</v>
      </c>
      <c r="B3549" s="18" t="s">
        <v>8289</v>
      </c>
      <c r="C3549" s="60" t="s">
        <v>7685</v>
      </c>
      <c r="D3549" s="61" t="s">
        <v>8290</v>
      </c>
      <c r="E3549" s="62" t="s">
        <v>7687</v>
      </c>
      <c r="F3549" s="61">
        <v>55</v>
      </c>
      <c r="G3549" s="20"/>
    </row>
    <row r="3550" customHeight="1" spans="1:7">
      <c r="A3550" s="61" t="s">
        <v>8291</v>
      </c>
      <c r="B3550" s="18" t="s">
        <v>8292</v>
      </c>
      <c r="C3550" s="60" t="s">
        <v>7685</v>
      </c>
      <c r="D3550" s="61" t="s">
        <v>8293</v>
      </c>
      <c r="E3550" s="62" t="s">
        <v>7694</v>
      </c>
      <c r="F3550" s="61">
        <v>45</v>
      </c>
      <c r="G3550" s="19"/>
    </row>
    <row r="3551" customHeight="1" spans="1:7">
      <c r="A3551" s="71" t="s">
        <v>8294</v>
      </c>
      <c r="B3551" s="57" t="s">
        <v>8295</v>
      </c>
      <c r="C3551" s="60" t="s">
        <v>7685</v>
      </c>
      <c r="D3551" s="61" t="s">
        <v>8296</v>
      </c>
      <c r="E3551" s="62" t="s">
        <v>7694</v>
      </c>
      <c r="F3551" s="61">
        <v>49</v>
      </c>
      <c r="G3551" s="20"/>
    </row>
    <row r="3552" customHeight="1" spans="1:7">
      <c r="A3552" s="61" t="s">
        <v>1632</v>
      </c>
      <c r="B3552" s="18" t="s">
        <v>8297</v>
      </c>
      <c r="C3552" s="60" t="s">
        <v>7685</v>
      </c>
      <c r="D3552" s="61" t="s">
        <v>8298</v>
      </c>
      <c r="E3552" s="62" t="s">
        <v>7749</v>
      </c>
      <c r="F3552" s="61">
        <v>55</v>
      </c>
      <c r="G3552" s="19"/>
    </row>
    <row r="3553" customHeight="1" spans="1:7">
      <c r="A3553" s="61" t="s">
        <v>8299</v>
      </c>
      <c r="B3553" s="18" t="s">
        <v>8300</v>
      </c>
      <c r="C3553" s="60" t="s">
        <v>7685</v>
      </c>
      <c r="D3553" s="61" t="s">
        <v>8301</v>
      </c>
      <c r="E3553" s="62" t="s">
        <v>7880</v>
      </c>
      <c r="F3553" s="61">
        <v>35</v>
      </c>
      <c r="G3553" s="20"/>
    </row>
    <row r="3554" customHeight="1" spans="1:7">
      <c r="A3554" s="61" t="s">
        <v>8302</v>
      </c>
      <c r="B3554" s="18" t="s">
        <v>8300</v>
      </c>
      <c r="C3554" s="60" t="s">
        <v>7685</v>
      </c>
      <c r="D3554" s="61" t="s">
        <v>8303</v>
      </c>
      <c r="E3554" s="62" t="s">
        <v>7808</v>
      </c>
      <c r="F3554" s="61">
        <v>48</v>
      </c>
      <c r="G3554" s="19"/>
    </row>
    <row r="3555" customHeight="1" spans="1:7">
      <c r="A3555" s="71" t="s">
        <v>8304</v>
      </c>
      <c r="B3555" s="57" t="s">
        <v>8305</v>
      </c>
      <c r="C3555" s="60" t="s">
        <v>7685</v>
      </c>
      <c r="D3555" s="61" t="s">
        <v>8306</v>
      </c>
      <c r="E3555" s="62" t="s">
        <v>7702</v>
      </c>
      <c r="F3555" s="61">
        <v>45</v>
      </c>
      <c r="G3555" s="20"/>
    </row>
    <row r="3556" customHeight="1" spans="1:7">
      <c r="A3556" s="61" t="s">
        <v>8307</v>
      </c>
      <c r="B3556" s="18" t="s">
        <v>8308</v>
      </c>
      <c r="C3556" s="60" t="s">
        <v>7685</v>
      </c>
      <c r="D3556" s="61" t="s">
        <v>8309</v>
      </c>
      <c r="E3556" s="62" t="s">
        <v>8270</v>
      </c>
      <c r="F3556" s="61">
        <v>39</v>
      </c>
      <c r="G3556" s="19"/>
    </row>
    <row r="3557" customHeight="1" spans="1:7">
      <c r="A3557" s="61" t="s">
        <v>8310</v>
      </c>
      <c r="B3557" s="18" t="s">
        <v>8311</v>
      </c>
      <c r="C3557" s="60" t="s">
        <v>7685</v>
      </c>
      <c r="D3557" s="61" t="s">
        <v>8312</v>
      </c>
      <c r="E3557" s="62" t="s">
        <v>7892</v>
      </c>
      <c r="F3557" s="61">
        <v>36</v>
      </c>
      <c r="G3557" s="20"/>
    </row>
    <row r="3558" customHeight="1" spans="1:7">
      <c r="A3558" s="61" t="s">
        <v>8313</v>
      </c>
      <c r="B3558" s="18" t="s">
        <v>8314</v>
      </c>
      <c r="C3558" s="60" t="s">
        <v>7685</v>
      </c>
      <c r="D3558" s="61" t="s">
        <v>8315</v>
      </c>
      <c r="E3558" s="62" t="s">
        <v>7892</v>
      </c>
      <c r="F3558" s="61">
        <v>41</v>
      </c>
      <c r="G3558" s="19"/>
    </row>
    <row r="3559" customHeight="1" spans="1:7">
      <c r="A3559" s="61" t="s">
        <v>8316</v>
      </c>
      <c r="B3559" s="18" t="s">
        <v>8317</v>
      </c>
      <c r="C3559" s="60" t="s">
        <v>7685</v>
      </c>
      <c r="D3559" s="61" t="s">
        <v>8318</v>
      </c>
      <c r="E3559" s="62" t="s">
        <v>8024</v>
      </c>
      <c r="F3559" s="61">
        <v>39</v>
      </c>
      <c r="G3559" s="20"/>
    </row>
    <row r="3560" customHeight="1" spans="1:7">
      <c r="A3560" s="61" t="s">
        <v>8319</v>
      </c>
      <c r="B3560" s="18" t="s">
        <v>8320</v>
      </c>
      <c r="C3560" s="60" t="s">
        <v>7685</v>
      </c>
      <c r="D3560" s="61" t="s">
        <v>8321</v>
      </c>
      <c r="E3560" s="62" t="s">
        <v>7798</v>
      </c>
      <c r="F3560" s="61">
        <v>39</v>
      </c>
      <c r="G3560" s="19"/>
    </row>
    <row r="3561" customHeight="1" spans="1:7">
      <c r="A3561" s="61" t="s">
        <v>8322</v>
      </c>
      <c r="B3561" s="18" t="s">
        <v>8323</v>
      </c>
      <c r="C3561" s="60" t="s">
        <v>7685</v>
      </c>
      <c r="D3561" s="61" t="s">
        <v>8324</v>
      </c>
      <c r="E3561" s="62" t="s">
        <v>7808</v>
      </c>
      <c r="F3561" s="61">
        <v>32</v>
      </c>
      <c r="G3561" s="20"/>
    </row>
    <row r="3562" customHeight="1" spans="1:7">
      <c r="A3562" s="61" t="s">
        <v>8325</v>
      </c>
      <c r="B3562" s="18" t="s">
        <v>8326</v>
      </c>
      <c r="C3562" s="60" t="s">
        <v>7685</v>
      </c>
      <c r="D3562" s="61" t="s">
        <v>8327</v>
      </c>
      <c r="E3562" s="62" t="s">
        <v>8150</v>
      </c>
      <c r="F3562" s="61">
        <v>35</v>
      </c>
      <c r="G3562" s="19"/>
    </row>
    <row r="3563" customHeight="1" spans="1:7">
      <c r="A3563" s="61" t="s">
        <v>8328</v>
      </c>
      <c r="B3563" s="18" t="s">
        <v>8329</v>
      </c>
      <c r="C3563" s="60" t="s">
        <v>7685</v>
      </c>
      <c r="D3563" s="61" t="s">
        <v>8330</v>
      </c>
      <c r="E3563" s="62" t="s">
        <v>7910</v>
      </c>
      <c r="F3563" s="61">
        <v>29</v>
      </c>
      <c r="G3563" s="20"/>
    </row>
    <row r="3564" customHeight="1" spans="1:7">
      <c r="A3564" s="61" t="s">
        <v>1311</v>
      </c>
      <c r="B3564" s="18" t="s">
        <v>8331</v>
      </c>
      <c r="C3564" s="60" t="s">
        <v>7685</v>
      </c>
      <c r="D3564" s="61" t="s">
        <v>8332</v>
      </c>
      <c r="E3564" s="62" t="s">
        <v>7914</v>
      </c>
      <c r="F3564" s="61">
        <v>36</v>
      </c>
      <c r="G3564" s="19"/>
    </row>
    <row r="3565" customHeight="1" spans="1:7">
      <c r="A3565" s="61" t="s">
        <v>8333</v>
      </c>
      <c r="B3565" s="18" t="s">
        <v>8334</v>
      </c>
      <c r="C3565" s="60" t="s">
        <v>7685</v>
      </c>
      <c r="D3565" s="61" t="s">
        <v>8335</v>
      </c>
      <c r="E3565" s="62" t="s">
        <v>7914</v>
      </c>
      <c r="F3565" s="61">
        <v>35</v>
      </c>
      <c r="G3565" s="20"/>
    </row>
    <row r="3566" customHeight="1" spans="1:7">
      <c r="A3566" s="61" t="s">
        <v>8336</v>
      </c>
      <c r="B3566" s="18" t="s">
        <v>8326</v>
      </c>
      <c r="C3566" s="60" t="s">
        <v>7685</v>
      </c>
      <c r="D3566" s="61" t="s">
        <v>8337</v>
      </c>
      <c r="E3566" s="62" t="s">
        <v>8338</v>
      </c>
      <c r="F3566" s="61">
        <v>40</v>
      </c>
      <c r="G3566" s="19"/>
    </row>
    <row r="3567" customHeight="1" spans="1:7">
      <c r="A3567" s="61" t="s">
        <v>8339</v>
      </c>
      <c r="B3567" s="18" t="s">
        <v>8340</v>
      </c>
      <c r="C3567" s="60" t="s">
        <v>7685</v>
      </c>
      <c r="D3567" s="61" t="s">
        <v>8341</v>
      </c>
      <c r="E3567" s="62" t="s">
        <v>8338</v>
      </c>
      <c r="F3567" s="61">
        <v>37</v>
      </c>
      <c r="G3567" s="20"/>
    </row>
    <row r="3568" customHeight="1" spans="1:7">
      <c r="A3568" s="61" t="s">
        <v>8342</v>
      </c>
      <c r="B3568" s="18" t="s">
        <v>8343</v>
      </c>
      <c r="C3568" s="60" t="s">
        <v>7685</v>
      </c>
      <c r="D3568" s="61" t="s">
        <v>8344</v>
      </c>
      <c r="E3568" s="62" t="s">
        <v>7924</v>
      </c>
      <c r="F3568" s="61">
        <v>29</v>
      </c>
      <c r="G3568" s="19"/>
    </row>
    <row r="3569" customHeight="1" spans="1:7">
      <c r="A3569" s="61" t="s">
        <v>1767</v>
      </c>
      <c r="B3569" s="18" t="s">
        <v>8345</v>
      </c>
      <c r="C3569" s="60" t="s">
        <v>7685</v>
      </c>
      <c r="D3569" s="61" t="s">
        <v>8346</v>
      </c>
      <c r="E3569" s="62" t="s">
        <v>8347</v>
      </c>
      <c r="F3569" s="61">
        <v>35</v>
      </c>
      <c r="G3569" s="20"/>
    </row>
    <row r="3570" customHeight="1" spans="1:7">
      <c r="A3570" s="61" t="s">
        <v>8348</v>
      </c>
      <c r="B3570" s="18" t="s">
        <v>8349</v>
      </c>
      <c r="C3570" s="60" t="s">
        <v>7685</v>
      </c>
      <c r="D3570" s="61" t="s">
        <v>8350</v>
      </c>
      <c r="E3570" s="62" t="s">
        <v>7974</v>
      </c>
      <c r="F3570" s="61">
        <v>40</v>
      </c>
      <c r="G3570" s="19"/>
    </row>
    <row r="3571" customHeight="1" spans="1:7">
      <c r="A3571" s="61" t="s">
        <v>8351</v>
      </c>
      <c r="B3571" s="18" t="s">
        <v>8345</v>
      </c>
      <c r="C3571" s="60" t="s">
        <v>7685</v>
      </c>
      <c r="D3571" s="61" t="s">
        <v>8352</v>
      </c>
      <c r="E3571" s="62" t="s">
        <v>7974</v>
      </c>
      <c r="F3571" s="61">
        <v>39</v>
      </c>
      <c r="G3571" s="20"/>
    </row>
    <row r="3572" customHeight="1" spans="1:7">
      <c r="A3572" s="61" t="s">
        <v>8353</v>
      </c>
      <c r="B3572" s="18" t="s">
        <v>8354</v>
      </c>
      <c r="C3572" s="60" t="s">
        <v>7685</v>
      </c>
      <c r="D3572" s="61" t="s">
        <v>8355</v>
      </c>
      <c r="E3572" s="62" t="s">
        <v>8253</v>
      </c>
      <c r="F3572" s="61">
        <v>39</v>
      </c>
      <c r="G3572" s="19"/>
    </row>
    <row r="3573" customHeight="1" spans="1:7">
      <c r="A3573" s="61" t="s">
        <v>8356</v>
      </c>
      <c r="B3573" s="18" t="s">
        <v>8357</v>
      </c>
      <c r="C3573" s="60" t="s">
        <v>7685</v>
      </c>
      <c r="D3573" s="61" t="s">
        <v>8358</v>
      </c>
      <c r="E3573" s="62" t="s">
        <v>7830</v>
      </c>
      <c r="F3573" s="61">
        <v>37</v>
      </c>
      <c r="G3573" s="20"/>
    </row>
    <row r="3574" customHeight="1" spans="1:7">
      <c r="A3574" s="61" t="s">
        <v>8359</v>
      </c>
      <c r="B3574" s="18" t="s">
        <v>8360</v>
      </c>
      <c r="C3574" s="60" t="s">
        <v>7685</v>
      </c>
      <c r="D3574" s="61" t="s">
        <v>8361</v>
      </c>
      <c r="E3574" s="62" t="s">
        <v>8362</v>
      </c>
      <c r="F3574" s="61">
        <v>39</v>
      </c>
      <c r="G3574" s="19"/>
    </row>
    <row r="3575" customHeight="1" spans="1:7">
      <c r="A3575" s="61" t="s">
        <v>8363</v>
      </c>
      <c r="B3575" s="63" t="s">
        <v>8364</v>
      </c>
      <c r="C3575" s="60" t="s">
        <v>7685</v>
      </c>
      <c r="D3575" s="61" t="s">
        <v>8365</v>
      </c>
      <c r="E3575" s="62" t="s">
        <v>7698</v>
      </c>
      <c r="F3575" s="61">
        <v>43</v>
      </c>
      <c r="G3575" s="20"/>
    </row>
    <row r="3576" customHeight="1" spans="1:7">
      <c r="A3576" s="61" t="s">
        <v>8366</v>
      </c>
      <c r="B3576" s="63" t="s">
        <v>8367</v>
      </c>
      <c r="C3576" s="60" t="s">
        <v>7685</v>
      </c>
      <c r="D3576" s="61" t="s">
        <v>8368</v>
      </c>
      <c r="E3576" s="62" t="s">
        <v>7782</v>
      </c>
      <c r="F3576" s="61">
        <v>66</v>
      </c>
      <c r="G3576" s="19"/>
    </row>
    <row r="3577" customHeight="1" spans="1:7">
      <c r="A3577" s="61" t="s">
        <v>8369</v>
      </c>
      <c r="B3577" s="18" t="s">
        <v>2246</v>
      </c>
      <c r="C3577" s="60" t="s">
        <v>7685</v>
      </c>
      <c r="D3577" s="61" t="s">
        <v>8370</v>
      </c>
      <c r="E3577" s="62" t="s">
        <v>7808</v>
      </c>
      <c r="F3577" s="61">
        <v>55</v>
      </c>
      <c r="G3577" s="20"/>
    </row>
    <row r="3578" customHeight="1" spans="1:7">
      <c r="A3578" s="61" t="s">
        <v>8371</v>
      </c>
      <c r="B3578" s="18" t="s">
        <v>8372</v>
      </c>
      <c r="C3578" s="60" t="s">
        <v>7685</v>
      </c>
      <c r="D3578" s="61" t="s">
        <v>8373</v>
      </c>
      <c r="E3578" s="62" t="s">
        <v>7808</v>
      </c>
      <c r="F3578" s="61">
        <v>39</v>
      </c>
      <c r="G3578" s="19"/>
    </row>
    <row r="3579" customHeight="1" spans="1:7">
      <c r="A3579" s="61" t="s">
        <v>8374</v>
      </c>
      <c r="B3579" s="18" t="s">
        <v>8375</v>
      </c>
      <c r="C3579" s="60" t="s">
        <v>7685</v>
      </c>
      <c r="D3579" s="61" t="s">
        <v>8376</v>
      </c>
      <c r="E3579" s="62" t="s">
        <v>7914</v>
      </c>
      <c r="F3579" s="61">
        <v>42</v>
      </c>
      <c r="G3579" s="20"/>
    </row>
    <row r="3580" customHeight="1" spans="1:7">
      <c r="A3580" s="61" t="s">
        <v>8377</v>
      </c>
      <c r="B3580" s="18" t="s">
        <v>8378</v>
      </c>
      <c r="C3580" s="60" t="s">
        <v>7685</v>
      </c>
      <c r="D3580" s="61" t="s">
        <v>8379</v>
      </c>
      <c r="E3580" s="62" t="s">
        <v>8338</v>
      </c>
      <c r="F3580" s="61">
        <v>45</v>
      </c>
      <c r="G3580" s="19"/>
    </row>
    <row r="3581" customHeight="1" spans="1:7">
      <c r="A3581" s="61" t="s">
        <v>8380</v>
      </c>
      <c r="B3581" s="18" t="s">
        <v>8381</v>
      </c>
      <c r="C3581" s="60" t="s">
        <v>7685</v>
      </c>
      <c r="D3581" s="64" t="s">
        <v>8382</v>
      </c>
      <c r="E3581" s="62" t="s">
        <v>7974</v>
      </c>
      <c r="F3581" s="61">
        <v>49</v>
      </c>
      <c r="G3581" s="20"/>
    </row>
    <row r="3582" customHeight="1" spans="1:7">
      <c r="A3582" s="61" t="s">
        <v>8383</v>
      </c>
      <c r="B3582" s="18" t="s">
        <v>8378</v>
      </c>
      <c r="C3582" s="60" t="s">
        <v>7685</v>
      </c>
      <c r="D3582" s="64" t="s">
        <v>8384</v>
      </c>
      <c r="E3582" s="62" t="s">
        <v>8253</v>
      </c>
      <c r="F3582" s="61">
        <v>48</v>
      </c>
      <c r="G3582" s="19"/>
    </row>
    <row r="3583" customHeight="1" spans="1:7">
      <c r="A3583" s="61" t="s">
        <v>8385</v>
      </c>
      <c r="B3583" s="18" t="s">
        <v>8381</v>
      </c>
      <c r="C3583" s="60" t="s">
        <v>7685</v>
      </c>
      <c r="D3583" s="64" t="s">
        <v>8386</v>
      </c>
      <c r="E3583" s="62" t="s">
        <v>8253</v>
      </c>
      <c r="F3583" s="61">
        <v>45</v>
      </c>
      <c r="G3583" s="20"/>
    </row>
    <row r="3584" customHeight="1" spans="1:7">
      <c r="A3584" s="61" t="s">
        <v>8387</v>
      </c>
      <c r="B3584" s="18" t="s">
        <v>8388</v>
      </c>
      <c r="C3584" s="60" t="s">
        <v>7685</v>
      </c>
      <c r="D3584" s="61" t="s">
        <v>8389</v>
      </c>
      <c r="E3584" s="62" t="s">
        <v>8390</v>
      </c>
      <c r="F3584" s="61">
        <v>52</v>
      </c>
      <c r="G3584" s="19"/>
    </row>
    <row r="3585" customHeight="1" spans="1:7">
      <c r="A3585" s="64" t="s">
        <v>8391</v>
      </c>
      <c r="B3585" s="65" t="s">
        <v>8392</v>
      </c>
      <c r="C3585" s="60" t="s">
        <v>7685</v>
      </c>
      <c r="D3585" s="64" t="s">
        <v>8393</v>
      </c>
      <c r="E3585" s="62" t="s">
        <v>8390</v>
      </c>
      <c r="F3585" s="64">
        <v>48</v>
      </c>
      <c r="G3585" s="19"/>
    </row>
    <row r="3586" customHeight="1" spans="1:7">
      <c r="A3586" s="64" t="s">
        <v>8394</v>
      </c>
      <c r="B3586" s="65" t="s">
        <v>8395</v>
      </c>
      <c r="C3586" s="60" t="s">
        <v>7685</v>
      </c>
      <c r="D3586" s="64" t="s">
        <v>8396</v>
      </c>
      <c r="E3586" s="62" t="s">
        <v>7778</v>
      </c>
      <c r="F3586" s="64">
        <v>48</v>
      </c>
      <c r="G3586" s="19"/>
    </row>
    <row r="3587" customHeight="1" spans="1:7">
      <c r="A3587" s="64" t="s">
        <v>8397</v>
      </c>
      <c r="B3587" s="65" t="s">
        <v>8398</v>
      </c>
      <c r="C3587" s="60" t="s">
        <v>7685</v>
      </c>
      <c r="D3587" s="64" t="s">
        <v>8399</v>
      </c>
      <c r="E3587" s="62" t="s">
        <v>7778</v>
      </c>
      <c r="F3587" s="64">
        <v>49</v>
      </c>
      <c r="G3587" s="20"/>
    </row>
    <row r="3588" customHeight="1" spans="1:7">
      <c r="A3588" s="64" t="s">
        <v>8400</v>
      </c>
      <c r="B3588" s="65" t="s">
        <v>8401</v>
      </c>
      <c r="C3588" s="60" t="s">
        <v>7685</v>
      </c>
      <c r="D3588" s="64" t="s">
        <v>8402</v>
      </c>
      <c r="E3588" s="62" t="s">
        <v>7782</v>
      </c>
      <c r="F3588" s="64">
        <v>58</v>
      </c>
      <c r="G3588" s="19"/>
    </row>
    <row r="3589" customHeight="1" spans="1:7">
      <c r="A3589" s="61" t="s">
        <v>8403</v>
      </c>
      <c r="B3589" s="18" t="s">
        <v>8185</v>
      </c>
      <c r="C3589" s="60" t="s">
        <v>7685</v>
      </c>
      <c r="D3589" s="61" t="s">
        <v>8404</v>
      </c>
      <c r="E3589" s="62" t="s">
        <v>7914</v>
      </c>
      <c r="F3589" s="61">
        <v>59</v>
      </c>
      <c r="G3589" s="20"/>
    </row>
    <row r="3590" customHeight="1" spans="1:7">
      <c r="A3590" s="61" t="s">
        <v>8405</v>
      </c>
      <c r="B3590" s="63" t="s">
        <v>8185</v>
      </c>
      <c r="C3590" s="60" t="s">
        <v>7685</v>
      </c>
      <c r="D3590" s="61" t="s">
        <v>8406</v>
      </c>
      <c r="E3590" s="62" t="s">
        <v>7914</v>
      </c>
      <c r="F3590" s="61">
        <v>43</v>
      </c>
      <c r="G3590" s="19"/>
    </row>
    <row r="3591" customHeight="1" spans="1:7">
      <c r="A3591" s="64" t="s">
        <v>8407</v>
      </c>
      <c r="B3591" s="65" t="s">
        <v>8180</v>
      </c>
      <c r="C3591" s="60" t="s">
        <v>7685</v>
      </c>
      <c r="D3591" s="61" t="s">
        <v>8408</v>
      </c>
      <c r="E3591" s="66" t="s">
        <v>7920</v>
      </c>
      <c r="F3591" s="64">
        <v>39</v>
      </c>
      <c r="G3591" s="20"/>
    </row>
    <row r="3592" customHeight="1" spans="1:7">
      <c r="A3592" s="64" t="s">
        <v>8409</v>
      </c>
      <c r="B3592" s="65" t="s">
        <v>8185</v>
      </c>
      <c r="C3592" s="60" t="s">
        <v>7685</v>
      </c>
      <c r="D3592" s="61" t="s">
        <v>8410</v>
      </c>
      <c r="E3592" s="66" t="s">
        <v>7920</v>
      </c>
      <c r="F3592" s="64">
        <v>52</v>
      </c>
      <c r="G3592" s="19"/>
    </row>
    <row r="3593" customHeight="1" spans="1:7">
      <c r="A3593" s="64" t="s">
        <v>8411</v>
      </c>
      <c r="B3593" s="65" t="s">
        <v>8412</v>
      </c>
      <c r="C3593" s="60" t="s">
        <v>7685</v>
      </c>
      <c r="D3593" s="61" t="s">
        <v>8413</v>
      </c>
      <c r="E3593" s="66" t="s">
        <v>7924</v>
      </c>
      <c r="F3593" s="64">
        <v>49</v>
      </c>
      <c r="G3593" s="20"/>
    </row>
    <row r="3594" customHeight="1" spans="1:7">
      <c r="A3594" s="64" t="s">
        <v>8414</v>
      </c>
      <c r="B3594" s="65" t="s">
        <v>8415</v>
      </c>
      <c r="C3594" s="60" t="s">
        <v>7685</v>
      </c>
      <c r="D3594" s="61" t="s">
        <v>8416</v>
      </c>
      <c r="E3594" s="66" t="s">
        <v>8347</v>
      </c>
      <c r="F3594" s="64">
        <v>45</v>
      </c>
      <c r="G3594" s="19"/>
    </row>
    <row r="3595" customHeight="1" spans="1:7">
      <c r="A3595" s="64" t="s">
        <v>8417</v>
      </c>
      <c r="B3595" s="65" t="s">
        <v>8418</v>
      </c>
      <c r="C3595" s="60" t="s">
        <v>7685</v>
      </c>
      <c r="D3595" s="61" t="s">
        <v>8419</v>
      </c>
      <c r="E3595" s="66" t="s">
        <v>7830</v>
      </c>
      <c r="F3595" s="64">
        <v>49</v>
      </c>
      <c r="G3595" s="20"/>
    </row>
    <row r="3596" customHeight="1" spans="1:7">
      <c r="A3596" s="64" t="s">
        <v>8420</v>
      </c>
      <c r="B3596" s="65" t="s">
        <v>8421</v>
      </c>
      <c r="C3596" s="60" t="s">
        <v>7685</v>
      </c>
      <c r="D3596" s="61" t="s">
        <v>8422</v>
      </c>
      <c r="E3596" s="66" t="s">
        <v>8423</v>
      </c>
      <c r="F3596" s="64">
        <v>42</v>
      </c>
      <c r="G3596" s="19"/>
    </row>
    <row r="3597" customHeight="1" spans="1:7">
      <c r="A3597" s="61" t="s">
        <v>8424</v>
      </c>
      <c r="B3597" s="18" t="s">
        <v>8425</v>
      </c>
      <c r="C3597" s="60" t="s">
        <v>7685</v>
      </c>
      <c r="D3597" s="61" t="s">
        <v>8426</v>
      </c>
      <c r="E3597" s="62" t="s">
        <v>8427</v>
      </c>
      <c r="F3597" s="61">
        <v>42</v>
      </c>
      <c r="G3597" s="20"/>
    </row>
    <row r="3598" customHeight="1" spans="1:7">
      <c r="A3598" s="59" t="s">
        <v>8428</v>
      </c>
      <c r="B3598" s="60" t="s">
        <v>7684</v>
      </c>
      <c r="C3598" s="60" t="s">
        <v>7685</v>
      </c>
      <c r="D3598" s="61" t="s">
        <v>7686</v>
      </c>
      <c r="E3598" s="62" t="s">
        <v>7687</v>
      </c>
      <c r="F3598" s="59">
        <v>56</v>
      </c>
      <c r="G3598" s="19"/>
    </row>
    <row r="3599" customHeight="1" spans="1:7">
      <c r="A3599" s="61" t="s">
        <v>7699</v>
      </c>
      <c r="B3599" s="18" t="s">
        <v>7700</v>
      </c>
      <c r="C3599" s="60" t="s">
        <v>7685</v>
      </c>
      <c r="D3599" s="61" t="s">
        <v>7701</v>
      </c>
      <c r="E3599" s="62" t="s">
        <v>7702</v>
      </c>
      <c r="F3599" s="61">
        <v>49</v>
      </c>
      <c r="G3599" s="20"/>
    </row>
    <row r="3600" customHeight="1" spans="1:7">
      <c r="A3600" s="64" t="s">
        <v>8429</v>
      </c>
      <c r="B3600" s="65" t="s">
        <v>8430</v>
      </c>
      <c r="C3600" s="60" t="s">
        <v>7685</v>
      </c>
      <c r="D3600" s="64" t="s">
        <v>8431</v>
      </c>
      <c r="E3600" s="66" t="s">
        <v>8390</v>
      </c>
      <c r="F3600" s="64">
        <v>45</v>
      </c>
      <c r="G3600" s="19"/>
    </row>
    <row r="3601" customHeight="1" spans="1:7">
      <c r="A3601" s="64" t="s">
        <v>8432</v>
      </c>
      <c r="B3601" s="65" t="s">
        <v>8433</v>
      </c>
      <c r="C3601" s="60" t="s">
        <v>7685</v>
      </c>
      <c r="D3601" s="64" t="s">
        <v>8434</v>
      </c>
      <c r="E3601" s="66" t="s">
        <v>7782</v>
      </c>
      <c r="F3601" s="64">
        <v>49</v>
      </c>
      <c r="G3601" s="20"/>
    </row>
    <row r="3602" customHeight="1" spans="1:7">
      <c r="A3602" s="68" t="s">
        <v>8122</v>
      </c>
      <c r="B3602" s="72" t="s">
        <v>8435</v>
      </c>
      <c r="C3602" s="60" t="s">
        <v>7685</v>
      </c>
      <c r="D3602" s="68" t="s">
        <v>8436</v>
      </c>
      <c r="E3602" s="70" t="s">
        <v>8390</v>
      </c>
      <c r="F3602" s="68">
        <v>41</v>
      </c>
      <c r="G3602" s="19"/>
    </row>
    <row r="3603" customHeight="1" spans="1:7">
      <c r="A3603" s="68" t="s">
        <v>8075</v>
      </c>
      <c r="B3603" s="72" t="s">
        <v>8076</v>
      </c>
      <c r="C3603" s="60" t="s">
        <v>7685</v>
      </c>
      <c r="D3603" s="68" t="s">
        <v>8077</v>
      </c>
      <c r="E3603" s="70" t="s">
        <v>7749</v>
      </c>
      <c r="F3603" s="68">
        <v>41</v>
      </c>
      <c r="G3603" s="20"/>
    </row>
    <row r="3604" customHeight="1" spans="1:7">
      <c r="A3604" s="68" t="s">
        <v>8437</v>
      </c>
      <c r="B3604" s="72" t="s">
        <v>8438</v>
      </c>
      <c r="C3604" s="60" t="s">
        <v>7685</v>
      </c>
      <c r="D3604" s="68" t="s">
        <v>8439</v>
      </c>
      <c r="E3604" s="70" t="s">
        <v>7749</v>
      </c>
      <c r="F3604" s="68">
        <v>42</v>
      </c>
      <c r="G3604" s="19"/>
    </row>
    <row r="3605" customHeight="1" spans="1:7">
      <c r="A3605" s="68" t="s">
        <v>8440</v>
      </c>
      <c r="B3605" s="72" t="s">
        <v>8068</v>
      </c>
      <c r="C3605" s="60" t="s">
        <v>7685</v>
      </c>
      <c r="D3605" s="68" t="s">
        <v>8441</v>
      </c>
      <c r="E3605" s="70" t="s">
        <v>7778</v>
      </c>
      <c r="F3605" s="68">
        <v>49</v>
      </c>
      <c r="G3605" s="20"/>
    </row>
    <row r="3606" customHeight="1" spans="1:7">
      <c r="A3606" s="61" t="s">
        <v>8442</v>
      </c>
      <c r="B3606" s="63" t="s">
        <v>8443</v>
      </c>
      <c r="C3606" s="60" t="s">
        <v>7685</v>
      </c>
      <c r="D3606" s="61" t="s">
        <v>8444</v>
      </c>
      <c r="E3606" s="62" t="s">
        <v>7874</v>
      </c>
      <c r="F3606" s="61">
        <v>49</v>
      </c>
      <c r="G3606" s="19"/>
    </row>
    <row r="3607" customHeight="1" spans="1:7">
      <c r="A3607" s="61" t="s">
        <v>8445</v>
      </c>
      <c r="B3607" s="63" t="s">
        <v>7839</v>
      </c>
      <c r="C3607" s="60" t="s">
        <v>7685</v>
      </c>
      <c r="D3607" s="61" t="s">
        <v>8446</v>
      </c>
      <c r="E3607" s="62" t="s">
        <v>8447</v>
      </c>
      <c r="F3607" s="61">
        <v>33</v>
      </c>
      <c r="G3607" s="20"/>
    </row>
    <row r="3608" customHeight="1" spans="1:7">
      <c r="A3608" s="61" t="s">
        <v>8448</v>
      </c>
      <c r="B3608" s="63" t="s">
        <v>8012</v>
      </c>
      <c r="C3608" s="60" t="s">
        <v>7685</v>
      </c>
      <c r="D3608" s="61" t="s">
        <v>8013</v>
      </c>
      <c r="E3608" s="62" t="s">
        <v>7790</v>
      </c>
      <c r="F3608" s="61">
        <v>42</v>
      </c>
      <c r="G3608" s="19"/>
    </row>
    <row r="3609" customHeight="1" spans="1:7">
      <c r="A3609" s="61" t="s">
        <v>8339</v>
      </c>
      <c r="B3609" s="63" t="s">
        <v>8449</v>
      </c>
      <c r="C3609" s="60" t="s">
        <v>7685</v>
      </c>
      <c r="D3609" s="61" t="s">
        <v>8450</v>
      </c>
      <c r="E3609" s="62" t="s">
        <v>7942</v>
      </c>
      <c r="F3609" s="61">
        <v>38</v>
      </c>
      <c r="G3609" s="20"/>
    </row>
    <row r="3610" customHeight="1" spans="1:7">
      <c r="A3610" s="61" t="s">
        <v>8451</v>
      </c>
      <c r="B3610" s="18" t="s">
        <v>8452</v>
      </c>
      <c r="C3610" s="60" t="s">
        <v>7685</v>
      </c>
      <c r="D3610" s="61" t="s">
        <v>8453</v>
      </c>
      <c r="E3610" s="62" t="s">
        <v>8266</v>
      </c>
      <c r="F3610" s="61">
        <v>36</v>
      </c>
      <c r="G3610" s="19"/>
    </row>
    <row r="3611" customHeight="1" spans="1:7">
      <c r="A3611" s="61" t="s">
        <v>8325</v>
      </c>
      <c r="B3611" s="18" t="s">
        <v>8326</v>
      </c>
      <c r="C3611" s="60" t="s">
        <v>7685</v>
      </c>
      <c r="D3611" s="61" t="s">
        <v>8454</v>
      </c>
      <c r="E3611" s="62" t="s">
        <v>8150</v>
      </c>
      <c r="F3611" s="61">
        <v>35</v>
      </c>
      <c r="G3611" s="20"/>
    </row>
    <row r="3612" customHeight="1" spans="1:7">
      <c r="A3612" s="61" t="s">
        <v>8455</v>
      </c>
      <c r="B3612" s="63" t="s">
        <v>7959</v>
      </c>
      <c r="C3612" s="60" t="s">
        <v>7685</v>
      </c>
      <c r="D3612" s="61" t="s">
        <v>7960</v>
      </c>
      <c r="E3612" s="62" t="s">
        <v>7961</v>
      </c>
      <c r="F3612" s="61">
        <v>42</v>
      </c>
      <c r="G3612" s="19"/>
    </row>
    <row r="3613" customHeight="1" spans="1:7">
      <c r="A3613" s="61" t="s">
        <v>8407</v>
      </c>
      <c r="B3613" s="63" t="s">
        <v>8180</v>
      </c>
      <c r="C3613" s="60" t="s">
        <v>7685</v>
      </c>
      <c r="D3613" s="61" t="s">
        <v>8408</v>
      </c>
      <c r="E3613" s="62" t="s">
        <v>7914</v>
      </c>
      <c r="F3613" s="61">
        <v>39</v>
      </c>
      <c r="G3613" s="19"/>
    </row>
    <row r="3614" customHeight="1" spans="1:7">
      <c r="A3614" s="61" t="s">
        <v>7943</v>
      </c>
      <c r="B3614" s="63" t="s">
        <v>8340</v>
      </c>
      <c r="C3614" s="60" t="s">
        <v>7685</v>
      </c>
      <c r="D3614" s="61" t="s">
        <v>8341</v>
      </c>
      <c r="E3614" s="62" t="s">
        <v>8338</v>
      </c>
      <c r="F3614" s="61">
        <v>37</v>
      </c>
      <c r="G3614" s="19"/>
    </row>
    <row r="3615" customHeight="1" spans="1:7">
      <c r="A3615" s="61" t="s">
        <v>8456</v>
      </c>
      <c r="B3615" s="63" t="s">
        <v>8457</v>
      </c>
      <c r="C3615" s="60" t="s">
        <v>7685</v>
      </c>
      <c r="D3615" s="61" t="s">
        <v>8458</v>
      </c>
      <c r="E3615" s="62" t="s">
        <v>7980</v>
      </c>
      <c r="F3615" s="61">
        <v>48</v>
      </c>
      <c r="G3615" s="19"/>
    </row>
    <row r="3616" customHeight="1" spans="1:7">
      <c r="A3616" s="61" t="s">
        <v>8254</v>
      </c>
      <c r="B3616" s="63" t="s">
        <v>8255</v>
      </c>
      <c r="C3616" s="60" t="s">
        <v>7685</v>
      </c>
      <c r="D3616" s="61" t="s">
        <v>8256</v>
      </c>
      <c r="E3616" s="62" t="s">
        <v>7837</v>
      </c>
      <c r="F3616" s="61">
        <v>42</v>
      </c>
      <c r="G3616" s="19"/>
    </row>
    <row r="3617" customHeight="1" spans="1:7">
      <c r="A3617" s="61" t="s">
        <v>8459</v>
      </c>
      <c r="B3617" s="63" t="s">
        <v>7700</v>
      </c>
      <c r="C3617" s="60" t="s">
        <v>7685</v>
      </c>
      <c r="D3617" s="61" t="s">
        <v>8460</v>
      </c>
      <c r="E3617" s="62" t="s">
        <v>8461</v>
      </c>
      <c r="F3617" s="61">
        <v>29</v>
      </c>
      <c r="G3617" s="19"/>
    </row>
    <row r="3618" customHeight="1" spans="1:7">
      <c r="A3618" s="61" t="s">
        <v>8462</v>
      </c>
      <c r="B3618" s="63" t="s">
        <v>7803</v>
      </c>
      <c r="C3618" s="60" t="s">
        <v>7685</v>
      </c>
      <c r="D3618" s="61" t="s">
        <v>7804</v>
      </c>
      <c r="E3618" s="62" t="s">
        <v>7805</v>
      </c>
      <c r="F3618" s="61">
        <v>45</v>
      </c>
      <c r="G3618" s="21"/>
    </row>
    <row r="3619" customHeight="1" spans="1:7">
      <c r="A3619" s="61" t="s">
        <v>8463</v>
      </c>
      <c r="B3619" s="63" t="s">
        <v>7803</v>
      </c>
      <c r="C3619" s="60" t="s">
        <v>7685</v>
      </c>
      <c r="D3619" s="61" t="s">
        <v>7807</v>
      </c>
      <c r="E3619" s="62" t="s">
        <v>7808</v>
      </c>
      <c r="F3619" s="61">
        <v>35</v>
      </c>
      <c r="G3619" s="20"/>
    </row>
    <row r="3620" customHeight="1" spans="1:7">
      <c r="A3620" s="61" t="s">
        <v>8464</v>
      </c>
      <c r="B3620" s="63" t="s">
        <v>7908</v>
      </c>
      <c r="C3620" s="60" t="s">
        <v>7685</v>
      </c>
      <c r="D3620" s="61" t="s">
        <v>7909</v>
      </c>
      <c r="E3620" s="62" t="s">
        <v>7910</v>
      </c>
      <c r="F3620" s="61">
        <v>46</v>
      </c>
      <c r="G3620" s="21"/>
    </row>
    <row r="3621" customHeight="1" spans="1:7">
      <c r="A3621" s="61" t="s">
        <v>8465</v>
      </c>
      <c r="B3621" s="63" t="s">
        <v>7908</v>
      </c>
      <c r="C3621" s="60" t="s">
        <v>7685</v>
      </c>
      <c r="D3621" s="61" t="s">
        <v>8466</v>
      </c>
      <c r="E3621" s="62" t="s">
        <v>7950</v>
      </c>
      <c r="F3621" s="61">
        <v>40</v>
      </c>
      <c r="G3621" s="20"/>
    </row>
    <row r="3622" customHeight="1" spans="1:7">
      <c r="A3622" s="61" t="s">
        <v>8467</v>
      </c>
      <c r="B3622" s="63" t="s">
        <v>8468</v>
      </c>
      <c r="C3622" s="60" t="s">
        <v>7685</v>
      </c>
      <c r="D3622" s="61" t="s">
        <v>8469</v>
      </c>
      <c r="E3622" s="62" t="s">
        <v>8470</v>
      </c>
      <c r="F3622" s="61">
        <v>35</v>
      </c>
      <c r="G3622" s="21"/>
    </row>
    <row r="3623" customHeight="1" spans="1:7">
      <c r="A3623" s="61" t="s">
        <v>8471</v>
      </c>
      <c r="B3623" s="63" t="s">
        <v>8472</v>
      </c>
      <c r="C3623" s="60" t="s">
        <v>7685</v>
      </c>
      <c r="D3623" s="61" t="s">
        <v>8473</v>
      </c>
      <c r="E3623" s="62" t="s">
        <v>8266</v>
      </c>
      <c r="F3623" s="61">
        <v>40</v>
      </c>
      <c r="G3623" s="20"/>
    </row>
    <row r="3624" customHeight="1" spans="1:7">
      <c r="A3624" s="61" t="s">
        <v>692</v>
      </c>
      <c r="B3624" s="63" t="s">
        <v>8474</v>
      </c>
      <c r="C3624" s="60" t="s">
        <v>7685</v>
      </c>
      <c r="D3624" s="61" t="s">
        <v>8475</v>
      </c>
      <c r="E3624" s="62" t="s">
        <v>7892</v>
      </c>
      <c r="F3624" s="61">
        <v>35</v>
      </c>
      <c r="G3624" s="21"/>
    </row>
    <row r="3625" customHeight="1" spans="1:7">
      <c r="A3625" s="61" t="s">
        <v>8146</v>
      </c>
      <c r="B3625" s="63" t="s">
        <v>8130</v>
      </c>
      <c r="C3625" s="60" t="s">
        <v>7685</v>
      </c>
      <c r="D3625" s="61" t="s">
        <v>8147</v>
      </c>
      <c r="E3625" s="62" t="s">
        <v>7812</v>
      </c>
      <c r="F3625" s="61">
        <v>38</v>
      </c>
      <c r="G3625" s="20"/>
    </row>
    <row r="3626" customHeight="1" spans="1:7">
      <c r="A3626" s="61" t="s">
        <v>8476</v>
      </c>
      <c r="B3626" s="18" t="s">
        <v>8477</v>
      </c>
      <c r="C3626" s="60" t="s">
        <v>7685</v>
      </c>
      <c r="D3626" s="61" t="s">
        <v>8478</v>
      </c>
      <c r="E3626" s="62" t="s">
        <v>8031</v>
      </c>
      <c r="F3626" s="61">
        <v>39</v>
      </c>
      <c r="G3626" s="21"/>
    </row>
    <row r="3627" customHeight="1" spans="1:7">
      <c r="A3627" s="61" t="s">
        <v>8479</v>
      </c>
      <c r="B3627" s="18" t="s">
        <v>7700</v>
      </c>
      <c r="C3627" s="60" t="s">
        <v>7685</v>
      </c>
      <c r="D3627" s="61" t="s">
        <v>8480</v>
      </c>
      <c r="E3627" s="62" t="s">
        <v>7924</v>
      </c>
      <c r="F3627" s="61">
        <v>43</v>
      </c>
      <c r="G3627" s="20"/>
    </row>
    <row r="3628" customHeight="1" spans="1:7">
      <c r="A3628" s="61" t="s">
        <v>8481</v>
      </c>
      <c r="B3628" s="63" t="s">
        <v>8482</v>
      </c>
      <c r="C3628" s="60" t="s">
        <v>7685</v>
      </c>
      <c r="D3628" s="61" t="s">
        <v>8483</v>
      </c>
      <c r="E3628" s="62" t="s">
        <v>8461</v>
      </c>
      <c r="F3628" s="61">
        <v>36</v>
      </c>
      <c r="G3628" s="21"/>
    </row>
    <row r="3629" customHeight="1" spans="1:7">
      <c r="A3629" s="61" t="s">
        <v>7717</v>
      </c>
      <c r="B3629" s="18" t="s">
        <v>7718</v>
      </c>
      <c r="C3629" s="60" t="s">
        <v>7685</v>
      </c>
      <c r="D3629" s="61" t="s">
        <v>7719</v>
      </c>
      <c r="E3629" s="62" t="s">
        <v>7716</v>
      </c>
      <c r="F3629" s="61">
        <v>58</v>
      </c>
      <c r="G3629" s="21"/>
    </row>
    <row r="3630" customHeight="1" spans="1:7">
      <c r="A3630" s="61" t="s">
        <v>7737</v>
      </c>
      <c r="B3630" s="18" t="s">
        <v>8484</v>
      </c>
      <c r="C3630" s="60" t="s">
        <v>7685</v>
      </c>
      <c r="D3630" s="61" t="s">
        <v>7739</v>
      </c>
      <c r="E3630" s="62" t="s">
        <v>7727</v>
      </c>
      <c r="F3630" s="61">
        <v>53</v>
      </c>
      <c r="G3630" s="20"/>
    </row>
    <row r="3631" customHeight="1" spans="1:7">
      <c r="A3631" s="61" t="s">
        <v>7753</v>
      </c>
      <c r="B3631" s="18" t="s">
        <v>7754</v>
      </c>
      <c r="C3631" s="60" t="s">
        <v>7685</v>
      </c>
      <c r="D3631" s="61" t="s">
        <v>7755</v>
      </c>
      <c r="E3631" s="62" t="s">
        <v>7749</v>
      </c>
      <c r="F3631" s="61">
        <v>45</v>
      </c>
      <c r="G3631" s="21"/>
    </row>
    <row r="3632" customHeight="1" spans="1:7">
      <c r="A3632" s="59" t="s">
        <v>7783</v>
      </c>
      <c r="B3632" s="60" t="s">
        <v>7784</v>
      </c>
      <c r="C3632" s="60" t="s">
        <v>7685</v>
      </c>
      <c r="D3632" s="59" t="s">
        <v>7785</v>
      </c>
      <c r="E3632" s="62" t="s">
        <v>7786</v>
      </c>
      <c r="F3632" s="59">
        <v>56</v>
      </c>
      <c r="G3632" s="20"/>
    </row>
    <row r="3633" customHeight="1" spans="1:6">
      <c r="A3633" s="61" t="s">
        <v>7871</v>
      </c>
      <c r="B3633" s="63" t="s">
        <v>8485</v>
      </c>
      <c r="C3633" s="60" t="s">
        <v>7685</v>
      </c>
      <c r="D3633" s="61" t="s">
        <v>7873</v>
      </c>
      <c r="E3633" s="62" t="s">
        <v>7874</v>
      </c>
      <c r="F3633" s="61">
        <v>30</v>
      </c>
    </row>
    <row r="3634" customHeight="1" spans="1:6">
      <c r="A3634" s="61" t="s">
        <v>7903</v>
      </c>
      <c r="B3634" s="18" t="s">
        <v>7904</v>
      </c>
      <c r="C3634" s="60" t="s">
        <v>7685</v>
      </c>
      <c r="D3634" s="61" t="s">
        <v>7905</v>
      </c>
      <c r="E3634" s="62" t="s">
        <v>7906</v>
      </c>
      <c r="F3634" s="61">
        <v>45</v>
      </c>
    </row>
    <row r="3635" customHeight="1" spans="1:6">
      <c r="A3635" s="61" t="s">
        <v>8486</v>
      </c>
      <c r="B3635" s="18" t="s">
        <v>7922</v>
      </c>
      <c r="C3635" s="60" t="s">
        <v>7685</v>
      </c>
      <c r="D3635" s="61" t="s">
        <v>7923</v>
      </c>
      <c r="E3635" s="62" t="s">
        <v>7924</v>
      </c>
      <c r="F3635" s="61">
        <v>46</v>
      </c>
    </row>
    <row r="3636" customHeight="1" spans="1:6">
      <c r="A3636" s="61" t="s">
        <v>8487</v>
      </c>
      <c r="B3636" s="63" t="s">
        <v>8488</v>
      </c>
      <c r="C3636" s="60" t="s">
        <v>7685</v>
      </c>
      <c r="D3636" s="61" t="s">
        <v>8489</v>
      </c>
      <c r="E3636" s="62" t="s">
        <v>8274</v>
      </c>
      <c r="F3636" s="61">
        <v>52</v>
      </c>
    </row>
    <row r="3637" customHeight="1" spans="1:6">
      <c r="A3637" s="61" t="s">
        <v>8490</v>
      </c>
      <c r="B3637" s="63" t="s">
        <v>8491</v>
      </c>
      <c r="C3637" s="60" t="s">
        <v>7685</v>
      </c>
      <c r="D3637" s="61" t="s">
        <v>8492</v>
      </c>
      <c r="E3637" s="62" t="s">
        <v>8262</v>
      </c>
      <c r="F3637" s="61">
        <v>42</v>
      </c>
    </row>
    <row r="3638" customHeight="1" spans="1:6">
      <c r="A3638" s="61" t="s">
        <v>8493</v>
      </c>
      <c r="B3638" s="18" t="s">
        <v>8494</v>
      </c>
      <c r="C3638" s="60" t="s">
        <v>7685</v>
      </c>
      <c r="D3638" s="61" t="s">
        <v>8495</v>
      </c>
      <c r="E3638" s="62" t="s">
        <v>8338</v>
      </c>
      <c r="F3638" s="61">
        <v>45</v>
      </c>
    </row>
    <row r="3639" customHeight="1" spans="1:6">
      <c r="A3639" s="61" t="s">
        <v>8496</v>
      </c>
      <c r="B3639" s="18" t="s">
        <v>8497</v>
      </c>
      <c r="C3639" s="60" t="s">
        <v>7685</v>
      </c>
      <c r="D3639" s="61" t="s">
        <v>8498</v>
      </c>
      <c r="E3639" s="62" t="s">
        <v>8499</v>
      </c>
      <c r="F3639" s="61">
        <v>33</v>
      </c>
    </row>
    <row r="3640" customHeight="1" spans="1:6">
      <c r="A3640" s="61" t="s">
        <v>8500</v>
      </c>
      <c r="B3640" s="18" t="s">
        <v>8501</v>
      </c>
      <c r="C3640" s="60" t="s">
        <v>7685</v>
      </c>
      <c r="D3640" s="61" t="s">
        <v>8502</v>
      </c>
      <c r="E3640" s="62" t="s">
        <v>7712</v>
      </c>
      <c r="F3640" s="61">
        <v>42</v>
      </c>
    </row>
    <row r="3641" customHeight="1" spans="1:6">
      <c r="A3641" s="61" t="s">
        <v>8503</v>
      </c>
      <c r="B3641" s="63" t="s">
        <v>8504</v>
      </c>
      <c r="C3641" s="60" t="s">
        <v>7685</v>
      </c>
      <c r="D3641" s="61" t="s">
        <v>8505</v>
      </c>
      <c r="E3641" s="62" t="s">
        <v>8506</v>
      </c>
      <c r="F3641" s="61">
        <v>42</v>
      </c>
    </row>
    <row r="3642" customHeight="1" spans="1:6">
      <c r="A3642" s="61" t="s">
        <v>8507</v>
      </c>
      <c r="B3642" s="63" t="s">
        <v>8508</v>
      </c>
      <c r="C3642" s="60" t="s">
        <v>7685</v>
      </c>
      <c r="D3642" s="61" t="s">
        <v>8509</v>
      </c>
      <c r="E3642" s="62" t="s">
        <v>8266</v>
      </c>
      <c r="F3642" s="61">
        <v>56</v>
      </c>
    </row>
    <row r="3643" customHeight="1" spans="1:6">
      <c r="A3643" s="61" t="s">
        <v>8510</v>
      </c>
      <c r="B3643" s="18" t="s">
        <v>7800</v>
      </c>
      <c r="C3643" s="60" t="s">
        <v>7685</v>
      </c>
      <c r="D3643" s="61" t="s">
        <v>7801</v>
      </c>
      <c r="E3643" s="62" t="s">
        <v>7798</v>
      </c>
      <c r="F3643" s="61">
        <v>35</v>
      </c>
    </row>
    <row r="3644" customHeight="1" spans="1:6">
      <c r="A3644" s="61" t="s">
        <v>8511</v>
      </c>
      <c r="B3644" s="63" t="s">
        <v>8512</v>
      </c>
      <c r="C3644" s="60" t="s">
        <v>7685</v>
      </c>
      <c r="D3644" s="61" t="s">
        <v>8513</v>
      </c>
      <c r="E3644" s="62" t="s">
        <v>7884</v>
      </c>
      <c r="F3644" s="61">
        <v>33</v>
      </c>
    </row>
    <row r="3645" customHeight="1" spans="1:6">
      <c r="A3645" s="61" t="s">
        <v>8514</v>
      </c>
      <c r="B3645" s="63" t="s">
        <v>8515</v>
      </c>
      <c r="C3645" s="60" t="s">
        <v>7685</v>
      </c>
      <c r="D3645" s="61" t="s">
        <v>8516</v>
      </c>
      <c r="E3645" s="62" t="s">
        <v>8499</v>
      </c>
      <c r="F3645" s="61">
        <v>52</v>
      </c>
    </row>
    <row r="3646" customHeight="1" spans="1:6">
      <c r="A3646" s="61" t="s">
        <v>8517</v>
      </c>
      <c r="B3646" s="63" t="s">
        <v>8518</v>
      </c>
      <c r="C3646" s="60" t="s">
        <v>7685</v>
      </c>
      <c r="D3646" s="61" t="s">
        <v>8519</v>
      </c>
      <c r="E3646" s="62" t="s">
        <v>7946</v>
      </c>
      <c r="F3646" s="61">
        <v>39</v>
      </c>
    </row>
    <row r="3647" customHeight="1" spans="1:6">
      <c r="A3647" s="61" t="s">
        <v>8520</v>
      </c>
      <c r="B3647" s="63" t="s">
        <v>8521</v>
      </c>
      <c r="C3647" s="60" t="s">
        <v>7685</v>
      </c>
      <c r="D3647" s="61" t="s">
        <v>8522</v>
      </c>
      <c r="E3647" s="62" t="s">
        <v>7946</v>
      </c>
      <c r="F3647" s="61">
        <v>30</v>
      </c>
    </row>
    <row r="3648" customHeight="1" spans="1:6">
      <c r="A3648" s="61" t="s">
        <v>8523</v>
      </c>
      <c r="B3648" s="63" t="s">
        <v>8524</v>
      </c>
      <c r="C3648" s="60" t="s">
        <v>7685</v>
      </c>
      <c r="D3648" s="61" t="s">
        <v>8525</v>
      </c>
      <c r="E3648" s="62" t="s">
        <v>7910</v>
      </c>
      <c r="F3648" s="61">
        <v>65</v>
      </c>
    </row>
    <row r="3649" customHeight="1" spans="1:6">
      <c r="A3649" s="61" t="s">
        <v>8526</v>
      </c>
      <c r="B3649" s="63" t="s">
        <v>8524</v>
      </c>
      <c r="C3649" s="60" t="s">
        <v>7685</v>
      </c>
      <c r="D3649" s="61" t="s">
        <v>8527</v>
      </c>
      <c r="E3649" s="62" t="s">
        <v>8528</v>
      </c>
      <c r="F3649" s="61">
        <v>58</v>
      </c>
    </row>
    <row r="3650" customHeight="1" spans="1:6">
      <c r="A3650" s="61" t="s">
        <v>8529</v>
      </c>
      <c r="B3650" s="63" t="s">
        <v>8530</v>
      </c>
      <c r="C3650" s="60" t="s">
        <v>7685</v>
      </c>
      <c r="D3650" s="61" t="s">
        <v>8531</v>
      </c>
      <c r="E3650" s="62" t="s">
        <v>8532</v>
      </c>
      <c r="F3650" s="61">
        <v>36</v>
      </c>
    </row>
    <row r="3651" customHeight="1" spans="1:6">
      <c r="A3651" s="61" t="s">
        <v>8533</v>
      </c>
      <c r="B3651" s="63" t="s">
        <v>8524</v>
      </c>
      <c r="C3651" s="60" t="s">
        <v>7685</v>
      </c>
      <c r="D3651" s="61" t="s">
        <v>8534</v>
      </c>
      <c r="E3651" s="62" t="s">
        <v>8423</v>
      </c>
      <c r="F3651" s="61">
        <v>80</v>
      </c>
    </row>
    <row r="3652" customHeight="1" spans="1:6">
      <c r="A3652" s="61" t="s">
        <v>8535</v>
      </c>
      <c r="B3652" s="18" t="s">
        <v>8536</v>
      </c>
      <c r="C3652" s="60" t="s">
        <v>7685</v>
      </c>
      <c r="D3652" s="61" t="s">
        <v>8537</v>
      </c>
      <c r="E3652" s="62" t="s">
        <v>8150</v>
      </c>
      <c r="F3652" s="61">
        <v>33</v>
      </c>
    </row>
    <row r="3653" customHeight="1" spans="1:6">
      <c r="A3653" s="61" t="s">
        <v>8538</v>
      </c>
      <c r="B3653" s="18" t="s">
        <v>8539</v>
      </c>
      <c r="C3653" s="60" t="s">
        <v>7685</v>
      </c>
      <c r="D3653" s="61" t="s">
        <v>8540</v>
      </c>
      <c r="E3653" s="62" t="s">
        <v>8253</v>
      </c>
      <c r="F3653" s="61">
        <v>46</v>
      </c>
    </row>
    <row r="3654" customHeight="1" spans="1:6">
      <c r="A3654" s="61" t="s">
        <v>8541</v>
      </c>
      <c r="B3654" s="18" t="s">
        <v>8542</v>
      </c>
      <c r="C3654" s="60" t="s">
        <v>7685</v>
      </c>
      <c r="D3654" s="61" t="s">
        <v>8543</v>
      </c>
      <c r="E3654" s="62" t="s">
        <v>7980</v>
      </c>
      <c r="F3654" s="61">
        <v>48</v>
      </c>
    </row>
    <row r="3655" customHeight="1" spans="1:6">
      <c r="A3655" s="61" t="s">
        <v>1744</v>
      </c>
      <c r="B3655" s="18" t="s">
        <v>8544</v>
      </c>
      <c r="C3655" s="60" t="s">
        <v>7685</v>
      </c>
      <c r="D3655" s="61" t="s">
        <v>8545</v>
      </c>
      <c r="E3655" s="62" t="s">
        <v>7687</v>
      </c>
      <c r="F3655" s="61">
        <v>48</v>
      </c>
    </row>
    <row r="3656" customHeight="1" spans="1:6">
      <c r="A3656" s="61" t="s">
        <v>8546</v>
      </c>
      <c r="B3656" s="63" t="s">
        <v>8547</v>
      </c>
      <c r="C3656" s="60" t="s">
        <v>7685</v>
      </c>
      <c r="D3656" s="61" t="s">
        <v>8548</v>
      </c>
      <c r="E3656" s="62" t="s">
        <v>7914</v>
      </c>
      <c r="F3656" s="61">
        <v>35</v>
      </c>
    </row>
    <row r="3657" customHeight="1" spans="1:6">
      <c r="A3657" s="61" t="s">
        <v>8549</v>
      </c>
      <c r="B3657" s="63" t="s">
        <v>8550</v>
      </c>
      <c r="C3657" s="60" t="s">
        <v>7685</v>
      </c>
      <c r="D3657" s="61" t="s">
        <v>8551</v>
      </c>
      <c r="E3657" s="62" t="s">
        <v>7980</v>
      </c>
      <c r="F3657" s="61">
        <v>49</v>
      </c>
    </row>
    <row r="3658" customHeight="1" spans="1:6">
      <c r="A3658" s="61" t="s">
        <v>8552</v>
      </c>
      <c r="B3658" s="18" t="s">
        <v>8553</v>
      </c>
      <c r="C3658" s="60" t="s">
        <v>7685</v>
      </c>
      <c r="D3658" s="61" t="s">
        <v>8554</v>
      </c>
      <c r="E3658" s="62" t="s">
        <v>8390</v>
      </c>
      <c r="F3658" s="61">
        <v>36</v>
      </c>
    </row>
    <row r="3659" customHeight="1" spans="1:6">
      <c r="A3659" s="61" t="s">
        <v>8555</v>
      </c>
      <c r="B3659" s="18" t="s">
        <v>8556</v>
      </c>
      <c r="C3659" s="60" t="s">
        <v>7685</v>
      </c>
      <c r="D3659" s="61" t="s">
        <v>8557</v>
      </c>
      <c r="E3659" s="62" t="s">
        <v>7702</v>
      </c>
      <c r="F3659" s="61">
        <v>45</v>
      </c>
    </row>
    <row r="3660" customHeight="1" spans="1:6">
      <c r="A3660" s="61" t="s">
        <v>8558</v>
      </c>
      <c r="B3660" s="18" t="s">
        <v>8553</v>
      </c>
      <c r="C3660" s="60" t="s">
        <v>7685</v>
      </c>
      <c r="D3660" s="61" t="s">
        <v>8559</v>
      </c>
      <c r="E3660" s="62" t="s">
        <v>8560</v>
      </c>
      <c r="F3660" s="61">
        <v>36</v>
      </c>
    </row>
    <row r="3661" customHeight="1" spans="1:6">
      <c r="A3661" s="61" t="s">
        <v>8561</v>
      </c>
      <c r="B3661" s="18" t="s">
        <v>8553</v>
      </c>
      <c r="C3661" s="60" t="s">
        <v>7685</v>
      </c>
      <c r="D3661" s="61" t="s">
        <v>8562</v>
      </c>
      <c r="E3661" s="62" t="s">
        <v>7727</v>
      </c>
      <c r="F3661" s="61">
        <v>39</v>
      </c>
    </row>
    <row r="3662" customHeight="1" spans="1:6">
      <c r="A3662" s="61" t="s">
        <v>7717</v>
      </c>
      <c r="B3662" s="18" t="s">
        <v>8563</v>
      </c>
      <c r="C3662" s="60" t="s">
        <v>7685</v>
      </c>
      <c r="D3662" s="61" t="s">
        <v>7719</v>
      </c>
      <c r="E3662" s="62" t="s">
        <v>7716</v>
      </c>
      <c r="F3662" s="61">
        <v>58</v>
      </c>
    </row>
    <row r="3663" customHeight="1" spans="1:6">
      <c r="A3663" s="61" t="s">
        <v>7737</v>
      </c>
      <c r="B3663" s="18" t="s">
        <v>7738</v>
      </c>
      <c r="C3663" s="60" t="s">
        <v>7685</v>
      </c>
      <c r="D3663" s="61" t="s">
        <v>7739</v>
      </c>
      <c r="E3663" s="62" t="s">
        <v>7727</v>
      </c>
      <c r="F3663" s="61">
        <v>53</v>
      </c>
    </row>
    <row r="3664" customHeight="1" spans="1:6">
      <c r="A3664" s="61" t="s">
        <v>7753</v>
      </c>
      <c r="B3664" s="18" t="s">
        <v>7754</v>
      </c>
      <c r="C3664" s="60" t="s">
        <v>7685</v>
      </c>
      <c r="D3664" s="61" t="s">
        <v>8562</v>
      </c>
      <c r="E3664" s="62" t="s">
        <v>7749</v>
      </c>
      <c r="F3664" s="61">
        <v>45</v>
      </c>
    </row>
    <row r="3665" customHeight="1" spans="1:6">
      <c r="A3665" s="61" t="s">
        <v>8564</v>
      </c>
      <c r="B3665" s="63" t="s">
        <v>8565</v>
      </c>
      <c r="C3665" s="60" t="s">
        <v>7685</v>
      </c>
      <c r="D3665" s="61" t="s">
        <v>8566</v>
      </c>
      <c r="E3665" s="62" t="s">
        <v>8262</v>
      </c>
      <c r="F3665" s="61">
        <v>34</v>
      </c>
    </row>
    <row r="3666" customHeight="1" spans="1:6">
      <c r="A3666" s="61" t="s">
        <v>8567</v>
      </c>
      <c r="B3666" s="63" t="s">
        <v>8568</v>
      </c>
      <c r="C3666" s="60" t="s">
        <v>7685</v>
      </c>
      <c r="D3666" s="61" t="s">
        <v>8569</v>
      </c>
      <c r="E3666" s="62" t="s">
        <v>8165</v>
      </c>
      <c r="F3666" s="61">
        <v>33</v>
      </c>
    </row>
    <row r="3667" customHeight="1" spans="1:6">
      <c r="A3667" s="61" t="s">
        <v>8570</v>
      </c>
      <c r="B3667" s="18" t="s">
        <v>8571</v>
      </c>
      <c r="C3667" s="60" t="s">
        <v>7685</v>
      </c>
      <c r="D3667" s="61" t="s">
        <v>8572</v>
      </c>
      <c r="E3667" s="62" t="s">
        <v>7942</v>
      </c>
      <c r="F3667" s="61">
        <v>32</v>
      </c>
    </row>
    <row r="3668" customHeight="1" spans="1:6">
      <c r="A3668" s="61" t="s">
        <v>8573</v>
      </c>
      <c r="B3668" s="18" t="s">
        <v>8574</v>
      </c>
      <c r="C3668" s="60" t="s">
        <v>7685</v>
      </c>
      <c r="D3668" s="61" t="s">
        <v>8575</v>
      </c>
      <c r="E3668" s="62" t="s">
        <v>7816</v>
      </c>
      <c r="F3668" s="61">
        <v>56</v>
      </c>
    </row>
    <row r="3669" customHeight="1" spans="1:6">
      <c r="A3669" s="61" t="s">
        <v>8576</v>
      </c>
      <c r="B3669" s="18" t="s">
        <v>8577</v>
      </c>
      <c r="C3669" s="60" t="s">
        <v>7685</v>
      </c>
      <c r="D3669" s="61" t="s">
        <v>8578</v>
      </c>
      <c r="E3669" s="62" t="s">
        <v>8031</v>
      </c>
      <c r="F3669" s="61">
        <v>35</v>
      </c>
    </row>
    <row r="3670" customHeight="1" spans="1:6">
      <c r="A3670" s="18" t="s">
        <v>694</v>
      </c>
      <c r="B3670" s="18" t="s">
        <v>8579</v>
      </c>
      <c r="C3670" s="60" t="s">
        <v>7685</v>
      </c>
      <c r="D3670" s="18" t="s">
        <v>8580</v>
      </c>
      <c r="E3670" s="41" t="s">
        <v>7759</v>
      </c>
      <c r="F3670" s="18">
        <v>42</v>
      </c>
    </row>
    <row r="3671" customHeight="1" spans="1:6">
      <c r="A3671" s="61" t="s">
        <v>8581</v>
      </c>
      <c r="B3671" s="63" t="s">
        <v>8582</v>
      </c>
      <c r="C3671" s="60" t="s">
        <v>7685</v>
      </c>
      <c r="D3671" s="61" t="s">
        <v>8583</v>
      </c>
      <c r="E3671" s="62" t="s">
        <v>7880</v>
      </c>
      <c r="F3671" s="61">
        <v>32</v>
      </c>
    </row>
    <row r="3672" customHeight="1" spans="1:6">
      <c r="A3672" s="61" t="s">
        <v>8584</v>
      </c>
      <c r="B3672" s="18" t="s">
        <v>8585</v>
      </c>
      <c r="C3672" s="60" t="s">
        <v>7685</v>
      </c>
      <c r="D3672" s="61" t="s">
        <v>8586</v>
      </c>
      <c r="E3672" s="62" t="s">
        <v>7942</v>
      </c>
      <c r="F3672" s="61">
        <v>39</v>
      </c>
    </row>
    <row r="3673" customHeight="1" spans="1:6">
      <c r="A3673" s="61" t="s">
        <v>8587</v>
      </c>
      <c r="B3673" s="18" t="s">
        <v>8588</v>
      </c>
      <c r="C3673" s="60" t="s">
        <v>7685</v>
      </c>
      <c r="D3673" s="61" t="s">
        <v>8589</v>
      </c>
      <c r="E3673" s="62" t="s">
        <v>8031</v>
      </c>
      <c r="F3673" s="61">
        <v>35</v>
      </c>
    </row>
    <row r="3674" customHeight="1" spans="1:6">
      <c r="A3674" s="61" t="s">
        <v>8590</v>
      </c>
      <c r="B3674" s="63" t="s">
        <v>8591</v>
      </c>
      <c r="C3674" s="60" t="s">
        <v>7685</v>
      </c>
      <c r="D3674" s="61" t="s">
        <v>8592</v>
      </c>
      <c r="E3674" s="62" t="s">
        <v>8031</v>
      </c>
      <c r="F3674" s="61">
        <v>35</v>
      </c>
    </row>
    <row r="3675" customHeight="1" spans="1:6">
      <c r="A3675" s="61" t="s">
        <v>8593</v>
      </c>
      <c r="B3675" s="63" t="s">
        <v>8582</v>
      </c>
      <c r="C3675" s="60" t="s">
        <v>7685</v>
      </c>
      <c r="D3675" s="61" t="s">
        <v>8594</v>
      </c>
      <c r="E3675" s="62" t="s">
        <v>8338</v>
      </c>
      <c r="F3675" s="61">
        <v>42</v>
      </c>
    </row>
    <row r="3676" customHeight="1" spans="1:6">
      <c r="A3676" s="61" t="s">
        <v>8595</v>
      </c>
      <c r="B3676" s="18" t="s">
        <v>7792</v>
      </c>
      <c r="C3676" s="60" t="s">
        <v>7685</v>
      </c>
      <c r="D3676" s="61" t="s">
        <v>7876</v>
      </c>
      <c r="E3676" s="62" t="s">
        <v>7877</v>
      </c>
      <c r="F3676" s="61">
        <v>49</v>
      </c>
    </row>
    <row r="3677" customHeight="1" spans="1:6">
      <c r="A3677" s="61" t="s">
        <v>8596</v>
      </c>
      <c r="B3677" s="18" t="s">
        <v>7792</v>
      </c>
      <c r="C3677" s="60" t="s">
        <v>7685</v>
      </c>
      <c r="D3677" s="61" t="s">
        <v>7879</v>
      </c>
      <c r="E3677" s="62" t="s">
        <v>7880</v>
      </c>
      <c r="F3677" s="61">
        <v>38</v>
      </c>
    </row>
    <row r="3678" customHeight="1" spans="1:6">
      <c r="A3678" s="61" t="s">
        <v>8597</v>
      </c>
      <c r="B3678" s="63" t="s">
        <v>7792</v>
      </c>
      <c r="C3678" s="60" t="s">
        <v>7685</v>
      </c>
      <c r="D3678" s="61" t="s">
        <v>7793</v>
      </c>
      <c r="E3678" s="62" t="s">
        <v>7794</v>
      </c>
      <c r="F3678" s="61">
        <v>42</v>
      </c>
    </row>
    <row r="3679" customHeight="1" spans="1:6">
      <c r="A3679" s="59" t="s">
        <v>8598</v>
      </c>
      <c r="B3679" s="60" t="s">
        <v>7796</v>
      </c>
      <c r="C3679" s="60" t="s">
        <v>7685</v>
      </c>
      <c r="D3679" s="59" t="s">
        <v>7797</v>
      </c>
      <c r="E3679" s="62" t="s">
        <v>7798</v>
      </c>
      <c r="F3679" s="59">
        <v>32</v>
      </c>
    </row>
    <row r="3680" customHeight="1" spans="1:6">
      <c r="A3680" s="61" t="s">
        <v>7845</v>
      </c>
      <c r="B3680" s="18" t="s">
        <v>8599</v>
      </c>
      <c r="C3680" s="60" t="s">
        <v>7685</v>
      </c>
      <c r="D3680" s="61" t="s">
        <v>7847</v>
      </c>
      <c r="E3680" s="62" t="s">
        <v>7687</v>
      </c>
      <c r="F3680" s="61">
        <v>49</v>
      </c>
    </row>
    <row r="3681" customHeight="1" spans="1:6">
      <c r="A3681" s="61" t="s">
        <v>7925</v>
      </c>
      <c r="B3681" s="18" t="s">
        <v>7926</v>
      </c>
      <c r="C3681" s="60" t="s">
        <v>7685</v>
      </c>
      <c r="D3681" s="61" t="s">
        <v>7927</v>
      </c>
      <c r="E3681" s="62" t="s">
        <v>7928</v>
      </c>
      <c r="F3681" s="61">
        <v>56</v>
      </c>
    </row>
    <row r="3682" customHeight="1" spans="1:6">
      <c r="A3682" s="59" t="s">
        <v>8600</v>
      </c>
      <c r="B3682" s="60" t="s">
        <v>8601</v>
      </c>
      <c r="C3682" s="60" t="s">
        <v>7685</v>
      </c>
      <c r="D3682" s="59" t="s">
        <v>8602</v>
      </c>
      <c r="E3682" s="62" t="s">
        <v>8270</v>
      </c>
      <c r="F3682" s="59">
        <v>36</v>
      </c>
    </row>
    <row r="3683" customHeight="1" spans="1:6">
      <c r="A3683" s="61" t="s">
        <v>8603</v>
      </c>
      <c r="B3683" s="63" t="s">
        <v>8604</v>
      </c>
      <c r="C3683" s="60" t="s">
        <v>7685</v>
      </c>
      <c r="D3683" s="61" t="s">
        <v>8605</v>
      </c>
      <c r="E3683" s="62" t="s">
        <v>7946</v>
      </c>
      <c r="F3683" s="61">
        <v>37</v>
      </c>
    </row>
    <row r="3684" customHeight="1" spans="1:6">
      <c r="A3684" s="61" t="s">
        <v>7720</v>
      </c>
      <c r="B3684" s="18" t="s">
        <v>7721</v>
      </c>
      <c r="C3684" s="60" t="s">
        <v>7685</v>
      </c>
      <c r="D3684" s="61" t="s">
        <v>7722</v>
      </c>
      <c r="E3684" s="62" t="s">
        <v>7723</v>
      </c>
      <c r="F3684" s="61">
        <v>40</v>
      </c>
    </row>
    <row r="3685" customHeight="1" spans="1:6">
      <c r="A3685" s="61" t="s">
        <v>8584</v>
      </c>
      <c r="B3685" s="63" t="s">
        <v>8606</v>
      </c>
      <c r="C3685" s="60" t="s">
        <v>7685</v>
      </c>
      <c r="D3685" s="61" t="s">
        <v>8607</v>
      </c>
      <c r="E3685" s="62" t="s">
        <v>7790</v>
      </c>
      <c r="F3685" s="61">
        <v>33</v>
      </c>
    </row>
    <row r="3686" customHeight="1" spans="1:6">
      <c r="A3686" s="61" t="s">
        <v>8608</v>
      </c>
      <c r="B3686" s="18" t="s">
        <v>8609</v>
      </c>
      <c r="C3686" s="60" t="s">
        <v>7685</v>
      </c>
      <c r="D3686" s="61" t="s">
        <v>8610</v>
      </c>
      <c r="E3686" s="62" t="s">
        <v>8611</v>
      </c>
      <c r="F3686" s="61">
        <v>33</v>
      </c>
    </row>
    <row r="3687" customHeight="1" spans="1:6">
      <c r="A3687" s="61" t="s">
        <v>8576</v>
      </c>
      <c r="B3687" s="18" t="s">
        <v>8612</v>
      </c>
      <c r="C3687" s="60" t="s">
        <v>7685</v>
      </c>
      <c r="D3687" s="61" t="s">
        <v>8613</v>
      </c>
      <c r="E3687" s="62" t="s">
        <v>8266</v>
      </c>
      <c r="F3687" s="61">
        <v>39</v>
      </c>
    </row>
    <row r="3688" customHeight="1" spans="1:6">
      <c r="A3688" s="61" t="s">
        <v>3540</v>
      </c>
      <c r="B3688" s="63" t="s">
        <v>8614</v>
      </c>
      <c r="C3688" s="60" t="s">
        <v>7685</v>
      </c>
      <c r="D3688" s="61" t="s">
        <v>8615</v>
      </c>
      <c r="E3688" s="62" t="s">
        <v>8017</v>
      </c>
      <c r="F3688" s="61">
        <v>29</v>
      </c>
    </row>
    <row r="3689" customHeight="1" spans="1:6">
      <c r="A3689" s="61" t="s">
        <v>8616</v>
      </c>
      <c r="B3689" s="18" t="s">
        <v>8617</v>
      </c>
      <c r="C3689" s="60" t="s">
        <v>7685</v>
      </c>
      <c r="D3689" s="61" t="s">
        <v>8618</v>
      </c>
      <c r="E3689" s="62" t="s">
        <v>7961</v>
      </c>
      <c r="F3689" s="61">
        <v>35</v>
      </c>
    </row>
    <row r="3690" customHeight="1" spans="1:6">
      <c r="A3690" s="61" t="s">
        <v>8619</v>
      </c>
      <c r="B3690" s="18" t="s">
        <v>8620</v>
      </c>
      <c r="C3690" s="60" t="s">
        <v>7685</v>
      </c>
      <c r="D3690" s="61" t="s">
        <v>8621</v>
      </c>
      <c r="E3690" s="62" t="s">
        <v>7961</v>
      </c>
      <c r="F3690" s="61">
        <v>33</v>
      </c>
    </row>
    <row r="3691" customHeight="1" spans="1:6">
      <c r="A3691" s="61" t="s">
        <v>8622</v>
      </c>
      <c r="B3691" s="18" t="s">
        <v>8623</v>
      </c>
      <c r="C3691" s="60" t="s">
        <v>7685</v>
      </c>
      <c r="D3691" s="61" t="s">
        <v>8624</v>
      </c>
      <c r="E3691" s="62" t="s">
        <v>7823</v>
      </c>
      <c r="F3691" s="61">
        <v>36</v>
      </c>
    </row>
    <row r="3692" customHeight="1" spans="1:6">
      <c r="A3692" s="61" t="s">
        <v>8625</v>
      </c>
      <c r="B3692" s="18" t="s">
        <v>8626</v>
      </c>
      <c r="C3692" s="60" t="s">
        <v>7685</v>
      </c>
      <c r="D3692" s="61" t="s">
        <v>8627</v>
      </c>
      <c r="E3692" s="62" t="s">
        <v>8253</v>
      </c>
      <c r="F3692" s="61">
        <v>41</v>
      </c>
    </row>
    <row r="3693" customHeight="1" spans="1:6">
      <c r="A3693" s="61" t="s">
        <v>694</v>
      </c>
      <c r="B3693" s="18" t="s">
        <v>8628</v>
      </c>
      <c r="C3693" s="60" t="s">
        <v>7685</v>
      </c>
      <c r="D3693" s="61" t="s">
        <v>8629</v>
      </c>
      <c r="E3693" s="62" t="s">
        <v>7830</v>
      </c>
      <c r="F3693" s="61">
        <v>37</v>
      </c>
    </row>
    <row r="3694" customHeight="1" spans="1:6">
      <c r="A3694" s="61" t="s">
        <v>8630</v>
      </c>
      <c r="B3694" s="18" t="s">
        <v>8631</v>
      </c>
      <c r="C3694" s="60" t="s">
        <v>7685</v>
      </c>
      <c r="D3694" s="61" t="s">
        <v>8632</v>
      </c>
      <c r="E3694" s="62" t="s">
        <v>7830</v>
      </c>
      <c r="F3694" s="61">
        <v>43</v>
      </c>
    </row>
    <row r="3695" customHeight="1" spans="1:6">
      <c r="A3695" s="61" t="s">
        <v>8576</v>
      </c>
      <c r="B3695" s="18" t="s">
        <v>8633</v>
      </c>
      <c r="C3695" s="60" t="s">
        <v>7685</v>
      </c>
      <c r="D3695" s="61" t="s">
        <v>8634</v>
      </c>
      <c r="E3695" s="62" t="s">
        <v>8635</v>
      </c>
      <c r="F3695" s="61">
        <v>36</v>
      </c>
    </row>
    <row r="3696" customHeight="1" spans="1:6">
      <c r="A3696" s="61" t="s">
        <v>694</v>
      </c>
      <c r="B3696" s="18" t="s">
        <v>8579</v>
      </c>
      <c r="C3696" s="60" t="s">
        <v>7685</v>
      </c>
      <c r="D3696" s="61" t="s">
        <v>8580</v>
      </c>
      <c r="E3696" s="62" t="s">
        <v>7759</v>
      </c>
      <c r="F3696" s="61">
        <v>42</v>
      </c>
    </row>
    <row r="3697" customHeight="1" spans="1:6">
      <c r="A3697" s="61" t="s">
        <v>8636</v>
      </c>
      <c r="B3697" s="63" t="s">
        <v>8637</v>
      </c>
      <c r="C3697" s="60" t="s">
        <v>7685</v>
      </c>
      <c r="D3697" s="61" t="s">
        <v>8638</v>
      </c>
      <c r="E3697" s="62" t="s">
        <v>7808</v>
      </c>
      <c r="F3697" s="61">
        <v>35</v>
      </c>
    </row>
    <row r="3698" customHeight="1" spans="1:6">
      <c r="A3698" s="61" t="s">
        <v>8639</v>
      </c>
      <c r="B3698" s="63" t="s">
        <v>8640</v>
      </c>
      <c r="C3698" s="60" t="s">
        <v>7685</v>
      </c>
      <c r="D3698" s="61" t="s">
        <v>8641</v>
      </c>
      <c r="E3698" s="62" t="s">
        <v>7712</v>
      </c>
      <c r="F3698" s="61">
        <v>49</v>
      </c>
    </row>
    <row r="3699" customHeight="1" spans="1:6">
      <c r="A3699" s="61" t="s">
        <v>8642</v>
      </c>
      <c r="B3699" s="18" t="s">
        <v>8643</v>
      </c>
      <c r="C3699" s="60" t="s">
        <v>7685</v>
      </c>
      <c r="D3699" s="61" t="s">
        <v>8644</v>
      </c>
      <c r="E3699" s="62" t="s">
        <v>7723</v>
      </c>
      <c r="F3699" s="61">
        <v>39</v>
      </c>
    </row>
    <row r="3700" customHeight="1" spans="1:6">
      <c r="A3700" s="61" t="s">
        <v>1313</v>
      </c>
      <c r="B3700" s="63" t="s">
        <v>8645</v>
      </c>
      <c r="C3700" s="60" t="s">
        <v>7685</v>
      </c>
      <c r="D3700" s="61" t="s">
        <v>8646</v>
      </c>
      <c r="E3700" s="62" t="s">
        <v>7996</v>
      </c>
      <c r="F3700" s="61">
        <v>34</v>
      </c>
    </row>
    <row r="3701" customHeight="1" spans="1:6">
      <c r="A3701" s="61" t="s">
        <v>1313</v>
      </c>
      <c r="B3701" s="63" t="s">
        <v>8647</v>
      </c>
      <c r="C3701" s="60" t="s">
        <v>7685</v>
      </c>
      <c r="D3701" s="61" t="s">
        <v>8648</v>
      </c>
      <c r="E3701" s="62" t="s">
        <v>8262</v>
      </c>
      <c r="F3701" s="61">
        <v>37</v>
      </c>
    </row>
    <row r="3702" customHeight="1" spans="1:6">
      <c r="A3702" s="61" t="s">
        <v>1313</v>
      </c>
      <c r="B3702" s="18" t="s">
        <v>8649</v>
      </c>
      <c r="C3702" s="60" t="s">
        <v>7685</v>
      </c>
      <c r="D3702" s="61" t="s">
        <v>8650</v>
      </c>
      <c r="E3702" s="62" t="s">
        <v>7942</v>
      </c>
      <c r="F3702" s="61">
        <v>34</v>
      </c>
    </row>
    <row r="3703" customHeight="1" spans="1:6">
      <c r="A3703" s="61" t="s">
        <v>8651</v>
      </c>
      <c r="B3703" s="18" t="s">
        <v>8652</v>
      </c>
      <c r="C3703" s="60" t="s">
        <v>7685</v>
      </c>
      <c r="D3703" s="61" t="s">
        <v>8653</v>
      </c>
      <c r="E3703" s="62" t="s">
        <v>8654</v>
      </c>
      <c r="F3703" s="61">
        <v>39</v>
      </c>
    </row>
    <row r="3704" customHeight="1" spans="1:6">
      <c r="A3704" s="61" t="s">
        <v>1313</v>
      </c>
      <c r="B3704" s="18" t="s">
        <v>8494</v>
      </c>
      <c r="C3704" s="60" t="s">
        <v>7685</v>
      </c>
      <c r="D3704" s="61" t="s">
        <v>8655</v>
      </c>
      <c r="E3704" s="62" t="s">
        <v>8031</v>
      </c>
      <c r="F3704" s="61">
        <v>48</v>
      </c>
    </row>
    <row r="3705" customHeight="1" spans="1:6">
      <c r="A3705" s="61" t="s">
        <v>8656</v>
      </c>
      <c r="B3705" s="63" t="s">
        <v>8657</v>
      </c>
      <c r="C3705" s="60" t="s">
        <v>7685</v>
      </c>
      <c r="D3705" s="61" t="s">
        <v>8658</v>
      </c>
      <c r="E3705" s="62" t="s">
        <v>7808</v>
      </c>
      <c r="F3705" s="61">
        <v>42</v>
      </c>
    </row>
    <row r="3706" customHeight="1" spans="1:6">
      <c r="A3706" s="61" t="s">
        <v>8659</v>
      </c>
      <c r="B3706" s="63" t="s">
        <v>8660</v>
      </c>
      <c r="C3706" s="60" t="s">
        <v>7685</v>
      </c>
      <c r="D3706" s="61" t="s">
        <v>8661</v>
      </c>
      <c r="E3706" s="62" t="s">
        <v>7782</v>
      </c>
      <c r="F3706" s="61">
        <v>46</v>
      </c>
    </row>
    <row r="3707" customHeight="1" spans="1:6">
      <c r="A3707" s="61" t="s">
        <v>8662</v>
      </c>
      <c r="B3707" s="63" t="s">
        <v>8663</v>
      </c>
      <c r="C3707" s="60" t="s">
        <v>7685</v>
      </c>
      <c r="D3707" s="61" t="s">
        <v>8664</v>
      </c>
      <c r="E3707" s="62" t="s">
        <v>7823</v>
      </c>
      <c r="F3707" s="61">
        <v>35</v>
      </c>
    </row>
    <row r="3708" customHeight="1" spans="1:6">
      <c r="A3708" s="61" t="s">
        <v>8665</v>
      </c>
      <c r="B3708" s="63" t="s">
        <v>8666</v>
      </c>
      <c r="C3708" s="60" t="s">
        <v>7685</v>
      </c>
      <c r="D3708" s="61" t="s">
        <v>8667</v>
      </c>
      <c r="E3708" s="62" t="s">
        <v>8668</v>
      </c>
      <c r="F3708" s="61">
        <v>35</v>
      </c>
    </row>
    <row r="3709" customHeight="1" spans="1:6">
      <c r="A3709" s="61" t="s">
        <v>8669</v>
      </c>
      <c r="B3709" s="63" t="s">
        <v>8670</v>
      </c>
      <c r="C3709" s="60" t="s">
        <v>7685</v>
      </c>
      <c r="D3709" s="61" t="s">
        <v>8671</v>
      </c>
      <c r="E3709" s="62" t="s">
        <v>8668</v>
      </c>
      <c r="F3709" s="61">
        <v>48</v>
      </c>
    </row>
    <row r="3710" customHeight="1" spans="1:6">
      <c r="A3710" s="64" t="s">
        <v>8672</v>
      </c>
      <c r="B3710" s="65" t="s">
        <v>8395</v>
      </c>
      <c r="C3710" s="60" t="s">
        <v>7685</v>
      </c>
      <c r="D3710" s="64" t="s">
        <v>8673</v>
      </c>
      <c r="E3710" s="66" t="s">
        <v>8390</v>
      </c>
      <c r="F3710" s="64">
        <v>45</v>
      </c>
    </row>
    <row r="3711" customHeight="1" spans="1:6">
      <c r="A3711" s="61" t="s">
        <v>8674</v>
      </c>
      <c r="B3711" s="18" t="s">
        <v>8657</v>
      </c>
      <c r="C3711" s="60" t="s">
        <v>7685</v>
      </c>
      <c r="D3711" s="64" t="s">
        <v>8675</v>
      </c>
      <c r="E3711" s="62" t="s">
        <v>8024</v>
      </c>
      <c r="F3711" s="61">
        <v>38</v>
      </c>
    </row>
    <row r="3712" customHeight="1" spans="1:6">
      <c r="A3712" s="61" t="s">
        <v>8676</v>
      </c>
      <c r="B3712" s="63" t="s">
        <v>8677</v>
      </c>
      <c r="C3712" s="60" t="s">
        <v>7685</v>
      </c>
      <c r="D3712" s="61" t="s">
        <v>8678</v>
      </c>
      <c r="E3712" s="62" t="s">
        <v>7877</v>
      </c>
      <c r="F3712" s="61">
        <v>33</v>
      </c>
    </row>
    <row r="3713" customHeight="1" spans="1:6">
      <c r="A3713" s="61" t="s">
        <v>8679</v>
      </c>
      <c r="B3713" s="63" t="s">
        <v>8680</v>
      </c>
      <c r="C3713" s="60" t="s">
        <v>7685</v>
      </c>
      <c r="D3713" s="61" t="s">
        <v>8681</v>
      </c>
      <c r="E3713" s="62" t="s">
        <v>7950</v>
      </c>
      <c r="F3713" s="61">
        <v>35</v>
      </c>
    </row>
    <row r="3714" customHeight="1" spans="1:6">
      <c r="A3714" s="61" t="s">
        <v>8682</v>
      </c>
      <c r="B3714" s="63" t="s">
        <v>8683</v>
      </c>
      <c r="C3714" s="60" t="s">
        <v>7685</v>
      </c>
      <c r="D3714" s="61" t="s">
        <v>8684</v>
      </c>
      <c r="E3714" s="62" t="s">
        <v>8685</v>
      </c>
      <c r="F3714" s="61">
        <v>35</v>
      </c>
    </row>
    <row r="3715" customHeight="1" spans="1:6">
      <c r="A3715" s="61" t="s">
        <v>8686</v>
      </c>
      <c r="B3715" s="63" t="s">
        <v>8687</v>
      </c>
      <c r="C3715" s="60" t="s">
        <v>7685</v>
      </c>
      <c r="D3715" s="61" t="s">
        <v>8688</v>
      </c>
      <c r="E3715" s="62" t="s">
        <v>7808</v>
      </c>
      <c r="F3715" s="61">
        <v>38</v>
      </c>
    </row>
    <row r="3716" customHeight="1" spans="1:6">
      <c r="A3716" s="64" t="s">
        <v>8689</v>
      </c>
      <c r="B3716" s="65" t="s">
        <v>7912</v>
      </c>
      <c r="C3716" s="60" t="s">
        <v>7685</v>
      </c>
      <c r="D3716" s="64" t="s">
        <v>7913</v>
      </c>
      <c r="E3716" s="66" t="s">
        <v>7914</v>
      </c>
      <c r="F3716" s="64">
        <v>39</v>
      </c>
    </row>
    <row r="3717" customHeight="1" spans="1:6">
      <c r="A3717" s="61" t="s">
        <v>791</v>
      </c>
      <c r="B3717" s="18" t="s">
        <v>8690</v>
      </c>
      <c r="C3717" s="60" t="s">
        <v>7685</v>
      </c>
      <c r="D3717" s="61" t="s">
        <v>8691</v>
      </c>
      <c r="E3717" s="62" t="s">
        <v>7946</v>
      </c>
      <c r="F3717" s="61">
        <v>37</v>
      </c>
    </row>
    <row r="3718" customHeight="1" spans="1:6">
      <c r="A3718" s="64" t="s">
        <v>8692</v>
      </c>
      <c r="B3718" s="65" t="s">
        <v>8690</v>
      </c>
      <c r="C3718" s="60" t="s">
        <v>7685</v>
      </c>
      <c r="D3718" s="64" t="s">
        <v>8693</v>
      </c>
      <c r="E3718" s="66" t="s">
        <v>7834</v>
      </c>
      <c r="F3718" s="64">
        <v>39</v>
      </c>
    </row>
    <row r="3719" customHeight="1" spans="1:6">
      <c r="A3719" s="64" t="s">
        <v>8694</v>
      </c>
      <c r="B3719" s="65" t="s">
        <v>8695</v>
      </c>
      <c r="C3719" s="60" t="s">
        <v>7685</v>
      </c>
      <c r="D3719" s="64" t="s">
        <v>8696</v>
      </c>
      <c r="E3719" s="66" t="s">
        <v>8697</v>
      </c>
      <c r="F3719" s="64">
        <v>40</v>
      </c>
    </row>
    <row r="3720" customHeight="1" spans="1:6">
      <c r="A3720" s="61" t="s">
        <v>8490</v>
      </c>
      <c r="B3720" s="63" t="s">
        <v>8491</v>
      </c>
      <c r="C3720" s="60" t="s">
        <v>7685</v>
      </c>
      <c r="D3720" s="61" t="s">
        <v>8492</v>
      </c>
      <c r="E3720" s="62" t="s">
        <v>8698</v>
      </c>
      <c r="F3720" s="61">
        <v>42</v>
      </c>
    </row>
    <row r="3721" customHeight="1" spans="1:6">
      <c r="A3721" s="61" t="s">
        <v>8546</v>
      </c>
      <c r="B3721" s="63" t="s">
        <v>8547</v>
      </c>
      <c r="C3721" s="60" t="s">
        <v>7685</v>
      </c>
      <c r="D3721" s="61" t="s">
        <v>8548</v>
      </c>
      <c r="E3721" s="62" t="s">
        <v>7914</v>
      </c>
      <c r="F3721" s="61">
        <v>35</v>
      </c>
    </row>
    <row r="3722" customHeight="1" spans="1:6">
      <c r="A3722" s="61" t="s">
        <v>8699</v>
      </c>
      <c r="B3722" s="63" t="s">
        <v>8700</v>
      </c>
      <c r="C3722" s="60" t="s">
        <v>7685</v>
      </c>
      <c r="D3722" s="61" t="s">
        <v>8701</v>
      </c>
      <c r="E3722" s="62" t="s">
        <v>7974</v>
      </c>
      <c r="F3722" s="61">
        <v>39</v>
      </c>
    </row>
    <row r="3723" customHeight="1" spans="1:6">
      <c r="A3723" s="61" t="s">
        <v>8702</v>
      </c>
      <c r="B3723" s="63" t="s">
        <v>8703</v>
      </c>
      <c r="C3723" s="60" t="s">
        <v>7685</v>
      </c>
      <c r="D3723" s="61" t="s">
        <v>8704</v>
      </c>
      <c r="E3723" s="62" t="s">
        <v>7759</v>
      </c>
      <c r="F3723" s="61">
        <v>49</v>
      </c>
    </row>
    <row r="3724" customHeight="1" spans="1:6">
      <c r="A3724" s="61" t="s">
        <v>8705</v>
      </c>
      <c r="B3724" s="18" t="s">
        <v>7800</v>
      </c>
      <c r="C3724" s="60" t="s">
        <v>7685</v>
      </c>
      <c r="D3724" s="61" t="s">
        <v>7801</v>
      </c>
      <c r="E3724" s="62" t="s">
        <v>7798</v>
      </c>
      <c r="F3724" s="61">
        <v>35</v>
      </c>
    </row>
    <row r="3725" customHeight="1" spans="1:6">
      <c r="A3725" s="68" t="s">
        <v>8706</v>
      </c>
      <c r="B3725" s="72" t="s">
        <v>8494</v>
      </c>
      <c r="C3725" s="60" t="s">
        <v>7685</v>
      </c>
      <c r="D3725" s="68" t="s">
        <v>8707</v>
      </c>
      <c r="E3725" s="70" t="s">
        <v>7778</v>
      </c>
      <c r="F3725" s="68">
        <v>56</v>
      </c>
    </row>
    <row r="3726" customHeight="1" spans="1:6">
      <c r="A3726" s="68" t="s">
        <v>8708</v>
      </c>
      <c r="B3726" s="72" t="s">
        <v>8709</v>
      </c>
      <c r="C3726" s="60" t="s">
        <v>7685</v>
      </c>
      <c r="D3726" s="68" t="s">
        <v>8710</v>
      </c>
      <c r="E3726" s="70" t="s">
        <v>7712</v>
      </c>
      <c r="F3726" s="68">
        <v>49</v>
      </c>
    </row>
    <row r="3727" customHeight="1" spans="1:6">
      <c r="A3727" s="61" t="s">
        <v>8711</v>
      </c>
      <c r="B3727" s="63" t="s">
        <v>8260</v>
      </c>
      <c r="C3727" s="60" t="s">
        <v>7685</v>
      </c>
      <c r="D3727" s="61" t="s">
        <v>8712</v>
      </c>
      <c r="E3727" s="62" t="s">
        <v>8266</v>
      </c>
      <c r="F3727" s="61">
        <v>34</v>
      </c>
    </row>
    <row r="3728" customHeight="1" spans="1:6">
      <c r="A3728" s="61" t="s">
        <v>8713</v>
      </c>
      <c r="B3728" s="18" t="s">
        <v>8714</v>
      </c>
      <c r="C3728" s="60" t="s">
        <v>7685</v>
      </c>
      <c r="D3728" s="61" t="s">
        <v>8715</v>
      </c>
      <c r="E3728" s="62" t="s">
        <v>8716</v>
      </c>
      <c r="F3728" s="61">
        <v>45</v>
      </c>
    </row>
    <row r="3729" customHeight="1" spans="1:6">
      <c r="A3729" s="61" t="s">
        <v>8717</v>
      </c>
      <c r="B3729" s="18" t="s">
        <v>8714</v>
      </c>
      <c r="C3729" s="60" t="s">
        <v>7685</v>
      </c>
      <c r="D3729" s="61" t="s">
        <v>8718</v>
      </c>
      <c r="E3729" s="62" t="s">
        <v>8716</v>
      </c>
      <c r="F3729" s="61">
        <v>42</v>
      </c>
    </row>
    <row r="3730" customHeight="1" spans="1:6">
      <c r="A3730" s="61" t="s">
        <v>8719</v>
      </c>
      <c r="B3730" s="18" t="s">
        <v>8720</v>
      </c>
      <c r="C3730" s="60" t="s">
        <v>7685</v>
      </c>
      <c r="D3730" s="61" t="s">
        <v>8721</v>
      </c>
      <c r="E3730" s="62" t="s">
        <v>8338</v>
      </c>
      <c r="F3730" s="61">
        <v>38</v>
      </c>
    </row>
    <row r="3731" customHeight="1" spans="1:6">
      <c r="A3731" s="61" t="s">
        <v>8722</v>
      </c>
      <c r="B3731" s="18" t="s">
        <v>8723</v>
      </c>
      <c r="C3731" s="60" t="s">
        <v>7685</v>
      </c>
      <c r="D3731" s="61" t="s">
        <v>8724</v>
      </c>
      <c r="E3731" s="62" t="s">
        <v>8427</v>
      </c>
      <c r="F3731" s="61">
        <v>45</v>
      </c>
    </row>
    <row r="3732" customHeight="1" spans="1:6">
      <c r="A3732" s="61" t="s">
        <v>8725</v>
      </c>
      <c r="B3732" s="63" t="s">
        <v>8726</v>
      </c>
      <c r="C3732" s="60" t="s">
        <v>7685</v>
      </c>
      <c r="D3732" s="61" t="s">
        <v>8727</v>
      </c>
      <c r="E3732" s="62" t="s">
        <v>7816</v>
      </c>
      <c r="F3732" s="61">
        <v>36</v>
      </c>
    </row>
    <row r="3733" customHeight="1" spans="1:6">
      <c r="A3733" s="61" t="s">
        <v>8728</v>
      </c>
      <c r="B3733" s="18" t="s">
        <v>8729</v>
      </c>
      <c r="C3733" s="60" t="s">
        <v>7685</v>
      </c>
      <c r="D3733" s="61" t="s">
        <v>8730</v>
      </c>
      <c r="E3733" s="62" t="s">
        <v>7974</v>
      </c>
      <c r="F3733" s="61">
        <v>42</v>
      </c>
    </row>
    <row r="3734" customHeight="1" spans="1:6">
      <c r="A3734" s="61" t="s">
        <v>8731</v>
      </c>
      <c r="B3734" s="63" t="s">
        <v>8732</v>
      </c>
      <c r="C3734" s="60" t="s">
        <v>7685</v>
      </c>
      <c r="D3734" s="61" t="s">
        <v>8733</v>
      </c>
      <c r="E3734" s="62" t="s">
        <v>8270</v>
      </c>
      <c r="F3734" s="61">
        <v>39</v>
      </c>
    </row>
    <row r="3735" customHeight="1" spans="1:6">
      <c r="A3735" s="61" t="s">
        <v>8734</v>
      </c>
      <c r="B3735" s="18" t="s">
        <v>8735</v>
      </c>
      <c r="C3735" s="60" t="s">
        <v>7685</v>
      </c>
      <c r="D3735" s="61" t="s">
        <v>8736</v>
      </c>
      <c r="E3735" s="62" t="s">
        <v>7830</v>
      </c>
      <c r="F3735" s="61">
        <v>49</v>
      </c>
    </row>
    <row r="3736" customHeight="1" spans="1:6">
      <c r="A3736" s="61" t="s">
        <v>8737</v>
      </c>
      <c r="B3736" s="18" t="s">
        <v>8738</v>
      </c>
      <c r="C3736" s="60" t="s">
        <v>7685</v>
      </c>
      <c r="D3736" s="61" t="s">
        <v>8739</v>
      </c>
      <c r="E3736" s="62" t="s">
        <v>8423</v>
      </c>
      <c r="F3736" s="61">
        <v>36</v>
      </c>
    </row>
    <row r="3737" customHeight="1" spans="1:6">
      <c r="A3737" s="61" t="s">
        <v>8740</v>
      </c>
      <c r="B3737" s="63" t="s">
        <v>8741</v>
      </c>
      <c r="C3737" s="60" t="s">
        <v>7685</v>
      </c>
      <c r="D3737" s="61" t="s">
        <v>8742</v>
      </c>
      <c r="E3737" s="62" t="s">
        <v>8423</v>
      </c>
      <c r="F3737" s="61">
        <v>43</v>
      </c>
    </row>
    <row r="3738" customHeight="1" spans="1:6">
      <c r="A3738" s="61" t="s">
        <v>8743</v>
      </c>
      <c r="B3738" s="63" t="s">
        <v>7732</v>
      </c>
      <c r="C3738" s="60" t="s">
        <v>7685</v>
      </c>
      <c r="D3738" s="61" t="s">
        <v>7733</v>
      </c>
      <c r="E3738" s="62" t="s">
        <v>7727</v>
      </c>
      <c r="F3738" s="61">
        <v>58</v>
      </c>
    </row>
    <row r="3739" customHeight="1" spans="1:6">
      <c r="A3739" s="61" t="s">
        <v>8744</v>
      </c>
      <c r="B3739" s="63" t="s">
        <v>8745</v>
      </c>
      <c r="C3739" s="60" t="s">
        <v>7685</v>
      </c>
      <c r="D3739" s="61" t="s">
        <v>8746</v>
      </c>
      <c r="E3739" s="62" t="s">
        <v>8747</v>
      </c>
      <c r="F3739" s="61">
        <v>38</v>
      </c>
    </row>
    <row r="3740" customHeight="1" spans="1:6">
      <c r="A3740" s="61" t="s">
        <v>8748</v>
      </c>
      <c r="B3740" s="63" t="s">
        <v>8749</v>
      </c>
      <c r="C3740" s="60" t="s">
        <v>7685</v>
      </c>
      <c r="D3740" s="61" t="s">
        <v>8750</v>
      </c>
      <c r="E3740" s="62" t="s">
        <v>8506</v>
      </c>
      <c r="F3740" s="61">
        <v>38</v>
      </c>
    </row>
    <row r="3741" customHeight="1" spans="1:6">
      <c r="A3741" s="61" t="s">
        <v>8751</v>
      </c>
      <c r="B3741" s="63" t="s">
        <v>8752</v>
      </c>
      <c r="C3741" s="60" t="s">
        <v>7685</v>
      </c>
      <c r="D3741" s="61" t="s">
        <v>8753</v>
      </c>
      <c r="E3741" s="62" t="s">
        <v>8169</v>
      </c>
      <c r="F3741" s="61">
        <v>36</v>
      </c>
    </row>
    <row r="3742" customHeight="1" spans="1:6">
      <c r="A3742" s="61" t="s">
        <v>8754</v>
      </c>
      <c r="B3742" s="63" t="s">
        <v>8755</v>
      </c>
      <c r="C3742" s="60" t="s">
        <v>7685</v>
      </c>
      <c r="D3742" s="61" t="s">
        <v>8756</v>
      </c>
      <c r="E3742" s="62" t="s">
        <v>7892</v>
      </c>
      <c r="F3742" s="61">
        <v>39</v>
      </c>
    </row>
    <row r="3743" customHeight="1" spans="1:6">
      <c r="A3743" s="61" t="s">
        <v>8757</v>
      </c>
      <c r="B3743" s="18" t="s">
        <v>8755</v>
      </c>
      <c r="C3743" s="60" t="s">
        <v>7685</v>
      </c>
      <c r="D3743" s="61" t="s">
        <v>8758</v>
      </c>
      <c r="E3743" s="62" t="s">
        <v>8532</v>
      </c>
      <c r="F3743" s="61">
        <v>48</v>
      </c>
    </row>
    <row r="3744" customHeight="1" spans="1:6">
      <c r="A3744" s="61" t="s">
        <v>8759</v>
      </c>
      <c r="B3744" s="63" t="s">
        <v>8760</v>
      </c>
      <c r="C3744" s="60" t="s">
        <v>7685</v>
      </c>
      <c r="D3744" s="61" t="s">
        <v>8761</v>
      </c>
      <c r="E3744" s="62" t="s">
        <v>8253</v>
      </c>
      <c r="F3744" s="61">
        <v>49</v>
      </c>
    </row>
    <row r="3745" customHeight="1" spans="1:6">
      <c r="A3745" s="61" t="s">
        <v>8762</v>
      </c>
      <c r="B3745" s="63" t="s">
        <v>8763</v>
      </c>
      <c r="C3745" s="60" t="s">
        <v>7685</v>
      </c>
      <c r="D3745" s="61" t="s">
        <v>8764</v>
      </c>
      <c r="E3745" s="62" t="s">
        <v>8532</v>
      </c>
      <c r="F3745" s="61">
        <v>49</v>
      </c>
    </row>
    <row r="3746" customHeight="1" spans="1:6">
      <c r="A3746" s="61" t="s">
        <v>8765</v>
      </c>
      <c r="B3746" s="63" t="s">
        <v>8766</v>
      </c>
      <c r="C3746" s="60" t="s">
        <v>7685</v>
      </c>
      <c r="D3746" s="61" t="s">
        <v>8767</v>
      </c>
      <c r="E3746" s="62" t="s">
        <v>8532</v>
      </c>
      <c r="F3746" s="61">
        <v>88</v>
      </c>
    </row>
    <row r="3747" customHeight="1" spans="1:6">
      <c r="A3747" s="61" t="s">
        <v>8768</v>
      </c>
      <c r="B3747" s="63" t="s">
        <v>8769</v>
      </c>
      <c r="C3747" s="60" t="s">
        <v>7685</v>
      </c>
      <c r="D3747" s="61" t="s">
        <v>8770</v>
      </c>
      <c r="E3747" s="62" t="s">
        <v>7837</v>
      </c>
      <c r="F3747" s="61">
        <v>39</v>
      </c>
    </row>
    <row r="3748" customHeight="1" spans="1:6">
      <c r="A3748" s="61" t="s">
        <v>8771</v>
      </c>
      <c r="B3748" s="63" t="s">
        <v>8772</v>
      </c>
      <c r="C3748" s="60" t="s">
        <v>7685</v>
      </c>
      <c r="D3748" s="61" t="s">
        <v>8773</v>
      </c>
      <c r="E3748" s="62" t="s">
        <v>8000</v>
      </c>
      <c r="F3748" s="61">
        <v>36</v>
      </c>
    </row>
    <row r="3749" customHeight="1" spans="1:6">
      <c r="A3749" s="61" t="s">
        <v>8774</v>
      </c>
      <c r="B3749" s="63" t="s">
        <v>8775</v>
      </c>
      <c r="C3749" s="60" t="s">
        <v>7685</v>
      </c>
      <c r="D3749" s="61" t="s">
        <v>7774</v>
      </c>
      <c r="E3749" s="62" t="s">
        <v>7759</v>
      </c>
      <c r="F3749" s="61">
        <v>59</v>
      </c>
    </row>
    <row r="3750" customHeight="1" spans="1:6">
      <c r="A3750" s="61" t="s">
        <v>8776</v>
      </c>
      <c r="B3750" s="63" t="s">
        <v>8777</v>
      </c>
      <c r="C3750" s="60" t="s">
        <v>7685</v>
      </c>
      <c r="D3750" s="61" t="s">
        <v>8778</v>
      </c>
      <c r="E3750" s="62" t="s">
        <v>7954</v>
      </c>
      <c r="F3750" s="61">
        <v>35</v>
      </c>
    </row>
    <row r="3751" customHeight="1" spans="1:6">
      <c r="A3751" s="61" t="s">
        <v>8779</v>
      </c>
      <c r="B3751" s="63" t="s">
        <v>8780</v>
      </c>
      <c r="C3751" s="60" t="s">
        <v>7685</v>
      </c>
      <c r="D3751" s="61" t="s">
        <v>8781</v>
      </c>
      <c r="E3751" s="62" t="s">
        <v>7808</v>
      </c>
      <c r="F3751" s="61">
        <v>39</v>
      </c>
    </row>
    <row r="3752" customHeight="1" spans="1:6">
      <c r="A3752" s="61" t="s">
        <v>8782</v>
      </c>
      <c r="B3752" s="18" t="s">
        <v>8783</v>
      </c>
      <c r="C3752" s="60" t="s">
        <v>7685</v>
      </c>
      <c r="D3752" s="61" t="s">
        <v>8784</v>
      </c>
      <c r="E3752" s="62" t="s">
        <v>8262</v>
      </c>
      <c r="F3752" s="61">
        <v>45</v>
      </c>
    </row>
    <row r="3753" customHeight="1" spans="1:6">
      <c r="A3753" s="61" t="s">
        <v>8785</v>
      </c>
      <c r="B3753" s="63" t="s">
        <v>8786</v>
      </c>
      <c r="C3753" s="60" t="s">
        <v>7685</v>
      </c>
      <c r="D3753" s="61" t="s">
        <v>8787</v>
      </c>
      <c r="E3753" s="62" t="s">
        <v>8788</v>
      </c>
      <c r="F3753" s="61">
        <v>43</v>
      </c>
    </row>
    <row r="3754" customHeight="1" spans="1:6">
      <c r="A3754" s="61" t="s">
        <v>8789</v>
      </c>
      <c r="B3754" s="63" t="s">
        <v>7810</v>
      </c>
      <c r="C3754" s="60" t="s">
        <v>7685</v>
      </c>
      <c r="D3754" s="61" t="s">
        <v>8790</v>
      </c>
      <c r="E3754" s="62" t="s">
        <v>8165</v>
      </c>
      <c r="F3754" s="61">
        <v>36</v>
      </c>
    </row>
    <row r="3755" customHeight="1" spans="1:6">
      <c r="A3755" s="61" t="s">
        <v>8791</v>
      </c>
      <c r="B3755" s="18" t="s">
        <v>8792</v>
      </c>
      <c r="C3755" s="60" t="s">
        <v>7685</v>
      </c>
      <c r="D3755" s="61" t="s">
        <v>8793</v>
      </c>
      <c r="E3755" s="62" t="s">
        <v>8165</v>
      </c>
      <c r="F3755" s="61">
        <v>45</v>
      </c>
    </row>
    <row r="3756" customHeight="1" spans="1:6">
      <c r="A3756" s="61" t="s">
        <v>8794</v>
      </c>
      <c r="B3756" s="18" t="s">
        <v>8795</v>
      </c>
      <c r="C3756" s="60" t="s">
        <v>7685</v>
      </c>
      <c r="D3756" s="61" t="s">
        <v>8796</v>
      </c>
      <c r="E3756" s="62" t="s">
        <v>8270</v>
      </c>
      <c r="F3756" s="61">
        <v>39</v>
      </c>
    </row>
    <row r="3757" customHeight="1" spans="1:6">
      <c r="A3757" s="61" t="s">
        <v>8728</v>
      </c>
      <c r="B3757" s="18" t="s">
        <v>8792</v>
      </c>
      <c r="C3757" s="60" t="s">
        <v>7685</v>
      </c>
      <c r="D3757" s="61" t="s">
        <v>8797</v>
      </c>
      <c r="E3757" s="62" t="s">
        <v>8685</v>
      </c>
      <c r="F3757" s="61">
        <v>43</v>
      </c>
    </row>
    <row r="3758" customHeight="1" spans="1:6">
      <c r="A3758" s="61" t="s">
        <v>8798</v>
      </c>
      <c r="B3758" s="18" t="s">
        <v>8799</v>
      </c>
      <c r="C3758" s="60" t="s">
        <v>7685</v>
      </c>
      <c r="D3758" s="61" t="s">
        <v>8800</v>
      </c>
      <c r="E3758" s="62" t="s">
        <v>7987</v>
      </c>
      <c r="F3758" s="61">
        <v>48</v>
      </c>
    </row>
    <row r="3759" customHeight="1" spans="1:6">
      <c r="A3759" s="61" t="s">
        <v>8801</v>
      </c>
      <c r="B3759" s="18" t="s">
        <v>8802</v>
      </c>
      <c r="C3759" s="60" t="s">
        <v>7685</v>
      </c>
      <c r="D3759" s="61" t="s">
        <v>8803</v>
      </c>
      <c r="E3759" s="62" t="s">
        <v>7942</v>
      </c>
      <c r="F3759" s="61">
        <v>32</v>
      </c>
    </row>
    <row r="3760" customHeight="1" spans="1:6">
      <c r="A3760" s="61" t="s">
        <v>8804</v>
      </c>
      <c r="B3760" s="18" t="s">
        <v>8805</v>
      </c>
      <c r="C3760" s="60" t="s">
        <v>7685</v>
      </c>
      <c r="D3760" s="61" t="s">
        <v>8806</v>
      </c>
      <c r="E3760" s="62" t="s">
        <v>8266</v>
      </c>
      <c r="F3760" s="61">
        <v>33</v>
      </c>
    </row>
    <row r="3761" customHeight="1" spans="1:6">
      <c r="A3761" s="61" t="s">
        <v>8807</v>
      </c>
      <c r="B3761" s="18" t="s">
        <v>8808</v>
      </c>
      <c r="C3761" s="60" t="s">
        <v>7685</v>
      </c>
      <c r="D3761" s="61" t="s">
        <v>8809</v>
      </c>
      <c r="E3761" s="62" t="s">
        <v>7794</v>
      </c>
      <c r="F3761" s="61">
        <v>33</v>
      </c>
    </row>
    <row r="3762" customHeight="1" spans="1:6">
      <c r="A3762" s="61" t="s">
        <v>8810</v>
      </c>
      <c r="B3762" s="18" t="s">
        <v>8811</v>
      </c>
      <c r="C3762" s="60" t="s">
        <v>7685</v>
      </c>
      <c r="D3762" s="61" t="s">
        <v>8812</v>
      </c>
      <c r="E3762" s="62" t="s">
        <v>7954</v>
      </c>
      <c r="F3762" s="61">
        <v>38</v>
      </c>
    </row>
    <row r="3763" customHeight="1" spans="1:6">
      <c r="A3763" s="61" t="s">
        <v>8813</v>
      </c>
      <c r="B3763" s="63" t="s">
        <v>8814</v>
      </c>
      <c r="C3763" s="60" t="s">
        <v>7685</v>
      </c>
      <c r="D3763" s="61" t="s">
        <v>8815</v>
      </c>
      <c r="E3763" s="62" t="s">
        <v>8532</v>
      </c>
      <c r="F3763" s="61">
        <v>49</v>
      </c>
    </row>
    <row r="3764" customHeight="1" spans="1:6">
      <c r="A3764" s="61" t="s">
        <v>8816</v>
      </c>
      <c r="B3764" s="63" t="s">
        <v>8817</v>
      </c>
      <c r="C3764" s="60" t="s">
        <v>7685</v>
      </c>
      <c r="D3764" s="61" t="s">
        <v>8818</v>
      </c>
      <c r="E3764" s="62" t="s">
        <v>8532</v>
      </c>
      <c r="F3764" s="61">
        <v>43</v>
      </c>
    </row>
    <row r="3765" customHeight="1" spans="1:6">
      <c r="A3765" s="61" t="s">
        <v>8819</v>
      </c>
      <c r="B3765" s="63" t="s">
        <v>8820</v>
      </c>
      <c r="C3765" s="60" t="s">
        <v>7685</v>
      </c>
      <c r="D3765" s="61" t="s">
        <v>8821</v>
      </c>
      <c r="E3765" s="62" t="s">
        <v>7841</v>
      </c>
      <c r="F3765" s="61">
        <v>46</v>
      </c>
    </row>
    <row r="3766" customHeight="1" spans="1:6">
      <c r="A3766" s="61" t="s">
        <v>8822</v>
      </c>
      <c r="B3766" s="18" t="s">
        <v>8823</v>
      </c>
      <c r="C3766" s="60" t="s">
        <v>7685</v>
      </c>
      <c r="D3766" s="61" t="s">
        <v>8824</v>
      </c>
      <c r="E3766" s="62" t="s">
        <v>8017</v>
      </c>
      <c r="F3766" s="61">
        <v>45</v>
      </c>
    </row>
    <row r="3767" customHeight="1" spans="1:6">
      <c r="A3767" s="61" t="s">
        <v>2059</v>
      </c>
      <c r="B3767" s="18" t="s">
        <v>8825</v>
      </c>
      <c r="C3767" s="60" t="s">
        <v>7685</v>
      </c>
      <c r="D3767" s="61" t="s">
        <v>8826</v>
      </c>
      <c r="E3767" s="62" t="s">
        <v>7888</v>
      </c>
      <c r="F3767" s="61">
        <v>38</v>
      </c>
    </row>
    <row r="3768" customHeight="1" spans="1:6">
      <c r="A3768" s="61" t="s">
        <v>8827</v>
      </c>
      <c r="B3768" s="18" t="s">
        <v>8828</v>
      </c>
      <c r="C3768" s="60" t="s">
        <v>7685</v>
      </c>
      <c r="D3768" s="61" t="s">
        <v>8829</v>
      </c>
      <c r="E3768" s="62" t="s">
        <v>8274</v>
      </c>
      <c r="F3768" s="61">
        <v>33</v>
      </c>
    </row>
    <row r="3769" customHeight="1" spans="1:6">
      <c r="A3769" s="61" t="s">
        <v>8830</v>
      </c>
      <c r="B3769" s="18" t="s">
        <v>8831</v>
      </c>
      <c r="C3769" s="60" t="s">
        <v>7685</v>
      </c>
      <c r="D3769" s="61" t="s">
        <v>8832</v>
      </c>
      <c r="E3769" s="62" t="s">
        <v>8145</v>
      </c>
      <c r="F3769" s="61">
        <v>33</v>
      </c>
    </row>
    <row r="3770" customHeight="1" spans="1:6">
      <c r="A3770" s="61" t="s">
        <v>8833</v>
      </c>
      <c r="B3770" s="18" t="s">
        <v>8834</v>
      </c>
      <c r="C3770" s="60" t="s">
        <v>7685</v>
      </c>
      <c r="D3770" s="61" t="s">
        <v>8835</v>
      </c>
      <c r="E3770" s="62" t="s">
        <v>7888</v>
      </c>
      <c r="F3770" s="61">
        <v>37</v>
      </c>
    </row>
    <row r="3771" customHeight="1" spans="1:6">
      <c r="A3771" s="61" t="s">
        <v>8836</v>
      </c>
      <c r="B3771" s="18" t="s">
        <v>8837</v>
      </c>
      <c r="C3771" s="60" t="s">
        <v>7685</v>
      </c>
      <c r="D3771" s="61" t="s">
        <v>8838</v>
      </c>
      <c r="E3771" s="62" t="s">
        <v>7946</v>
      </c>
      <c r="F3771" s="61">
        <v>39</v>
      </c>
    </row>
    <row r="3772" customHeight="1" spans="1:6">
      <c r="A3772" s="61" t="s">
        <v>8839</v>
      </c>
      <c r="B3772" s="18" t="s">
        <v>8840</v>
      </c>
      <c r="C3772" s="60" t="s">
        <v>7685</v>
      </c>
      <c r="D3772" s="61" t="s">
        <v>8841</v>
      </c>
      <c r="E3772" s="62" t="s">
        <v>7827</v>
      </c>
      <c r="F3772" s="61">
        <v>35</v>
      </c>
    </row>
    <row r="3773" customHeight="1" spans="1:6">
      <c r="A3773" s="61" t="s">
        <v>2059</v>
      </c>
      <c r="B3773" s="18" t="s">
        <v>8842</v>
      </c>
      <c r="C3773" s="60" t="s">
        <v>7685</v>
      </c>
      <c r="D3773" s="61" t="s">
        <v>8843</v>
      </c>
      <c r="E3773" s="62" t="s">
        <v>8031</v>
      </c>
      <c r="F3773" s="61">
        <v>38</v>
      </c>
    </row>
    <row r="3774" customHeight="1" spans="1:6">
      <c r="A3774" s="61" t="s">
        <v>8844</v>
      </c>
      <c r="B3774" s="18" t="s">
        <v>8845</v>
      </c>
      <c r="C3774" s="60" t="s">
        <v>7685</v>
      </c>
      <c r="D3774" s="61" t="s">
        <v>8846</v>
      </c>
      <c r="E3774" s="62" t="s">
        <v>7899</v>
      </c>
      <c r="F3774" s="61">
        <v>39</v>
      </c>
    </row>
    <row r="3775" customHeight="1" spans="1:6">
      <c r="A3775" s="61" t="s">
        <v>8847</v>
      </c>
      <c r="B3775" s="18" t="s">
        <v>8848</v>
      </c>
      <c r="C3775" s="60" t="s">
        <v>7685</v>
      </c>
      <c r="D3775" s="61" t="s">
        <v>8849</v>
      </c>
      <c r="E3775" s="62" t="s">
        <v>7914</v>
      </c>
      <c r="F3775" s="61">
        <v>40</v>
      </c>
    </row>
    <row r="3776" customHeight="1" spans="1:6">
      <c r="A3776" s="61" t="s">
        <v>8850</v>
      </c>
      <c r="B3776" s="18" t="s">
        <v>8851</v>
      </c>
      <c r="C3776" s="60" t="s">
        <v>7685</v>
      </c>
      <c r="D3776" s="61" t="s">
        <v>8852</v>
      </c>
      <c r="E3776" s="62" t="s">
        <v>8338</v>
      </c>
      <c r="F3776" s="61">
        <v>40</v>
      </c>
    </row>
    <row r="3777" customHeight="1" spans="1:6">
      <c r="A3777" s="61" t="s">
        <v>8853</v>
      </c>
      <c r="B3777" s="18" t="s">
        <v>8854</v>
      </c>
      <c r="C3777" s="60" t="s">
        <v>7685</v>
      </c>
      <c r="D3777" s="61" t="s">
        <v>8855</v>
      </c>
      <c r="E3777" s="62" t="s">
        <v>7727</v>
      </c>
      <c r="F3777" s="61">
        <v>59</v>
      </c>
    </row>
    <row r="3778" customHeight="1" spans="1:6">
      <c r="A3778" s="61" t="s">
        <v>690</v>
      </c>
      <c r="B3778" s="61" t="s">
        <v>8856</v>
      </c>
      <c r="C3778" s="60" t="s">
        <v>7685</v>
      </c>
      <c r="D3778" s="61" t="s">
        <v>8857</v>
      </c>
      <c r="E3778" s="62" t="s">
        <v>7778</v>
      </c>
      <c r="F3778" s="61">
        <v>52</v>
      </c>
    </row>
    <row r="3779" customHeight="1" spans="1:6">
      <c r="A3779" s="61" t="s">
        <v>8858</v>
      </c>
      <c r="B3779" s="18" t="s">
        <v>8308</v>
      </c>
      <c r="C3779" s="60" t="s">
        <v>7685</v>
      </c>
      <c r="D3779" s="61" t="s">
        <v>8859</v>
      </c>
      <c r="E3779" s="62" t="s">
        <v>8150</v>
      </c>
      <c r="F3779" s="61">
        <v>38</v>
      </c>
    </row>
    <row r="3780" customHeight="1" spans="1:6">
      <c r="A3780" s="61" t="s">
        <v>8860</v>
      </c>
      <c r="B3780" s="18" t="s">
        <v>8861</v>
      </c>
      <c r="C3780" s="60" t="s">
        <v>7685</v>
      </c>
      <c r="D3780" s="61" t="s">
        <v>8862</v>
      </c>
      <c r="E3780" s="62" t="s">
        <v>7808</v>
      </c>
      <c r="F3780" s="61">
        <v>37</v>
      </c>
    </row>
    <row r="3781" customHeight="1" spans="1:6">
      <c r="A3781" s="61" t="s">
        <v>8863</v>
      </c>
      <c r="B3781" s="18" t="s">
        <v>8864</v>
      </c>
      <c r="C3781" s="60" t="s">
        <v>7685</v>
      </c>
      <c r="D3781" s="61" t="s">
        <v>8865</v>
      </c>
      <c r="E3781" s="62" t="s">
        <v>8866</v>
      </c>
      <c r="F3781" s="61">
        <v>45</v>
      </c>
    </row>
    <row r="3782" customHeight="1" spans="1:6">
      <c r="A3782" s="61" t="s">
        <v>8867</v>
      </c>
      <c r="B3782" s="18" t="s">
        <v>8868</v>
      </c>
      <c r="C3782" s="60" t="s">
        <v>7685</v>
      </c>
      <c r="D3782" s="61" t="s">
        <v>8869</v>
      </c>
      <c r="E3782" s="62" t="s">
        <v>7749</v>
      </c>
      <c r="F3782" s="61">
        <v>42</v>
      </c>
    </row>
    <row r="3783" customHeight="1" spans="1:6">
      <c r="A3783" s="61" t="s">
        <v>8870</v>
      </c>
      <c r="B3783" s="18" t="s">
        <v>8871</v>
      </c>
      <c r="C3783" s="60" t="s">
        <v>7685</v>
      </c>
      <c r="D3783" s="61" t="s">
        <v>8872</v>
      </c>
      <c r="E3783" s="62" t="s">
        <v>7910</v>
      </c>
      <c r="F3783" s="61">
        <v>42</v>
      </c>
    </row>
    <row r="3784" customHeight="1" spans="1:6">
      <c r="A3784" s="61" t="s">
        <v>8860</v>
      </c>
      <c r="B3784" s="18" t="s">
        <v>8873</v>
      </c>
      <c r="C3784" s="60" t="s">
        <v>7685</v>
      </c>
      <c r="D3784" s="61" t="s">
        <v>8874</v>
      </c>
      <c r="E3784" s="62" t="s">
        <v>7974</v>
      </c>
      <c r="F3784" s="61">
        <v>46</v>
      </c>
    </row>
    <row r="3785" customHeight="1" spans="1:6">
      <c r="A3785" s="61" t="s">
        <v>8875</v>
      </c>
      <c r="B3785" s="18" t="s">
        <v>8876</v>
      </c>
      <c r="C3785" s="60" t="s">
        <v>7685</v>
      </c>
      <c r="D3785" s="64" t="s">
        <v>8877</v>
      </c>
      <c r="E3785" s="62" t="s">
        <v>8423</v>
      </c>
      <c r="F3785" s="61">
        <v>48</v>
      </c>
    </row>
    <row r="3786" customHeight="1" spans="1:6">
      <c r="A3786" s="61" t="s">
        <v>8878</v>
      </c>
      <c r="B3786" s="18" t="s">
        <v>8876</v>
      </c>
      <c r="C3786" s="60" t="s">
        <v>7685</v>
      </c>
      <c r="D3786" s="64" t="s">
        <v>8879</v>
      </c>
      <c r="E3786" s="62"/>
      <c r="F3786" s="61">
        <v>45</v>
      </c>
    </row>
    <row r="3787" customHeight="1" spans="1:6">
      <c r="A3787" s="61" t="s">
        <v>8880</v>
      </c>
      <c r="B3787" s="18" t="s">
        <v>7692</v>
      </c>
      <c r="C3787" s="60" t="s">
        <v>7685</v>
      </c>
      <c r="D3787" s="61" t="s">
        <v>7693</v>
      </c>
      <c r="E3787" s="62" t="s">
        <v>7694</v>
      </c>
      <c r="F3787" s="61">
        <v>48</v>
      </c>
    </row>
    <row r="3788" customHeight="1" spans="1:6">
      <c r="A3788" s="61" t="s">
        <v>7703</v>
      </c>
      <c r="B3788" s="18" t="s">
        <v>7704</v>
      </c>
      <c r="C3788" s="60" t="s">
        <v>7685</v>
      </c>
      <c r="D3788" s="61" t="s">
        <v>7705</v>
      </c>
      <c r="E3788" s="62" t="s">
        <v>7702</v>
      </c>
      <c r="F3788" s="61">
        <v>49</v>
      </c>
    </row>
    <row r="3789" customHeight="1" spans="1:6">
      <c r="A3789" s="61" t="s">
        <v>7709</v>
      </c>
      <c r="B3789" s="18" t="s">
        <v>7710</v>
      </c>
      <c r="C3789" s="60" t="s">
        <v>7685</v>
      </c>
      <c r="D3789" s="61" t="s">
        <v>7711</v>
      </c>
      <c r="E3789" s="62" t="s">
        <v>7712</v>
      </c>
      <c r="F3789" s="61">
        <v>48</v>
      </c>
    </row>
    <row r="3790" customHeight="1" spans="1:6">
      <c r="A3790" s="59" t="s">
        <v>7731</v>
      </c>
      <c r="B3790" s="60" t="s">
        <v>7732</v>
      </c>
      <c r="C3790" s="60" t="s">
        <v>7685</v>
      </c>
      <c r="D3790" s="59" t="s">
        <v>7733</v>
      </c>
      <c r="E3790" s="62" t="s">
        <v>7727</v>
      </c>
      <c r="F3790" s="59">
        <v>58</v>
      </c>
    </row>
    <row r="3791" customHeight="1" spans="1:6">
      <c r="A3791" s="18" t="s">
        <v>8881</v>
      </c>
      <c r="B3791" s="18" t="s">
        <v>8882</v>
      </c>
      <c r="C3791" s="60" t="s">
        <v>7685</v>
      </c>
      <c r="D3791" s="18" t="s">
        <v>8883</v>
      </c>
      <c r="E3791" s="41" t="s">
        <v>7716</v>
      </c>
      <c r="F3791" s="18">
        <v>48</v>
      </c>
    </row>
    <row r="3792" customHeight="1" spans="1:6">
      <c r="A3792" s="61" t="s">
        <v>8884</v>
      </c>
      <c r="B3792" s="18" t="s">
        <v>7725</v>
      </c>
      <c r="C3792" s="60" t="s">
        <v>7685</v>
      </c>
      <c r="D3792" s="61" t="s">
        <v>7726</v>
      </c>
      <c r="E3792" s="62" t="s">
        <v>7727</v>
      </c>
      <c r="F3792" s="61">
        <v>68</v>
      </c>
    </row>
    <row r="3793" customHeight="1" spans="1:6">
      <c r="A3793" s="61" t="s">
        <v>7740</v>
      </c>
      <c r="B3793" s="18" t="s">
        <v>7741</v>
      </c>
      <c r="C3793" s="60" t="s">
        <v>7685</v>
      </c>
      <c r="D3793" s="61" t="s">
        <v>7742</v>
      </c>
      <c r="E3793" s="62" t="s">
        <v>7727</v>
      </c>
      <c r="F3793" s="61">
        <v>49</v>
      </c>
    </row>
    <row r="3794" customHeight="1" spans="1:6">
      <c r="A3794" s="61" t="s">
        <v>7746</v>
      </c>
      <c r="B3794" s="18" t="s">
        <v>7747</v>
      </c>
      <c r="C3794" s="60" t="s">
        <v>7685</v>
      </c>
      <c r="D3794" s="61" t="s">
        <v>7748</v>
      </c>
      <c r="E3794" s="62" t="s">
        <v>7749</v>
      </c>
      <c r="F3794" s="61">
        <v>50</v>
      </c>
    </row>
    <row r="3795" customHeight="1" spans="1:6">
      <c r="A3795" s="59" t="s">
        <v>7760</v>
      </c>
      <c r="B3795" s="60" t="s">
        <v>7761</v>
      </c>
      <c r="C3795" s="60" t="s">
        <v>7685</v>
      </c>
      <c r="D3795" s="59" t="s">
        <v>7762</v>
      </c>
      <c r="E3795" s="62" t="s">
        <v>7759</v>
      </c>
      <c r="F3795" s="59">
        <v>49</v>
      </c>
    </row>
    <row r="3796" customHeight="1" spans="1:6">
      <c r="A3796" s="59" t="s">
        <v>7763</v>
      </c>
      <c r="B3796" s="60" t="s">
        <v>7764</v>
      </c>
      <c r="C3796" s="60" t="s">
        <v>7685</v>
      </c>
      <c r="D3796" s="59" t="s">
        <v>7765</v>
      </c>
      <c r="E3796" s="62" t="s">
        <v>7759</v>
      </c>
      <c r="F3796" s="59">
        <v>59</v>
      </c>
    </row>
    <row r="3797" customHeight="1" spans="1:6">
      <c r="A3797" s="59" t="s">
        <v>7772</v>
      </c>
      <c r="B3797" s="60" t="s">
        <v>7773</v>
      </c>
      <c r="C3797" s="60" t="s">
        <v>7685</v>
      </c>
      <c r="D3797" s="59" t="s">
        <v>7774</v>
      </c>
      <c r="E3797" s="62" t="s">
        <v>7759</v>
      </c>
      <c r="F3797" s="59">
        <v>59</v>
      </c>
    </row>
    <row r="3798" customHeight="1" spans="1:6">
      <c r="A3798" s="59" t="s">
        <v>7775</v>
      </c>
      <c r="B3798" s="63" t="s">
        <v>7776</v>
      </c>
      <c r="C3798" s="60" t="s">
        <v>7685</v>
      </c>
      <c r="D3798" s="59" t="s">
        <v>7777</v>
      </c>
      <c r="E3798" s="62" t="s">
        <v>7778</v>
      </c>
      <c r="F3798" s="59">
        <v>56</v>
      </c>
    </row>
    <row r="3799" customHeight="1" spans="1:6">
      <c r="A3799" s="61" t="s">
        <v>8465</v>
      </c>
      <c r="B3799" s="18" t="s">
        <v>8885</v>
      </c>
      <c r="C3799" s="60" t="s">
        <v>7685</v>
      </c>
      <c r="D3799" s="61" t="s">
        <v>8886</v>
      </c>
      <c r="E3799" s="62" t="s">
        <v>7759</v>
      </c>
      <c r="F3799" s="61">
        <v>68</v>
      </c>
    </row>
    <row r="3800" customHeight="1" spans="1:6">
      <c r="A3800" s="61" t="s">
        <v>8887</v>
      </c>
      <c r="B3800" s="18" t="s">
        <v>8888</v>
      </c>
      <c r="C3800" s="60" t="s">
        <v>7685</v>
      </c>
      <c r="D3800" s="61" t="s">
        <v>8889</v>
      </c>
      <c r="E3800" s="62" t="s">
        <v>7892</v>
      </c>
      <c r="F3800" s="61">
        <v>43</v>
      </c>
    </row>
    <row r="3801" customHeight="1" spans="1:6">
      <c r="A3801" s="61" t="s">
        <v>8890</v>
      </c>
      <c r="B3801" s="63" t="s">
        <v>8888</v>
      </c>
      <c r="C3801" s="60" t="s">
        <v>7685</v>
      </c>
      <c r="D3801" s="61" t="s">
        <v>8891</v>
      </c>
      <c r="E3801" s="62" t="s">
        <v>8362</v>
      </c>
      <c r="F3801" s="61">
        <v>37</v>
      </c>
    </row>
    <row r="3802" customHeight="1" spans="1:6">
      <c r="A3802" s="61" t="s">
        <v>7728</v>
      </c>
      <c r="B3802" s="18" t="s">
        <v>7729</v>
      </c>
      <c r="C3802" s="60" t="s">
        <v>7685</v>
      </c>
      <c r="D3802" s="61" t="s">
        <v>7730</v>
      </c>
      <c r="E3802" s="62" t="s">
        <v>7727</v>
      </c>
      <c r="F3802" s="61">
        <v>68</v>
      </c>
    </row>
    <row r="3803" customHeight="1" spans="1:6">
      <c r="A3803" s="59" t="s">
        <v>7766</v>
      </c>
      <c r="B3803" s="60" t="s">
        <v>7767</v>
      </c>
      <c r="C3803" s="60" t="s">
        <v>7685</v>
      </c>
      <c r="D3803" s="59" t="s">
        <v>7768</v>
      </c>
      <c r="E3803" s="62" t="s">
        <v>7759</v>
      </c>
      <c r="F3803" s="59">
        <v>59</v>
      </c>
    </row>
    <row r="3804" customHeight="1" spans="1:6">
      <c r="A3804" s="61" t="s">
        <v>8892</v>
      </c>
      <c r="B3804" s="63" t="s">
        <v>7890</v>
      </c>
      <c r="C3804" s="60" t="s">
        <v>7685</v>
      </c>
      <c r="D3804" s="61" t="s">
        <v>7891</v>
      </c>
      <c r="E3804" s="62" t="s">
        <v>7892</v>
      </c>
      <c r="F3804" s="61">
        <v>35</v>
      </c>
    </row>
    <row r="3805" customHeight="1" spans="1:6">
      <c r="A3805" s="61" t="s">
        <v>8893</v>
      </c>
      <c r="B3805" s="63" t="s">
        <v>8861</v>
      </c>
      <c r="C3805" s="60" t="s">
        <v>7685</v>
      </c>
      <c r="D3805" s="61" t="s">
        <v>8894</v>
      </c>
      <c r="E3805" s="62" t="s">
        <v>8895</v>
      </c>
      <c r="F3805" s="61">
        <v>28</v>
      </c>
    </row>
    <row r="3806" customHeight="1" spans="1:6">
      <c r="A3806" s="61" t="s">
        <v>8896</v>
      </c>
      <c r="B3806" s="63" t="s">
        <v>7810</v>
      </c>
      <c r="C3806" s="60" t="s">
        <v>7685</v>
      </c>
      <c r="D3806" s="61" t="s">
        <v>7811</v>
      </c>
      <c r="E3806" s="62" t="s">
        <v>7812</v>
      </c>
      <c r="F3806" s="61">
        <v>45</v>
      </c>
    </row>
    <row r="3807" customHeight="1" spans="1:6">
      <c r="A3807" s="64" t="s">
        <v>8897</v>
      </c>
      <c r="B3807" s="67" t="s">
        <v>8898</v>
      </c>
      <c r="C3807" s="60" t="s">
        <v>7685</v>
      </c>
      <c r="D3807" s="64" t="s">
        <v>8899</v>
      </c>
      <c r="E3807" s="66" t="s">
        <v>7920</v>
      </c>
      <c r="F3807" s="64">
        <v>42</v>
      </c>
    </row>
    <row r="3808" customHeight="1" spans="1:6">
      <c r="A3808" s="61" t="s">
        <v>8900</v>
      </c>
      <c r="B3808" s="18" t="s">
        <v>7810</v>
      </c>
      <c r="C3808" s="60" t="s">
        <v>7685</v>
      </c>
      <c r="D3808" s="61" t="s">
        <v>7829</v>
      </c>
      <c r="E3808" s="62" t="s">
        <v>7830</v>
      </c>
      <c r="F3808" s="61">
        <v>48</v>
      </c>
    </row>
    <row r="3809" customHeight="1" spans="1:6">
      <c r="A3809" s="61" t="s">
        <v>8901</v>
      </c>
      <c r="B3809" s="63" t="s">
        <v>7868</v>
      </c>
      <c r="C3809" s="60" t="s">
        <v>7685</v>
      </c>
      <c r="D3809" s="61" t="s">
        <v>8902</v>
      </c>
      <c r="E3809" s="62" t="s">
        <v>7910</v>
      </c>
      <c r="F3809" s="61">
        <v>45</v>
      </c>
    </row>
    <row r="3810" customHeight="1" spans="1:6">
      <c r="A3810" s="61" t="s">
        <v>8903</v>
      </c>
      <c r="B3810" s="63" t="s">
        <v>7729</v>
      </c>
      <c r="C3810" s="60" t="s">
        <v>7685</v>
      </c>
      <c r="D3810" s="61" t="s">
        <v>7919</v>
      </c>
      <c r="E3810" s="62" t="s">
        <v>7920</v>
      </c>
      <c r="F3810" s="61">
        <v>39</v>
      </c>
    </row>
    <row r="3811" customHeight="1" spans="1:6">
      <c r="A3811" s="61" t="s">
        <v>8904</v>
      </c>
      <c r="B3811" s="63" t="s">
        <v>8905</v>
      </c>
      <c r="C3811" s="60" t="s">
        <v>7685</v>
      </c>
      <c r="D3811" s="61" t="s">
        <v>8906</v>
      </c>
      <c r="E3811" s="62" t="s">
        <v>8907</v>
      </c>
      <c r="F3811" s="61">
        <v>20</v>
      </c>
    </row>
    <row r="3812" customHeight="1" spans="1:6">
      <c r="A3812" s="61" t="s">
        <v>8908</v>
      </c>
      <c r="B3812" s="63" t="s">
        <v>8909</v>
      </c>
      <c r="C3812" s="60" t="s">
        <v>7685</v>
      </c>
      <c r="D3812" s="61" t="s">
        <v>8910</v>
      </c>
      <c r="E3812" s="62" t="s">
        <v>7996</v>
      </c>
      <c r="F3812" s="61">
        <v>28</v>
      </c>
    </row>
    <row r="3813" customHeight="1" spans="1:6">
      <c r="A3813" s="61" t="s">
        <v>8911</v>
      </c>
      <c r="B3813" s="63" t="s">
        <v>8912</v>
      </c>
      <c r="C3813" s="60" t="s">
        <v>7685</v>
      </c>
      <c r="D3813" s="61" t="s">
        <v>8913</v>
      </c>
      <c r="E3813" s="62" t="s">
        <v>8142</v>
      </c>
      <c r="F3813" s="61">
        <v>39</v>
      </c>
    </row>
    <row r="3814" customHeight="1" spans="1:6">
      <c r="A3814" s="61" t="s">
        <v>8914</v>
      </c>
      <c r="B3814" s="63" t="s">
        <v>8915</v>
      </c>
      <c r="C3814" s="60" t="s">
        <v>7685</v>
      </c>
      <c r="D3814" s="61" t="s">
        <v>8916</v>
      </c>
      <c r="E3814" s="62" t="s">
        <v>8241</v>
      </c>
      <c r="F3814" s="61">
        <v>45</v>
      </c>
    </row>
    <row r="3815" customHeight="1" spans="1:6">
      <c r="A3815" s="61" t="s">
        <v>8917</v>
      </c>
      <c r="B3815" s="63" t="s">
        <v>8918</v>
      </c>
      <c r="C3815" s="60" t="s">
        <v>7685</v>
      </c>
      <c r="D3815" s="61" t="s">
        <v>8919</v>
      </c>
      <c r="E3815" s="62" t="s">
        <v>7892</v>
      </c>
      <c r="F3815" s="61">
        <v>45</v>
      </c>
    </row>
    <row r="3816" customHeight="1" spans="1:6">
      <c r="A3816" s="61" t="s">
        <v>8920</v>
      </c>
      <c r="B3816" s="63" t="s">
        <v>8921</v>
      </c>
      <c r="C3816" s="60" t="s">
        <v>7685</v>
      </c>
      <c r="D3816" s="61" t="s">
        <v>8922</v>
      </c>
      <c r="E3816" s="62" t="s">
        <v>8278</v>
      </c>
      <c r="F3816" s="61">
        <v>35</v>
      </c>
    </row>
    <row r="3817" customHeight="1" spans="1:6">
      <c r="A3817" s="61" t="s">
        <v>8923</v>
      </c>
      <c r="B3817" s="63" t="s">
        <v>8924</v>
      </c>
      <c r="C3817" s="60" t="s">
        <v>7685</v>
      </c>
      <c r="D3817" s="61" t="s">
        <v>8925</v>
      </c>
      <c r="E3817" s="62" t="s">
        <v>7942</v>
      </c>
      <c r="F3817" s="61">
        <v>38</v>
      </c>
    </row>
    <row r="3818" customHeight="1" spans="1:6">
      <c r="A3818" s="61" t="s">
        <v>8926</v>
      </c>
      <c r="B3818" s="63" t="s">
        <v>8927</v>
      </c>
      <c r="C3818" s="60" t="s">
        <v>7685</v>
      </c>
      <c r="D3818" s="61" t="s">
        <v>8928</v>
      </c>
      <c r="E3818" s="62" t="s">
        <v>7805</v>
      </c>
      <c r="F3818" s="61">
        <v>43</v>
      </c>
    </row>
    <row r="3819" customHeight="1" spans="1:6">
      <c r="A3819" s="61" t="s">
        <v>8929</v>
      </c>
      <c r="B3819" s="63" t="s">
        <v>8930</v>
      </c>
      <c r="C3819" s="60" t="s">
        <v>7685</v>
      </c>
      <c r="D3819" s="61" t="s">
        <v>8931</v>
      </c>
      <c r="E3819" s="62" t="s">
        <v>8024</v>
      </c>
      <c r="F3819" s="61">
        <v>39</v>
      </c>
    </row>
    <row r="3820" customHeight="1" spans="1:6">
      <c r="A3820" s="61" t="s">
        <v>8932</v>
      </c>
      <c r="B3820" s="63" t="s">
        <v>8927</v>
      </c>
      <c r="C3820" s="60" t="s">
        <v>7685</v>
      </c>
      <c r="D3820" s="61" t="s">
        <v>8933</v>
      </c>
      <c r="E3820" s="62" t="s">
        <v>8024</v>
      </c>
      <c r="F3820" s="61">
        <v>40</v>
      </c>
    </row>
    <row r="3821" customHeight="1" spans="1:6">
      <c r="A3821" s="61" t="s">
        <v>8934</v>
      </c>
      <c r="B3821" s="63" t="s">
        <v>8935</v>
      </c>
      <c r="C3821" s="60" t="s">
        <v>7685</v>
      </c>
      <c r="D3821" s="61" t="s">
        <v>8936</v>
      </c>
      <c r="E3821" s="62" t="s">
        <v>7716</v>
      </c>
      <c r="F3821" s="61">
        <v>48</v>
      </c>
    </row>
    <row r="3822" customHeight="1" spans="1:6">
      <c r="A3822" s="61" t="s">
        <v>8937</v>
      </c>
      <c r="B3822" s="63" t="s">
        <v>8938</v>
      </c>
      <c r="C3822" s="60" t="s">
        <v>7685</v>
      </c>
      <c r="D3822" s="61" t="s">
        <v>8939</v>
      </c>
      <c r="E3822" s="62" t="s">
        <v>8940</v>
      </c>
      <c r="F3822" s="61">
        <v>18</v>
      </c>
    </row>
    <row r="3823" customHeight="1" spans="1:6">
      <c r="A3823" s="61" t="s">
        <v>8941</v>
      </c>
      <c r="B3823" s="63" t="s">
        <v>8927</v>
      </c>
      <c r="C3823" s="60" t="s">
        <v>7685</v>
      </c>
      <c r="D3823" s="61" t="s">
        <v>8942</v>
      </c>
      <c r="E3823" s="62" t="s">
        <v>7823</v>
      </c>
      <c r="F3823" s="61">
        <v>36</v>
      </c>
    </row>
    <row r="3824" customHeight="1" spans="1:6">
      <c r="A3824" s="61" t="s">
        <v>8943</v>
      </c>
      <c r="B3824" s="63" t="s">
        <v>8927</v>
      </c>
      <c r="C3824" s="60" t="s">
        <v>7685</v>
      </c>
      <c r="D3824" s="61" t="s">
        <v>8944</v>
      </c>
      <c r="E3824" s="62" t="s">
        <v>7830</v>
      </c>
      <c r="F3824" s="61">
        <v>45</v>
      </c>
    </row>
    <row r="3825" customHeight="1" spans="1:6">
      <c r="A3825" s="64" t="s">
        <v>8945</v>
      </c>
      <c r="B3825" s="65" t="s">
        <v>7747</v>
      </c>
      <c r="C3825" s="60" t="s">
        <v>7685</v>
      </c>
      <c r="D3825" s="64" t="s">
        <v>8946</v>
      </c>
      <c r="E3825" s="66" t="s">
        <v>7698</v>
      </c>
      <c r="F3825" s="64">
        <v>45</v>
      </c>
    </row>
    <row r="3826" customHeight="1" spans="1:6">
      <c r="A3826" s="61" t="s">
        <v>8947</v>
      </c>
      <c r="B3826" s="63" t="s">
        <v>8948</v>
      </c>
      <c r="C3826" s="60" t="s">
        <v>7685</v>
      </c>
      <c r="D3826" s="61" t="s">
        <v>8949</v>
      </c>
      <c r="E3826" s="62" t="s">
        <v>7961</v>
      </c>
      <c r="F3826" s="61">
        <v>32</v>
      </c>
    </row>
    <row r="3827" customHeight="1" spans="1:6">
      <c r="A3827" s="61" t="s">
        <v>8950</v>
      </c>
      <c r="B3827" s="18" t="s">
        <v>8951</v>
      </c>
      <c r="C3827" s="60" t="s">
        <v>7685</v>
      </c>
      <c r="D3827" s="61" t="s">
        <v>8952</v>
      </c>
      <c r="E3827" s="62" t="s">
        <v>7834</v>
      </c>
      <c r="F3827" s="61">
        <v>29</v>
      </c>
    </row>
    <row r="3828" customHeight="1" spans="1:6">
      <c r="A3828" s="61" t="s">
        <v>8953</v>
      </c>
      <c r="B3828" s="63" t="s">
        <v>8954</v>
      </c>
      <c r="C3828" s="60" t="s">
        <v>7685</v>
      </c>
      <c r="D3828" s="61" t="s">
        <v>8955</v>
      </c>
      <c r="E3828" s="62" t="s">
        <v>8956</v>
      </c>
      <c r="F3828" s="61">
        <v>88</v>
      </c>
    </row>
    <row r="3829" customHeight="1" spans="1:6">
      <c r="A3829" s="61" t="s">
        <v>8957</v>
      </c>
      <c r="B3829" s="63" t="s">
        <v>8954</v>
      </c>
      <c r="C3829" s="60" t="s">
        <v>7685</v>
      </c>
      <c r="D3829" s="61" t="s">
        <v>8958</v>
      </c>
      <c r="E3829" s="62" t="s">
        <v>8956</v>
      </c>
      <c r="F3829" s="61">
        <v>95</v>
      </c>
    </row>
    <row r="3830" customHeight="1" spans="1:6">
      <c r="A3830" s="61" t="s">
        <v>8959</v>
      </c>
      <c r="B3830" s="63" t="s">
        <v>8954</v>
      </c>
      <c r="C3830" s="60" t="s">
        <v>7685</v>
      </c>
      <c r="D3830" s="61" t="s">
        <v>8960</v>
      </c>
      <c r="E3830" s="62" t="s">
        <v>8338</v>
      </c>
      <c r="F3830" s="61">
        <v>49</v>
      </c>
    </row>
    <row r="3831" customHeight="1" spans="1:6">
      <c r="A3831" s="61" t="s">
        <v>8961</v>
      </c>
      <c r="B3831" s="18" t="s">
        <v>8954</v>
      </c>
      <c r="C3831" s="60" t="s">
        <v>7685</v>
      </c>
      <c r="D3831" s="61" t="s">
        <v>8962</v>
      </c>
      <c r="E3831" s="62" t="s">
        <v>8528</v>
      </c>
      <c r="F3831" s="61">
        <v>39</v>
      </c>
    </row>
    <row r="3832" customHeight="1" spans="1:6">
      <c r="A3832" s="61" t="s">
        <v>8963</v>
      </c>
      <c r="B3832" s="18" t="s">
        <v>8954</v>
      </c>
      <c r="C3832" s="60" t="s">
        <v>7685</v>
      </c>
      <c r="D3832" s="61" t="s">
        <v>8964</v>
      </c>
      <c r="E3832" s="62" t="s">
        <v>8528</v>
      </c>
      <c r="F3832" s="61">
        <v>39</v>
      </c>
    </row>
    <row r="3833" customHeight="1" spans="1:6">
      <c r="A3833" s="61" t="s">
        <v>8965</v>
      </c>
      <c r="B3833" s="63" t="s">
        <v>8966</v>
      </c>
      <c r="C3833" s="60" t="s">
        <v>7685</v>
      </c>
      <c r="D3833" s="61" t="s">
        <v>8967</v>
      </c>
      <c r="E3833" s="62" t="s">
        <v>8031</v>
      </c>
      <c r="F3833" s="61">
        <v>45</v>
      </c>
    </row>
    <row r="3834" customHeight="1" spans="1:6">
      <c r="A3834" s="61" t="s">
        <v>8968</v>
      </c>
      <c r="B3834" s="63" t="s">
        <v>8969</v>
      </c>
      <c r="C3834" s="60" t="s">
        <v>7685</v>
      </c>
      <c r="D3834" s="61" t="s">
        <v>8970</v>
      </c>
      <c r="E3834" s="62" t="s">
        <v>8866</v>
      </c>
      <c r="F3834" s="61">
        <v>48</v>
      </c>
    </row>
    <row r="3835" customHeight="1" spans="1:6">
      <c r="A3835" s="61" t="s">
        <v>8971</v>
      </c>
      <c r="B3835" s="63" t="s">
        <v>8972</v>
      </c>
      <c r="C3835" s="60" t="s">
        <v>7685</v>
      </c>
      <c r="D3835" s="61" t="s">
        <v>8973</v>
      </c>
      <c r="E3835" s="62" t="s">
        <v>8974</v>
      </c>
      <c r="F3835" s="61">
        <v>49</v>
      </c>
    </row>
    <row r="3836" customHeight="1" spans="1:6">
      <c r="A3836" s="61" t="s">
        <v>8975</v>
      </c>
      <c r="B3836" s="63" t="s">
        <v>7886</v>
      </c>
      <c r="C3836" s="60" t="s">
        <v>7685</v>
      </c>
      <c r="D3836" s="61" t="s">
        <v>7887</v>
      </c>
      <c r="E3836" s="62" t="s">
        <v>8499</v>
      </c>
      <c r="F3836" s="61">
        <v>35</v>
      </c>
    </row>
    <row r="3837" customHeight="1" spans="1:6">
      <c r="A3837" s="61" t="s">
        <v>8976</v>
      </c>
      <c r="B3837" s="63" t="s">
        <v>8977</v>
      </c>
      <c r="C3837" s="60" t="s">
        <v>7685</v>
      </c>
      <c r="D3837" s="61" t="s">
        <v>8978</v>
      </c>
      <c r="E3837" s="62" t="s">
        <v>7910</v>
      </c>
      <c r="F3837" s="61">
        <v>36</v>
      </c>
    </row>
    <row r="3838" customHeight="1" spans="1:6">
      <c r="A3838" s="61" t="s">
        <v>8979</v>
      </c>
      <c r="B3838" s="63" t="s">
        <v>8977</v>
      </c>
      <c r="C3838" s="60" t="s">
        <v>7685</v>
      </c>
      <c r="D3838" s="61" t="s">
        <v>8980</v>
      </c>
      <c r="E3838" s="62" t="s">
        <v>7914</v>
      </c>
      <c r="F3838" s="61">
        <v>49</v>
      </c>
    </row>
    <row r="3839" customHeight="1" spans="1:6">
      <c r="A3839" s="61" t="s">
        <v>8981</v>
      </c>
      <c r="B3839" s="63" t="s">
        <v>8982</v>
      </c>
      <c r="C3839" s="60" t="s">
        <v>7685</v>
      </c>
      <c r="D3839" s="61" t="s">
        <v>8983</v>
      </c>
      <c r="E3839" s="62" t="s">
        <v>8000</v>
      </c>
      <c r="F3839" s="61">
        <v>35</v>
      </c>
    </row>
    <row r="3840" customHeight="1" spans="1:6">
      <c r="A3840" s="61" t="s">
        <v>8984</v>
      </c>
      <c r="B3840" s="63" t="s">
        <v>8985</v>
      </c>
      <c r="C3840" s="60" t="s">
        <v>7685</v>
      </c>
      <c r="D3840" s="61" t="s">
        <v>8986</v>
      </c>
      <c r="E3840" s="62" t="s">
        <v>8241</v>
      </c>
      <c r="F3840" s="61">
        <v>38</v>
      </c>
    </row>
    <row r="3841" customHeight="1" spans="1:6">
      <c r="A3841" s="61" t="s">
        <v>8987</v>
      </c>
      <c r="B3841" s="63" t="s">
        <v>8988</v>
      </c>
      <c r="C3841" s="60" t="s">
        <v>7685</v>
      </c>
      <c r="D3841" s="61" t="s">
        <v>8989</v>
      </c>
      <c r="E3841" s="62" t="s">
        <v>8024</v>
      </c>
      <c r="F3841" s="61">
        <v>35</v>
      </c>
    </row>
    <row r="3842" customHeight="1" spans="1:6">
      <c r="A3842" s="61" t="s">
        <v>8990</v>
      </c>
      <c r="B3842" s="18" t="s">
        <v>8991</v>
      </c>
      <c r="C3842" s="60" t="s">
        <v>7685</v>
      </c>
      <c r="D3842" s="61" t="s">
        <v>8992</v>
      </c>
      <c r="E3842" s="62" t="s">
        <v>7808</v>
      </c>
      <c r="F3842" s="61">
        <v>35</v>
      </c>
    </row>
    <row r="3843" customHeight="1" spans="1:6">
      <c r="A3843" s="61" t="s">
        <v>3720</v>
      </c>
      <c r="B3843" s="18" t="s">
        <v>8991</v>
      </c>
      <c r="C3843" s="60" t="s">
        <v>7685</v>
      </c>
      <c r="D3843" s="61" t="s">
        <v>8993</v>
      </c>
      <c r="E3843" s="62" t="s">
        <v>7808</v>
      </c>
      <c r="F3843" s="61">
        <v>32</v>
      </c>
    </row>
    <row r="3844" customHeight="1" spans="1:6">
      <c r="A3844" s="61" t="s">
        <v>8994</v>
      </c>
      <c r="B3844" s="63" t="s">
        <v>8995</v>
      </c>
      <c r="C3844" s="60" t="s">
        <v>7685</v>
      </c>
      <c r="D3844" s="61" t="s">
        <v>8996</v>
      </c>
      <c r="E3844" s="62" t="s">
        <v>7974</v>
      </c>
      <c r="F3844" s="61">
        <v>45</v>
      </c>
    </row>
    <row r="3845" customHeight="1" spans="1:6">
      <c r="A3845" s="61" t="s">
        <v>8997</v>
      </c>
      <c r="B3845" s="63" t="s">
        <v>8998</v>
      </c>
      <c r="C3845" s="60" t="s">
        <v>7685</v>
      </c>
      <c r="D3845" s="61" t="s">
        <v>8999</v>
      </c>
      <c r="E3845" s="62" t="s">
        <v>8270</v>
      </c>
      <c r="F3845" s="61">
        <v>33</v>
      </c>
    </row>
    <row r="3846" customHeight="1" spans="1:6">
      <c r="A3846" s="61" t="s">
        <v>844</v>
      </c>
      <c r="B3846" s="63" t="s">
        <v>1701</v>
      </c>
      <c r="C3846" s="60" t="s">
        <v>7685</v>
      </c>
      <c r="D3846" s="61" t="s">
        <v>9000</v>
      </c>
      <c r="E3846" s="62" t="s">
        <v>8024</v>
      </c>
      <c r="F3846" s="61">
        <v>38</v>
      </c>
    </row>
    <row r="3847" customHeight="1" spans="1:6">
      <c r="A3847" s="61" t="s">
        <v>9001</v>
      </c>
      <c r="B3847" s="63" t="s">
        <v>9002</v>
      </c>
      <c r="C3847" s="60" t="s">
        <v>7685</v>
      </c>
      <c r="D3847" s="61" t="s">
        <v>9003</v>
      </c>
      <c r="E3847" s="62" t="s">
        <v>7790</v>
      </c>
      <c r="F3847" s="61">
        <v>36</v>
      </c>
    </row>
    <row r="3848" customHeight="1" spans="1:6">
      <c r="A3848" s="59" t="s">
        <v>9004</v>
      </c>
      <c r="B3848" s="60" t="s">
        <v>9005</v>
      </c>
      <c r="C3848" s="60" t="s">
        <v>7685</v>
      </c>
      <c r="D3848" s="59" t="s">
        <v>9006</v>
      </c>
      <c r="E3848" s="62" t="s">
        <v>8017</v>
      </c>
      <c r="F3848" s="59">
        <v>33</v>
      </c>
    </row>
    <row r="3849" customHeight="1" spans="1:6">
      <c r="A3849" s="59" t="s">
        <v>9007</v>
      </c>
      <c r="B3849" s="60" t="s">
        <v>9008</v>
      </c>
      <c r="C3849" s="60" t="s">
        <v>7685</v>
      </c>
      <c r="D3849" s="59" t="s">
        <v>9009</v>
      </c>
      <c r="E3849" s="62" t="s">
        <v>8017</v>
      </c>
      <c r="F3849" s="59">
        <v>38</v>
      </c>
    </row>
    <row r="3850" customHeight="1" spans="1:6">
      <c r="A3850" s="61" t="s">
        <v>9010</v>
      </c>
      <c r="B3850" s="63" t="s">
        <v>9011</v>
      </c>
      <c r="C3850" s="60" t="s">
        <v>7685</v>
      </c>
      <c r="D3850" s="61" t="s">
        <v>9012</v>
      </c>
      <c r="E3850" s="62" t="s">
        <v>8611</v>
      </c>
      <c r="F3850" s="61">
        <v>35</v>
      </c>
    </row>
    <row r="3851" customHeight="1" spans="1:6">
      <c r="A3851" s="61" t="s">
        <v>3720</v>
      </c>
      <c r="B3851" s="63" t="s">
        <v>9013</v>
      </c>
      <c r="C3851" s="60" t="s">
        <v>7685</v>
      </c>
      <c r="D3851" s="61" t="s">
        <v>9014</v>
      </c>
      <c r="E3851" s="62" t="s">
        <v>8611</v>
      </c>
      <c r="F3851" s="61">
        <v>31</v>
      </c>
    </row>
    <row r="3852" customHeight="1" spans="1:6">
      <c r="A3852" s="61" t="s">
        <v>9015</v>
      </c>
      <c r="B3852" s="63" t="s">
        <v>9016</v>
      </c>
      <c r="C3852" s="60" t="s">
        <v>7685</v>
      </c>
      <c r="D3852" s="61" t="s">
        <v>9017</v>
      </c>
      <c r="E3852" s="62" t="s">
        <v>8169</v>
      </c>
      <c r="F3852" s="61">
        <v>48</v>
      </c>
    </row>
    <row r="3853" customHeight="1" spans="1:6">
      <c r="A3853" s="61" t="s">
        <v>9018</v>
      </c>
      <c r="B3853" s="63" t="s">
        <v>8991</v>
      </c>
      <c r="C3853" s="60" t="s">
        <v>7685</v>
      </c>
      <c r="D3853" s="61" t="s">
        <v>9019</v>
      </c>
      <c r="E3853" s="62" t="s">
        <v>7798</v>
      </c>
      <c r="F3853" s="61">
        <v>39</v>
      </c>
    </row>
    <row r="3854" customHeight="1" spans="1:6">
      <c r="A3854" s="61" t="s">
        <v>9020</v>
      </c>
      <c r="B3854" s="63" t="s">
        <v>8991</v>
      </c>
      <c r="C3854" s="60" t="s">
        <v>7685</v>
      </c>
      <c r="D3854" s="61" t="s">
        <v>9021</v>
      </c>
      <c r="E3854" s="62" t="s">
        <v>9022</v>
      </c>
      <c r="F3854" s="61">
        <v>32</v>
      </c>
    </row>
    <row r="3855" customHeight="1" spans="1:6">
      <c r="A3855" s="61" t="s">
        <v>9023</v>
      </c>
      <c r="B3855" s="63" t="s">
        <v>9024</v>
      </c>
      <c r="C3855" s="60" t="s">
        <v>7685</v>
      </c>
      <c r="D3855" s="61" t="s">
        <v>9025</v>
      </c>
      <c r="E3855" s="62" t="s">
        <v>7805</v>
      </c>
      <c r="F3855" s="61">
        <v>55</v>
      </c>
    </row>
    <row r="3856" customHeight="1" spans="1:6">
      <c r="A3856" s="61" t="s">
        <v>9026</v>
      </c>
      <c r="B3856" s="18" t="s">
        <v>9027</v>
      </c>
      <c r="C3856" s="60" t="s">
        <v>7685</v>
      </c>
      <c r="D3856" s="61" t="s">
        <v>9028</v>
      </c>
      <c r="E3856" s="62" t="s">
        <v>8423</v>
      </c>
      <c r="F3856" s="61">
        <v>45</v>
      </c>
    </row>
    <row r="3857" customHeight="1" spans="1:6">
      <c r="A3857" s="61" t="s">
        <v>9029</v>
      </c>
      <c r="B3857" s="18" t="s">
        <v>9027</v>
      </c>
      <c r="C3857" s="60" t="s">
        <v>7685</v>
      </c>
      <c r="D3857" s="61" t="s">
        <v>9030</v>
      </c>
      <c r="E3857" s="62" t="s">
        <v>7980</v>
      </c>
      <c r="F3857" s="61">
        <v>48</v>
      </c>
    </row>
    <row r="3858" customHeight="1" spans="1:6">
      <c r="A3858" s="61" t="s">
        <v>9031</v>
      </c>
      <c r="B3858" s="18" t="s">
        <v>9032</v>
      </c>
      <c r="C3858" s="60" t="s">
        <v>7685</v>
      </c>
      <c r="D3858" s="61" t="s">
        <v>9033</v>
      </c>
      <c r="E3858" s="62" t="s">
        <v>7827</v>
      </c>
      <c r="F3858" s="61">
        <v>29</v>
      </c>
    </row>
    <row r="3859" customHeight="1" spans="1:6">
      <c r="A3859" s="61" t="s">
        <v>9034</v>
      </c>
      <c r="B3859" s="18" t="s">
        <v>8991</v>
      </c>
      <c r="C3859" s="60" t="s">
        <v>7685</v>
      </c>
      <c r="D3859" s="61" t="s">
        <v>9035</v>
      </c>
      <c r="E3859" s="62" t="s">
        <v>7749</v>
      </c>
      <c r="F3859" s="61">
        <v>36</v>
      </c>
    </row>
    <row r="3860" customHeight="1" spans="1:6">
      <c r="A3860" s="61" t="s">
        <v>9036</v>
      </c>
      <c r="B3860" s="63" t="s">
        <v>9037</v>
      </c>
      <c r="C3860" s="60" t="s">
        <v>7685</v>
      </c>
      <c r="D3860" s="61" t="s">
        <v>9038</v>
      </c>
      <c r="E3860" s="62" t="s">
        <v>8716</v>
      </c>
      <c r="F3860" s="61">
        <v>48</v>
      </c>
    </row>
    <row r="3861" customHeight="1" spans="1:6">
      <c r="A3861" s="61" t="s">
        <v>9039</v>
      </c>
      <c r="B3861" s="63" t="s">
        <v>9040</v>
      </c>
      <c r="C3861" s="60" t="s">
        <v>7685</v>
      </c>
      <c r="D3861" s="61" t="s">
        <v>9041</v>
      </c>
      <c r="E3861" s="62" t="s">
        <v>8338</v>
      </c>
      <c r="F3861" s="61">
        <v>42</v>
      </c>
    </row>
    <row r="3862" customHeight="1" spans="1:6">
      <c r="A3862" s="61" t="s">
        <v>9042</v>
      </c>
      <c r="B3862" s="18" t="s">
        <v>9043</v>
      </c>
      <c r="C3862" s="60" t="s">
        <v>7685</v>
      </c>
      <c r="D3862" s="61" t="s">
        <v>9044</v>
      </c>
      <c r="E3862" s="62" t="s">
        <v>9045</v>
      </c>
      <c r="F3862" s="61">
        <v>93</v>
      </c>
    </row>
    <row r="3863" customHeight="1" spans="1:6">
      <c r="A3863" s="61" t="s">
        <v>8990</v>
      </c>
      <c r="B3863" s="18" t="s">
        <v>9046</v>
      </c>
      <c r="C3863" s="60" t="s">
        <v>7685</v>
      </c>
      <c r="D3863" s="61" t="s">
        <v>9047</v>
      </c>
      <c r="E3863" s="62" t="s">
        <v>8390</v>
      </c>
      <c r="F3863" s="61">
        <v>48</v>
      </c>
    </row>
    <row r="3864" customHeight="1" spans="1:6">
      <c r="A3864" s="68" t="s">
        <v>9048</v>
      </c>
      <c r="B3864" s="72" t="s">
        <v>9049</v>
      </c>
      <c r="C3864" s="60" t="s">
        <v>7685</v>
      </c>
      <c r="D3864" s="73" t="s">
        <v>9050</v>
      </c>
      <c r="E3864" s="70" t="s">
        <v>8697</v>
      </c>
      <c r="F3864" s="68">
        <v>48</v>
      </c>
    </row>
    <row r="3865" customHeight="1" spans="1:6">
      <c r="A3865" s="61" t="s">
        <v>9051</v>
      </c>
      <c r="B3865" s="63" t="s">
        <v>7729</v>
      </c>
      <c r="C3865" s="60" t="s">
        <v>7685</v>
      </c>
      <c r="D3865" s="61" t="s">
        <v>7853</v>
      </c>
      <c r="E3865" s="62" t="s">
        <v>7854</v>
      </c>
      <c r="F3865" s="61">
        <v>31</v>
      </c>
    </row>
    <row r="3866" customHeight="1" spans="1:6">
      <c r="A3866" s="61" t="s">
        <v>9052</v>
      </c>
      <c r="B3866" s="63" t="s">
        <v>7856</v>
      </c>
      <c r="C3866" s="60" t="s">
        <v>7685</v>
      </c>
      <c r="D3866" s="61" t="s">
        <v>7857</v>
      </c>
      <c r="E3866" s="62" t="s">
        <v>7858</v>
      </c>
      <c r="F3866" s="61">
        <v>45</v>
      </c>
    </row>
    <row r="3867" customHeight="1" spans="1:6">
      <c r="A3867" s="61" t="s">
        <v>9053</v>
      </c>
      <c r="B3867" s="63" t="s">
        <v>9054</v>
      </c>
      <c r="C3867" s="60" t="s">
        <v>7685</v>
      </c>
      <c r="D3867" s="61" t="s">
        <v>9055</v>
      </c>
      <c r="E3867" s="62" t="s">
        <v>7899</v>
      </c>
      <c r="F3867" s="61">
        <v>39</v>
      </c>
    </row>
    <row r="3868" customHeight="1" spans="1:6">
      <c r="A3868" s="64" t="s">
        <v>8134</v>
      </c>
      <c r="B3868" s="67" t="s">
        <v>9056</v>
      </c>
      <c r="C3868" s="60" t="s">
        <v>7685</v>
      </c>
      <c r="D3868" s="64" t="s">
        <v>8135</v>
      </c>
      <c r="E3868" s="66" t="s">
        <v>7834</v>
      </c>
      <c r="F3868" s="64">
        <v>39</v>
      </c>
    </row>
    <row r="3869" customHeight="1" spans="1:6">
      <c r="A3869" s="61" t="s">
        <v>9057</v>
      </c>
      <c r="B3869" s="63" t="s">
        <v>9058</v>
      </c>
      <c r="C3869" s="60" t="s">
        <v>7685</v>
      </c>
      <c r="D3869" s="61" t="s">
        <v>9059</v>
      </c>
      <c r="E3869" s="62" t="s">
        <v>7794</v>
      </c>
      <c r="F3869" s="61">
        <v>45</v>
      </c>
    </row>
    <row r="3870" customHeight="1" spans="1:6">
      <c r="A3870" s="61" t="s">
        <v>9060</v>
      </c>
      <c r="B3870" s="63" t="s">
        <v>9061</v>
      </c>
      <c r="C3870" s="60" t="s">
        <v>7685</v>
      </c>
      <c r="D3870" s="61" t="s">
        <v>9062</v>
      </c>
      <c r="E3870" s="62" t="s">
        <v>7827</v>
      </c>
      <c r="F3870" s="61">
        <v>36</v>
      </c>
    </row>
    <row r="3871" customHeight="1" spans="1:6">
      <c r="A3871" s="61" t="s">
        <v>9063</v>
      </c>
      <c r="B3871" s="61" t="s">
        <v>9064</v>
      </c>
      <c r="C3871" s="60" t="s">
        <v>7685</v>
      </c>
      <c r="D3871" s="61" t="s">
        <v>9065</v>
      </c>
      <c r="E3871" s="74">
        <v>43831</v>
      </c>
      <c r="F3871" s="61">
        <v>48</v>
      </c>
    </row>
    <row r="3872" customHeight="1" spans="1:6">
      <c r="A3872" s="61" t="s">
        <v>9066</v>
      </c>
      <c r="B3872" s="63" t="s">
        <v>9067</v>
      </c>
      <c r="C3872" s="60" t="s">
        <v>7685</v>
      </c>
      <c r="D3872" s="61" t="s">
        <v>9068</v>
      </c>
      <c r="E3872" s="62" t="s">
        <v>8266</v>
      </c>
      <c r="F3872" s="61">
        <v>36</v>
      </c>
    </row>
    <row r="3873" customHeight="1" spans="1:6">
      <c r="A3873" s="61" t="s">
        <v>9069</v>
      </c>
      <c r="B3873" s="18" t="s">
        <v>9070</v>
      </c>
      <c r="C3873" s="60" t="s">
        <v>7685</v>
      </c>
      <c r="D3873" s="61" t="s">
        <v>9071</v>
      </c>
      <c r="E3873" s="62" t="s">
        <v>8698</v>
      </c>
      <c r="F3873" s="61">
        <v>49</v>
      </c>
    </row>
    <row r="3874" customHeight="1" spans="1:6">
      <c r="A3874" s="61" t="s">
        <v>9072</v>
      </c>
      <c r="B3874" s="63" t="s">
        <v>9073</v>
      </c>
      <c r="C3874" s="60" t="s">
        <v>7685</v>
      </c>
      <c r="D3874" s="61" t="s">
        <v>9074</v>
      </c>
      <c r="E3874" s="62" t="s">
        <v>8611</v>
      </c>
      <c r="F3874" s="61">
        <v>32</v>
      </c>
    </row>
    <row r="3875" customHeight="1" spans="1:6">
      <c r="A3875" s="61" t="s">
        <v>9075</v>
      </c>
      <c r="B3875" s="18" t="s">
        <v>9076</v>
      </c>
      <c r="C3875" s="60" t="s">
        <v>7685</v>
      </c>
      <c r="D3875" s="61" t="s">
        <v>9077</v>
      </c>
      <c r="E3875" s="62" t="s">
        <v>7830</v>
      </c>
      <c r="F3875" s="61">
        <v>39</v>
      </c>
    </row>
    <row r="3876" customHeight="1" spans="1:6">
      <c r="A3876" s="61" t="s">
        <v>9078</v>
      </c>
      <c r="B3876" s="18" t="s">
        <v>8777</v>
      </c>
      <c r="C3876" s="60" t="s">
        <v>7685</v>
      </c>
      <c r="D3876" s="61" t="s">
        <v>9079</v>
      </c>
      <c r="E3876" s="62" t="s">
        <v>7834</v>
      </c>
      <c r="F3876" s="61">
        <v>55</v>
      </c>
    </row>
    <row r="3877" customHeight="1" spans="1:6">
      <c r="A3877" s="61" t="s">
        <v>9080</v>
      </c>
      <c r="B3877" s="18" t="s">
        <v>9081</v>
      </c>
      <c r="C3877" s="60" t="s">
        <v>7685</v>
      </c>
      <c r="D3877" s="61" t="s">
        <v>9082</v>
      </c>
      <c r="E3877" s="62" t="s">
        <v>8560</v>
      </c>
      <c r="F3877" s="61">
        <v>58</v>
      </c>
    </row>
    <row r="3878" customHeight="1" spans="1:6">
      <c r="A3878" s="61" t="s">
        <v>9083</v>
      </c>
      <c r="B3878" s="18" t="s">
        <v>8308</v>
      </c>
      <c r="C3878" s="60" t="s">
        <v>7685</v>
      </c>
      <c r="D3878" s="61" t="s">
        <v>9084</v>
      </c>
      <c r="E3878" s="62" t="s">
        <v>7723</v>
      </c>
      <c r="F3878" s="61">
        <v>49</v>
      </c>
    </row>
    <row r="3879" customHeight="1" spans="1:6">
      <c r="A3879" s="61" t="s">
        <v>9085</v>
      </c>
      <c r="B3879" s="18" t="s">
        <v>7689</v>
      </c>
      <c r="C3879" s="60" t="s">
        <v>7685</v>
      </c>
      <c r="D3879" s="61" t="s">
        <v>7690</v>
      </c>
      <c r="E3879" s="62" t="s">
        <v>7687</v>
      </c>
      <c r="F3879" s="61">
        <v>55</v>
      </c>
    </row>
    <row r="3880" customHeight="1" spans="1:6">
      <c r="A3880" s="61" t="s">
        <v>7695</v>
      </c>
      <c r="B3880" s="18" t="s">
        <v>9086</v>
      </c>
      <c r="C3880" s="60" t="s">
        <v>7685</v>
      </c>
      <c r="D3880" s="61" t="s">
        <v>7697</v>
      </c>
      <c r="E3880" s="62" t="s">
        <v>7698</v>
      </c>
      <c r="F3880" s="61">
        <v>58</v>
      </c>
    </row>
    <row r="3881" customHeight="1" spans="1:6">
      <c r="A3881" s="61" t="s">
        <v>7779</v>
      </c>
      <c r="B3881" s="18" t="s">
        <v>7780</v>
      </c>
      <c r="C3881" s="60" t="s">
        <v>7685</v>
      </c>
      <c r="D3881" s="61" t="s">
        <v>7781</v>
      </c>
      <c r="E3881" s="62" t="s">
        <v>7782</v>
      </c>
      <c r="F3881" s="61">
        <v>49</v>
      </c>
    </row>
    <row r="3882" customHeight="1" spans="1:6">
      <c r="A3882" s="61" t="s">
        <v>8004</v>
      </c>
      <c r="B3882" s="18" t="s">
        <v>8005</v>
      </c>
      <c r="C3882" s="60" t="s">
        <v>7685</v>
      </c>
      <c r="D3882" s="61" t="s">
        <v>8006</v>
      </c>
      <c r="E3882" s="62" t="s">
        <v>8010</v>
      </c>
      <c r="F3882" s="61">
        <v>33</v>
      </c>
    </row>
    <row r="3883" customHeight="1" spans="1:6">
      <c r="A3883" s="61" t="s">
        <v>9087</v>
      </c>
      <c r="B3883" s="18" t="s">
        <v>8268</v>
      </c>
      <c r="C3883" s="60" t="s">
        <v>7685</v>
      </c>
      <c r="D3883" s="61" t="s">
        <v>9088</v>
      </c>
      <c r="E3883" s="62" t="s">
        <v>8956</v>
      </c>
      <c r="F3883" s="61">
        <v>42</v>
      </c>
    </row>
    <row r="3884" customHeight="1" spans="1:6">
      <c r="A3884" s="61" t="s">
        <v>1767</v>
      </c>
      <c r="B3884" s="18" t="s">
        <v>9089</v>
      </c>
      <c r="C3884" s="60" t="s">
        <v>7685</v>
      </c>
      <c r="D3884" s="61" t="s">
        <v>9090</v>
      </c>
      <c r="E3884" s="62" t="s">
        <v>7974</v>
      </c>
      <c r="F3884" s="61">
        <v>35</v>
      </c>
    </row>
    <row r="3885" customHeight="1" spans="1:6">
      <c r="A3885" s="61" t="s">
        <v>8353</v>
      </c>
      <c r="B3885" s="18" t="s">
        <v>8354</v>
      </c>
      <c r="C3885" s="60" t="s">
        <v>7685</v>
      </c>
      <c r="D3885" s="61" t="s">
        <v>8355</v>
      </c>
      <c r="E3885" s="62" t="s">
        <v>8253</v>
      </c>
      <c r="F3885" s="61">
        <v>39</v>
      </c>
    </row>
    <row r="3886" customHeight="1" spans="1:6">
      <c r="A3886" s="61" t="s">
        <v>9091</v>
      </c>
      <c r="B3886" s="18" t="s">
        <v>9081</v>
      </c>
      <c r="C3886" s="60" t="s">
        <v>7685</v>
      </c>
      <c r="D3886" s="61" t="s">
        <v>9092</v>
      </c>
      <c r="E3886" s="62" t="s">
        <v>7687</v>
      </c>
      <c r="F3886" s="61">
        <v>56</v>
      </c>
    </row>
    <row r="3887" customHeight="1" spans="1:6">
      <c r="A3887" s="61" t="s">
        <v>9093</v>
      </c>
      <c r="B3887" s="18" t="s">
        <v>9094</v>
      </c>
      <c r="C3887" s="60" t="s">
        <v>7685</v>
      </c>
      <c r="D3887" s="61" t="s">
        <v>9095</v>
      </c>
      <c r="E3887" s="62" t="s">
        <v>8262</v>
      </c>
      <c r="F3887" s="61">
        <v>32</v>
      </c>
    </row>
    <row r="3888" customHeight="1" spans="1:6">
      <c r="A3888" s="61" t="s">
        <v>9096</v>
      </c>
      <c r="B3888" s="18" t="s">
        <v>9097</v>
      </c>
      <c r="C3888" s="60" t="s">
        <v>7685</v>
      </c>
      <c r="D3888" s="61" t="s">
        <v>9098</v>
      </c>
      <c r="E3888" s="62" t="s">
        <v>7812</v>
      </c>
      <c r="F3888" s="61">
        <v>33</v>
      </c>
    </row>
    <row r="3889" customHeight="1" spans="1:6">
      <c r="A3889" s="61" t="s">
        <v>9099</v>
      </c>
      <c r="B3889" s="18" t="s">
        <v>9100</v>
      </c>
      <c r="C3889" s="60" t="s">
        <v>7685</v>
      </c>
      <c r="D3889" s="61" t="s">
        <v>9101</v>
      </c>
      <c r="E3889" s="62" t="s">
        <v>7823</v>
      </c>
      <c r="F3889" s="61">
        <v>42</v>
      </c>
    </row>
    <row r="3890" customHeight="1" spans="1:6">
      <c r="A3890" s="61" t="s">
        <v>9102</v>
      </c>
      <c r="B3890" s="18" t="s">
        <v>9103</v>
      </c>
      <c r="C3890" s="60" t="s">
        <v>7685</v>
      </c>
      <c r="D3890" s="61" t="s">
        <v>9104</v>
      </c>
      <c r="E3890" s="62" t="s">
        <v>8338</v>
      </c>
      <c r="F3890" s="61">
        <v>42</v>
      </c>
    </row>
    <row r="3891" customHeight="1" spans="1:6">
      <c r="A3891" s="61" t="s">
        <v>9105</v>
      </c>
      <c r="B3891" s="18" t="s">
        <v>9106</v>
      </c>
      <c r="C3891" s="60" t="s">
        <v>7685</v>
      </c>
      <c r="D3891" s="61" t="s">
        <v>9107</v>
      </c>
      <c r="E3891" s="62" t="s">
        <v>7924</v>
      </c>
      <c r="F3891" s="61">
        <v>43</v>
      </c>
    </row>
    <row r="3892" customHeight="1" spans="1:6">
      <c r="A3892" s="61" t="s">
        <v>9102</v>
      </c>
      <c r="B3892" s="61" t="s">
        <v>8268</v>
      </c>
      <c r="C3892" s="60" t="s">
        <v>7685</v>
      </c>
      <c r="D3892" s="61" t="s">
        <v>9108</v>
      </c>
      <c r="E3892" s="61" t="s">
        <v>8204</v>
      </c>
      <c r="F3892" s="61">
        <v>56</v>
      </c>
    </row>
    <row r="3893" customHeight="1" spans="1:6">
      <c r="A3893" s="61" t="s">
        <v>9109</v>
      </c>
      <c r="B3893" s="61" t="s">
        <v>8268</v>
      </c>
      <c r="C3893" s="60" t="s">
        <v>7685</v>
      </c>
      <c r="D3893" s="61" t="s">
        <v>9110</v>
      </c>
      <c r="E3893" s="61" t="s">
        <v>8635</v>
      </c>
      <c r="F3893" s="61">
        <v>42</v>
      </c>
    </row>
    <row r="3894" customHeight="1" spans="1:6">
      <c r="A3894" s="68" t="s">
        <v>9111</v>
      </c>
      <c r="B3894" s="72" t="s">
        <v>9112</v>
      </c>
      <c r="C3894" s="60" t="s">
        <v>7685</v>
      </c>
      <c r="D3894" s="68" t="s">
        <v>9113</v>
      </c>
      <c r="E3894" s="70"/>
      <c r="F3894" s="68">
        <v>48</v>
      </c>
    </row>
    <row r="3895" customHeight="1" spans="1:6">
      <c r="A3895" s="61" t="s">
        <v>9114</v>
      </c>
      <c r="B3895" s="18" t="s">
        <v>9115</v>
      </c>
      <c r="C3895" s="60" t="s">
        <v>7685</v>
      </c>
      <c r="D3895" s="61" t="s">
        <v>9116</v>
      </c>
      <c r="E3895" s="62" t="s">
        <v>7712</v>
      </c>
      <c r="F3895" s="61">
        <v>39</v>
      </c>
    </row>
    <row r="3896" customHeight="1" spans="1:6">
      <c r="A3896" s="59" t="s">
        <v>9117</v>
      </c>
      <c r="B3896" s="60" t="s">
        <v>9118</v>
      </c>
      <c r="C3896" s="60" t="s">
        <v>7685</v>
      </c>
      <c r="D3896" s="59" t="s">
        <v>9119</v>
      </c>
      <c r="E3896" s="62" t="s">
        <v>7798</v>
      </c>
      <c r="F3896" s="59">
        <v>32</v>
      </c>
    </row>
    <row r="3897" customHeight="1" spans="1:6">
      <c r="A3897" s="61" t="s">
        <v>9120</v>
      </c>
      <c r="B3897" s="63" t="s">
        <v>9121</v>
      </c>
      <c r="C3897" s="60" t="s">
        <v>7685</v>
      </c>
      <c r="D3897" s="59" t="s">
        <v>9122</v>
      </c>
      <c r="E3897" s="62" t="s">
        <v>8560</v>
      </c>
      <c r="F3897" s="61">
        <v>48</v>
      </c>
    </row>
    <row r="3898" customHeight="1" spans="1:6">
      <c r="A3898" s="61" t="s">
        <v>9123</v>
      </c>
      <c r="B3898" s="63" t="s">
        <v>9124</v>
      </c>
      <c r="C3898" s="60" t="s">
        <v>7685</v>
      </c>
      <c r="D3898" s="61" t="s">
        <v>9125</v>
      </c>
      <c r="E3898" s="62" t="s">
        <v>8274</v>
      </c>
      <c r="F3898" s="61">
        <v>42</v>
      </c>
    </row>
    <row r="3899" customHeight="1" spans="1:6">
      <c r="A3899" s="61" t="s">
        <v>9126</v>
      </c>
      <c r="B3899" s="63" t="s">
        <v>9124</v>
      </c>
      <c r="C3899" s="60" t="s">
        <v>7685</v>
      </c>
      <c r="D3899" s="61" t="s">
        <v>9127</v>
      </c>
      <c r="E3899" s="62" t="s">
        <v>7805</v>
      </c>
      <c r="F3899" s="61">
        <v>39</v>
      </c>
    </row>
    <row r="3900" customHeight="1" spans="1:6">
      <c r="A3900" s="61" t="s">
        <v>9128</v>
      </c>
      <c r="B3900" s="63" t="s">
        <v>9129</v>
      </c>
      <c r="C3900" s="60" t="s">
        <v>7685</v>
      </c>
      <c r="D3900" s="61" t="s">
        <v>9130</v>
      </c>
      <c r="E3900" s="62" t="s">
        <v>8499</v>
      </c>
      <c r="F3900" s="61">
        <v>36</v>
      </c>
    </row>
    <row r="3901" customHeight="1" spans="1:6">
      <c r="A3901" s="61" t="s">
        <v>9131</v>
      </c>
      <c r="B3901" s="63" t="s">
        <v>9132</v>
      </c>
      <c r="C3901" s="60" t="s">
        <v>7685</v>
      </c>
      <c r="D3901" s="61" t="s">
        <v>9133</v>
      </c>
      <c r="E3901" s="62" t="s">
        <v>7996</v>
      </c>
      <c r="F3901" s="61">
        <v>38</v>
      </c>
    </row>
    <row r="3902" customHeight="1" spans="1:6">
      <c r="A3902" s="61" t="s">
        <v>9134</v>
      </c>
      <c r="B3902" s="63" t="s">
        <v>9135</v>
      </c>
      <c r="C3902" s="60" t="s">
        <v>7685</v>
      </c>
      <c r="D3902" s="61" t="s">
        <v>9136</v>
      </c>
      <c r="E3902" s="62" t="s">
        <v>7950</v>
      </c>
      <c r="F3902" s="61">
        <v>42</v>
      </c>
    </row>
    <row r="3903" customHeight="1" spans="1:6">
      <c r="A3903" s="61" t="s">
        <v>9137</v>
      </c>
      <c r="B3903" s="63" t="s">
        <v>9138</v>
      </c>
      <c r="C3903" s="60" t="s">
        <v>7685</v>
      </c>
      <c r="D3903" s="61" t="s">
        <v>9139</v>
      </c>
      <c r="E3903" s="62" t="s">
        <v>8262</v>
      </c>
      <c r="F3903" s="61">
        <v>38</v>
      </c>
    </row>
    <row r="3904" customHeight="1" spans="1:6">
      <c r="A3904" s="61" t="s">
        <v>9140</v>
      </c>
      <c r="B3904" s="63" t="s">
        <v>9141</v>
      </c>
      <c r="C3904" s="60" t="s">
        <v>7685</v>
      </c>
      <c r="D3904" s="61" t="s">
        <v>9142</v>
      </c>
      <c r="E3904" s="62" t="s">
        <v>8262</v>
      </c>
      <c r="F3904" s="61">
        <v>35</v>
      </c>
    </row>
    <row r="3905" customHeight="1" spans="1:6">
      <c r="A3905" s="61" t="s">
        <v>9143</v>
      </c>
      <c r="B3905" s="63" t="s">
        <v>9144</v>
      </c>
      <c r="C3905" s="60" t="s">
        <v>7685</v>
      </c>
      <c r="D3905" s="61" t="s">
        <v>9145</v>
      </c>
      <c r="E3905" s="62" t="s">
        <v>7880</v>
      </c>
      <c r="F3905" s="61">
        <v>35</v>
      </c>
    </row>
    <row r="3906" customHeight="1" spans="1:6">
      <c r="A3906" s="61" t="s">
        <v>9146</v>
      </c>
      <c r="B3906" s="63" t="s">
        <v>9147</v>
      </c>
      <c r="C3906" s="60" t="s">
        <v>7685</v>
      </c>
      <c r="D3906" s="61" t="s">
        <v>9148</v>
      </c>
      <c r="E3906" s="62" t="s">
        <v>7798</v>
      </c>
      <c r="F3906" s="61">
        <v>34</v>
      </c>
    </row>
    <row r="3907" customHeight="1" spans="1:6">
      <c r="A3907" s="61" t="s">
        <v>1754</v>
      </c>
      <c r="B3907" s="63" t="s">
        <v>9149</v>
      </c>
      <c r="C3907" s="60" t="s">
        <v>7685</v>
      </c>
      <c r="D3907" s="61" t="s">
        <v>9150</v>
      </c>
      <c r="E3907" s="62" t="s">
        <v>7892</v>
      </c>
      <c r="F3907" s="61">
        <v>45</v>
      </c>
    </row>
    <row r="3908" customHeight="1" spans="1:6">
      <c r="A3908" s="61" t="s">
        <v>9151</v>
      </c>
      <c r="B3908" s="63" t="s">
        <v>9152</v>
      </c>
      <c r="C3908" s="60" t="s">
        <v>7685</v>
      </c>
      <c r="D3908" s="61" t="s">
        <v>9153</v>
      </c>
      <c r="E3908" s="62" t="s">
        <v>9022</v>
      </c>
      <c r="F3908" s="61">
        <v>36</v>
      </c>
    </row>
    <row r="3909" customHeight="1" spans="1:6">
      <c r="A3909" s="59" t="s">
        <v>9154</v>
      </c>
      <c r="B3909" s="60" t="s">
        <v>7821</v>
      </c>
      <c r="C3909" s="60" t="s">
        <v>7685</v>
      </c>
      <c r="D3909" s="59" t="s">
        <v>7822</v>
      </c>
      <c r="E3909" s="62" t="s">
        <v>7823</v>
      </c>
      <c r="F3909" s="59">
        <v>42</v>
      </c>
    </row>
    <row r="3910" customHeight="1" spans="1:6">
      <c r="A3910" s="59" t="s">
        <v>9155</v>
      </c>
      <c r="B3910" s="60" t="s">
        <v>9156</v>
      </c>
      <c r="C3910" s="60" t="s">
        <v>7685</v>
      </c>
      <c r="D3910" s="59" t="s">
        <v>9157</v>
      </c>
      <c r="E3910" s="62" t="s">
        <v>7687</v>
      </c>
      <c r="F3910" s="59">
        <v>39</v>
      </c>
    </row>
    <row r="3911" customHeight="1" spans="1:6">
      <c r="A3911" s="61" t="s">
        <v>9158</v>
      </c>
      <c r="B3911" s="63" t="s">
        <v>9152</v>
      </c>
      <c r="C3911" s="60" t="s">
        <v>7685</v>
      </c>
      <c r="D3911" s="61" t="s">
        <v>9159</v>
      </c>
      <c r="E3911" s="62" t="s">
        <v>7987</v>
      </c>
      <c r="F3911" s="61">
        <v>42</v>
      </c>
    </row>
    <row r="3912" customHeight="1" spans="1:6">
      <c r="A3912" s="13" t="s">
        <v>9160</v>
      </c>
      <c r="B3912" s="75" t="s">
        <v>7821</v>
      </c>
      <c r="C3912" s="60" t="s">
        <v>7685</v>
      </c>
      <c r="D3912" s="61" t="s">
        <v>9161</v>
      </c>
      <c r="E3912" s="76" t="s">
        <v>7782</v>
      </c>
      <c r="F3912" s="61">
        <v>56</v>
      </c>
    </row>
    <row r="3913" customHeight="1" spans="1:6">
      <c r="A3913" s="61" t="s">
        <v>9162</v>
      </c>
      <c r="B3913" s="63" t="s">
        <v>9163</v>
      </c>
      <c r="C3913" s="60" t="s">
        <v>7685</v>
      </c>
      <c r="D3913" s="61" t="s">
        <v>9164</v>
      </c>
      <c r="E3913" s="62" t="s">
        <v>7786</v>
      </c>
      <c r="F3913" s="61">
        <v>48</v>
      </c>
    </row>
    <row r="3914" customHeight="1" spans="1:6">
      <c r="A3914" s="68" t="s">
        <v>9165</v>
      </c>
      <c r="B3914" s="72" t="s">
        <v>9166</v>
      </c>
      <c r="C3914" s="60" t="s">
        <v>7685</v>
      </c>
      <c r="D3914" s="68" t="s">
        <v>9167</v>
      </c>
      <c r="E3914" s="70" t="s">
        <v>7723</v>
      </c>
      <c r="F3914" s="68">
        <v>49</v>
      </c>
    </row>
    <row r="3915" customHeight="1" spans="1:6">
      <c r="A3915" s="61" t="s">
        <v>9168</v>
      </c>
      <c r="B3915" s="63" t="s">
        <v>9169</v>
      </c>
      <c r="C3915" s="60" t="s">
        <v>7685</v>
      </c>
      <c r="D3915" s="61" t="s">
        <v>9170</v>
      </c>
      <c r="E3915" s="62" t="s">
        <v>8262</v>
      </c>
      <c r="F3915" s="61">
        <v>36</v>
      </c>
    </row>
    <row r="3916" customHeight="1" spans="1:6">
      <c r="A3916" s="61" t="s">
        <v>9171</v>
      </c>
      <c r="B3916" s="63" t="s">
        <v>9172</v>
      </c>
      <c r="C3916" s="60" t="s">
        <v>7685</v>
      </c>
      <c r="D3916" s="61" t="s">
        <v>9173</v>
      </c>
      <c r="E3916" s="62" t="s">
        <v>9174</v>
      </c>
      <c r="F3916" s="61">
        <v>30</v>
      </c>
    </row>
    <row r="3917" customHeight="1" spans="1:6">
      <c r="A3917" s="61" t="s">
        <v>9175</v>
      </c>
      <c r="B3917" s="63" t="s">
        <v>8720</v>
      </c>
      <c r="C3917" s="60" t="s">
        <v>7685</v>
      </c>
      <c r="D3917" s="61" t="s">
        <v>9176</v>
      </c>
      <c r="E3917" s="62" t="s">
        <v>7862</v>
      </c>
      <c r="F3917" s="61">
        <v>33</v>
      </c>
    </row>
    <row r="3918" customHeight="1" spans="1:6">
      <c r="A3918" s="59" t="s">
        <v>9177</v>
      </c>
      <c r="B3918" s="60" t="s">
        <v>8720</v>
      </c>
      <c r="C3918" s="60" t="s">
        <v>7685</v>
      </c>
      <c r="D3918" s="59" t="s">
        <v>9178</v>
      </c>
      <c r="E3918" s="62" t="s">
        <v>8362</v>
      </c>
      <c r="F3918" s="59">
        <v>43</v>
      </c>
    </row>
    <row r="3919" customHeight="1" spans="1:6">
      <c r="A3919" s="61" t="s">
        <v>9179</v>
      </c>
      <c r="B3919" s="63" t="s">
        <v>9180</v>
      </c>
      <c r="C3919" s="60" t="s">
        <v>7685</v>
      </c>
      <c r="D3919" s="61" t="s">
        <v>9181</v>
      </c>
      <c r="E3919" s="62" t="s">
        <v>8423</v>
      </c>
      <c r="F3919" s="61">
        <v>33</v>
      </c>
    </row>
    <row r="3920" customHeight="1" spans="1:6">
      <c r="A3920" s="61" t="s">
        <v>9182</v>
      </c>
      <c r="B3920" s="63" t="s">
        <v>9135</v>
      </c>
      <c r="C3920" s="60" t="s">
        <v>7685</v>
      </c>
      <c r="D3920" s="61" t="s">
        <v>9183</v>
      </c>
      <c r="E3920" s="62" t="s">
        <v>8121</v>
      </c>
      <c r="F3920" s="61">
        <v>24</v>
      </c>
    </row>
    <row r="3921" customHeight="1" spans="1:6">
      <c r="A3921" s="61" t="s">
        <v>9184</v>
      </c>
      <c r="B3921" s="18" t="s">
        <v>9185</v>
      </c>
      <c r="C3921" s="60" t="s">
        <v>7685</v>
      </c>
      <c r="D3921" s="61" t="s">
        <v>9186</v>
      </c>
      <c r="E3921" s="62" t="s">
        <v>8010</v>
      </c>
      <c r="F3921" s="61">
        <v>39</v>
      </c>
    </row>
    <row r="3922" customHeight="1" spans="1:6">
      <c r="A3922" s="61" t="s">
        <v>9187</v>
      </c>
      <c r="B3922" s="63" t="s">
        <v>9185</v>
      </c>
      <c r="C3922" s="60" t="s">
        <v>7685</v>
      </c>
      <c r="D3922" s="61" t="s">
        <v>9188</v>
      </c>
      <c r="E3922" s="62" t="s">
        <v>7942</v>
      </c>
      <c r="F3922" s="61">
        <v>30</v>
      </c>
    </row>
    <row r="3923" customHeight="1" spans="1:6">
      <c r="A3923" s="61" t="s">
        <v>9189</v>
      </c>
      <c r="B3923" s="63" t="s">
        <v>9190</v>
      </c>
      <c r="C3923" s="60" t="s">
        <v>7685</v>
      </c>
      <c r="D3923" s="61" t="s">
        <v>9191</v>
      </c>
      <c r="E3923" s="62" t="s">
        <v>7805</v>
      </c>
      <c r="F3923" s="61">
        <v>42</v>
      </c>
    </row>
    <row r="3924" customHeight="1" spans="1:6">
      <c r="A3924" s="64" t="s">
        <v>9192</v>
      </c>
      <c r="B3924" s="65" t="s">
        <v>9193</v>
      </c>
      <c r="C3924" s="60" t="s">
        <v>7685</v>
      </c>
      <c r="D3924" s="61" t="s">
        <v>9194</v>
      </c>
      <c r="E3924" s="66" t="s">
        <v>7920</v>
      </c>
      <c r="F3924" s="64">
        <v>40</v>
      </c>
    </row>
    <row r="3925" customHeight="1" spans="1:6">
      <c r="A3925" s="68" t="s">
        <v>9195</v>
      </c>
      <c r="B3925" s="69" t="s">
        <v>9166</v>
      </c>
      <c r="C3925" s="60" t="s">
        <v>7685</v>
      </c>
      <c r="D3925" s="68" t="s">
        <v>9167</v>
      </c>
      <c r="E3925" s="70" t="s">
        <v>7723</v>
      </c>
      <c r="F3925" s="68">
        <v>49</v>
      </c>
    </row>
    <row r="3926" customHeight="1" spans="1:6">
      <c r="A3926" s="61" t="s">
        <v>9196</v>
      </c>
      <c r="B3926" s="63" t="s">
        <v>9197</v>
      </c>
      <c r="C3926" s="60" t="s">
        <v>7685</v>
      </c>
      <c r="D3926" s="61" t="s">
        <v>9198</v>
      </c>
      <c r="E3926" s="62" t="s">
        <v>7892</v>
      </c>
      <c r="F3926" s="61">
        <v>37</v>
      </c>
    </row>
    <row r="3927" customHeight="1" spans="1:6">
      <c r="A3927" s="61" t="s">
        <v>9199</v>
      </c>
      <c r="B3927" s="63" t="s">
        <v>9200</v>
      </c>
      <c r="C3927" s="60" t="s">
        <v>7685</v>
      </c>
      <c r="D3927" s="61" t="s">
        <v>9201</v>
      </c>
      <c r="E3927" s="62" t="s">
        <v>7712</v>
      </c>
      <c r="F3927" s="61">
        <v>45</v>
      </c>
    </row>
    <row r="3928" customHeight="1" spans="1:6">
      <c r="A3928" s="61" t="s">
        <v>8507</v>
      </c>
      <c r="B3928" s="63" t="s">
        <v>8508</v>
      </c>
      <c r="C3928" s="60" t="s">
        <v>7685</v>
      </c>
      <c r="D3928" s="61" t="s">
        <v>8509</v>
      </c>
      <c r="E3928" s="62" t="s">
        <v>8266</v>
      </c>
      <c r="F3928" s="61">
        <v>56</v>
      </c>
    </row>
    <row r="3929" customHeight="1" spans="1:6">
      <c r="A3929" s="61" t="s">
        <v>9202</v>
      </c>
      <c r="B3929" s="63" t="s">
        <v>8565</v>
      </c>
      <c r="C3929" s="60" t="s">
        <v>7685</v>
      </c>
      <c r="D3929" s="61" t="s">
        <v>9203</v>
      </c>
      <c r="E3929" s="62" t="s">
        <v>8035</v>
      </c>
      <c r="F3929" s="61">
        <v>33</v>
      </c>
    </row>
    <row r="3930" customHeight="1" spans="1:6">
      <c r="A3930" s="61" t="s">
        <v>9204</v>
      </c>
      <c r="B3930" s="18" t="s">
        <v>9205</v>
      </c>
      <c r="C3930" s="60" t="s">
        <v>7685</v>
      </c>
      <c r="D3930" s="61" t="s">
        <v>9206</v>
      </c>
      <c r="E3930" s="62" t="s">
        <v>8685</v>
      </c>
      <c r="F3930" s="61">
        <v>35</v>
      </c>
    </row>
    <row r="3931" customHeight="1" spans="1:6">
      <c r="A3931" s="61" t="s">
        <v>9207</v>
      </c>
      <c r="B3931" s="18" t="s">
        <v>9208</v>
      </c>
      <c r="C3931" s="60" t="s">
        <v>7685</v>
      </c>
      <c r="D3931" s="61" t="s">
        <v>9209</v>
      </c>
      <c r="E3931" s="62" t="s">
        <v>8150</v>
      </c>
      <c r="F3931" s="61">
        <v>33</v>
      </c>
    </row>
    <row r="3932" customHeight="1" spans="1:6">
      <c r="A3932" s="61" t="s">
        <v>9168</v>
      </c>
      <c r="B3932" s="18" t="s">
        <v>9210</v>
      </c>
      <c r="C3932" s="60" t="s">
        <v>7685</v>
      </c>
      <c r="D3932" s="64" t="s">
        <v>9211</v>
      </c>
      <c r="E3932" s="62" t="s">
        <v>9045</v>
      </c>
      <c r="F3932" s="61">
        <v>45</v>
      </c>
    </row>
    <row r="3933" customHeight="1" spans="1:6">
      <c r="A3933" s="61" t="s">
        <v>9168</v>
      </c>
      <c r="B3933" s="18" t="s">
        <v>9212</v>
      </c>
      <c r="C3933" s="60" t="s">
        <v>7685</v>
      </c>
      <c r="D3933" s="64" t="s">
        <v>9213</v>
      </c>
      <c r="E3933" s="62" t="s">
        <v>7698</v>
      </c>
      <c r="F3933" s="61">
        <v>49</v>
      </c>
    </row>
    <row r="3934" customHeight="1" spans="1:6">
      <c r="A3934" s="61" t="s">
        <v>9214</v>
      </c>
      <c r="B3934" s="18" t="s">
        <v>8308</v>
      </c>
      <c r="C3934" s="60" t="s">
        <v>7685</v>
      </c>
      <c r="D3934" s="61" t="s">
        <v>9215</v>
      </c>
      <c r="E3934" s="62" t="s">
        <v>8150</v>
      </c>
      <c r="F3934" s="61">
        <v>39</v>
      </c>
    </row>
    <row r="3935" customHeight="1" spans="1:6">
      <c r="A3935" s="61" t="s">
        <v>9216</v>
      </c>
      <c r="B3935" s="18" t="s">
        <v>9217</v>
      </c>
      <c r="C3935" s="60" t="s">
        <v>7685</v>
      </c>
      <c r="D3935" s="61" t="s">
        <v>9218</v>
      </c>
      <c r="E3935" s="62" t="s">
        <v>8150</v>
      </c>
      <c r="F3935" s="61">
        <v>36</v>
      </c>
    </row>
    <row r="3936" customHeight="1" spans="1:6">
      <c r="A3936" s="61" t="s">
        <v>9219</v>
      </c>
      <c r="B3936" s="18" t="s">
        <v>9220</v>
      </c>
      <c r="C3936" s="60" t="s">
        <v>7685</v>
      </c>
      <c r="D3936" s="61" t="s">
        <v>9221</v>
      </c>
      <c r="E3936" s="62" t="s">
        <v>7920</v>
      </c>
      <c r="F3936" s="61">
        <v>40</v>
      </c>
    </row>
    <row r="3937" customHeight="1" spans="1:6">
      <c r="A3937" s="61" t="s">
        <v>9222</v>
      </c>
      <c r="B3937" s="18" t="s">
        <v>9223</v>
      </c>
      <c r="C3937" s="60" t="s">
        <v>7685</v>
      </c>
      <c r="D3937" s="61" t="s">
        <v>9224</v>
      </c>
      <c r="E3937" s="62" t="s">
        <v>7914</v>
      </c>
      <c r="F3937" s="61">
        <v>40</v>
      </c>
    </row>
    <row r="3938" customHeight="1" spans="1:6">
      <c r="A3938" s="64" t="s">
        <v>9225</v>
      </c>
      <c r="B3938" s="65" t="s">
        <v>9226</v>
      </c>
      <c r="C3938" s="60" t="s">
        <v>7685</v>
      </c>
      <c r="D3938" s="64" t="s">
        <v>9227</v>
      </c>
      <c r="E3938" s="66" t="s">
        <v>9045</v>
      </c>
      <c r="F3938" s="64">
        <v>45</v>
      </c>
    </row>
    <row r="3939" customHeight="1" spans="1:6">
      <c r="A3939" s="61" t="s">
        <v>9228</v>
      </c>
      <c r="B3939" s="18" t="s">
        <v>9229</v>
      </c>
      <c r="C3939" s="60" t="s">
        <v>7685</v>
      </c>
      <c r="D3939" s="61" t="s">
        <v>9230</v>
      </c>
      <c r="E3939" s="62" t="s">
        <v>8390</v>
      </c>
      <c r="F3939" s="61">
        <v>58</v>
      </c>
    </row>
    <row r="3940" customHeight="1" spans="1:6">
      <c r="A3940" s="61" t="s">
        <v>9231</v>
      </c>
      <c r="B3940" s="18" t="s">
        <v>9232</v>
      </c>
      <c r="C3940" s="60" t="s">
        <v>7685</v>
      </c>
      <c r="D3940" s="64" t="s">
        <v>9233</v>
      </c>
      <c r="E3940" s="62" t="s">
        <v>8390</v>
      </c>
      <c r="F3940" s="61">
        <v>55</v>
      </c>
    </row>
    <row r="3941" customHeight="1" spans="1:6">
      <c r="A3941" s="61" t="s">
        <v>9234</v>
      </c>
      <c r="B3941" s="18" t="s">
        <v>8817</v>
      </c>
      <c r="C3941" s="60" t="s">
        <v>7685</v>
      </c>
      <c r="D3941" s="61" t="s">
        <v>9235</v>
      </c>
      <c r="E3941" s="62" t="s">
        <v>8390</v>
      </c>
      <c r="F3941" s="61">
        <v>49</v>
      </c>
    </row>
    <row r="3942" customHeight="1" spans="1:6">
      <c r="A3942" s="61" t="s">
        <v>9236</v>
      </c>
      <c r="B3942" s="18" t="s">
        <v>8381</v>
      </c>
      <c r="C3942" s="60" t="s">
        <v>7685</v>
      </c>
      <c r="D3942" s="61" t="s">
        <v>9237</v>
      </c>
      <c r="E3942" s="62" t="s">
        <v>7716</v>
      </c>
      <c r="F3942" s="61">
        <v>49</v>
      </c>
    </row>
    <row r="3943" customHeight="1" spans="1:6">
      <c r="A3943" s="64" t="s">
        <v>9238</v>
      </c>
      <c r="B3943" s="65" t="s">
        <v>8395</v>
      </c>
      <c r="C3943" s="60" t="s">
        <v>7685</v>
      </c>
      <c r="D3943" s="64" t="s">
        <v>9239</v>
      </c>
      <c r="E3943" s="66" t="s">
        <v>7782</v>
      </c>
      <c r="F3943" s="64">
        <v>52</v>
      </c>
    </row>
    <row r="3944" customHeight="1" spans="1:6">
      <c r="A3944" s="61" t="s">
        <v>9240</v>
      </c>
      <c r="B3944" s="18" t="s">
        <v>9241</v>
      </c>
      <c r="C3944" s="60" t="s">
        <v>7685</v>
      </c>
      <c r="D3944" s="64" t="s">
        <v>9242</v>
      </c>
      <c r="E3944" s="62" t="s">
        <v>7928</v>
      </c>
      <c r="F3944" s="61">
        <v>56</v>
      </c>
    </row>
    <row r="3945" customHeight="1" spans="1:6">
      <c r="A3945" s="64" t="s">
        <v>9243</v>
      </c>
      <c r="B3945" s="65" t="s">
        <v>9244</v>
      </c>
      <c r="C3945" s="60" t="s">
        <v>7685</v>
      </c>
      <c r="D3945" s="64" t="s">
        <v>9245</v>
      </c>
      <c r="E3945" s="62" t="s">
        <v>7716</v>
      </c>
      <c r="F3945" s="64">
        <v>42</v>
      </c>
    </row>
    <row r="3946" customHeight="1" spans="1:6">
      <c r="A3946" s="61" t="s">
        <v>9246</v>
      </c>
      <c r="B3946" s="18" t="s">
        <v>9247</v>
      </c>
      <c r="C3946" s="60" t="s">
        <v>7685</v>
      </c>
      <c r="D3946" s="61" t="s">
        <v>9248</v>
      </c>
      <c r="E3946" s="62" t="s">
        <v>9249</v>
      </c>
      <c r="F3946" s="61">
        <v>42</v>
      </c>
    </row>
    <row r="3947" customHeight="1" spans="1:6">
      <c r="A3947" s="61" t="s">
        <v>9250</v>
      </c>
      <c r="B3947" s="18" t="s">
        <v>9251</v>
      </c>
      <c r="C3947" s="60" t="s">
        <v>7685</v>
      </c>
      <c r="D3947" s="61" t="s">
        <v>9252</v>
      </c>
      <c r="E3947" s="62" t="s">
        <v>7830</v>
      </c>
      <c r="F3947" s="61">
        <v>40</v>
      </c>
    </row>
    <row r="3948" customHeight="1" spans="1:6">
      <c r="A3948" s="61" t="s">
        <v>9253</v>
      </c>
      <c r="B3948" s="18" t="s">
        <v>9254</v>
      </c>
      <c r="C3948" s="60" t="s">
        <v>7685</v>
      </c>
      <c r="D3948" s="61" t="s">
        <v>9255</v>
      </c>
      <c r="E3948" s="62" t="s">
        <v>7830</v>
      </c>
      <c r="F3948" s="61">
        <v>35</v>
      </c>
    </row>
    <row r="3949" customHeight="1" spans="1:6">
      <c r="A3949" s="61" t="s">
        <v>9256</v>
      </c>
      <c r="B3949" s="18" t="s">
        <v>9257</v>
      </c>
      <c r="C3949" s="60" t="s">
        <v>7685</v>
      </c>
      <c r="D3949" s="61" t="s">
        <v>9258</v>
      </c>
      <c r="E3949" s="62" t="s">
        <v>7749</v>
      </c>
      <c r="F3949" s="61">
        <v>47</v>
      </c>
    </row>
    <row r="3950" customHeight="1" spans="1:6">
      <c r="A3950" s="61" t="s">
        <v>7734</v>
      </c>
      <c r="B3950" s="18" t="s">
        <v>9259</v>
      </c>
      <c r="C3950" s="60" t="s">
        <v>7685</v>
      </c>
      <c r="D3950" s="61" t="s">
        <v>7736</v>
      </c>
      <c r="E3950" s="61" t="s">
        <v>7727</v>
      </c>
      <c r="F3950" s="61">
        <v>58</v>
      </c>
    </row>
    <row r="3951" customHeight="1" spans="1:6">
      <c r="A3951" s="61" t="s">
        <v>9260</v>
      </c>
      <c r="B3951" s="18" t="s">
        <v>9254</v>
      </c>
      <c r="C3951" s="60" t="s">
        <v>7685</v>
      </c>
      <c r="D3951" s="61" t="s">
        <v>9261</v>
      </c>
      <c r="E3951" s="62" t="s">
        <v>7808</v>
      </c>
      <c r="F3951" s="61">
        <v>48</v>
      </c>
    </row>
    <row r="3952" customHeight="1" spans="1:6">
      <c r="A3952" s="68" t="s">
        <v>9262</v>
      </c>
      <c r="B3952" s="72" t="s">
        <v>9223</v>
      </c>
      <c r="C3952" s="60" t="s">
        <v>7685</v>
      </c>
      <c r="D3952" s="73" t="s">
        <v>9263</v>
      </c>
      <c r="E3952" s="70" t="s">
        <v>7778</v>
      </c>
      <c r="F3952" s="68">
        <v>48</v>
      </c>
    </row>
    <row r="3953" customHeight="1" spans="1:6">
      <c r="A3953" s="61" t="s">
        <v>9264</v>
      </c>
      <c r="B3953" s="18" t="s">
        <v>9265</v>
      </c>
      <c r="C3953" s="60" t="s">
        <v>7685</v>
      </c>
      <c r="D3953" s="61" t="s">
        <v>9266</v>
      </c>
      <c r="E3953" s="62" t="s">
        <v>8262</v>
      </c>
      <c r="F3953" s="61">
        <v>39</v>
      </c>
    </row>
    <row r="3954" customHeight="1" spans="1:6">
      <c r="A3954" s="61" t="s">
        <v>9267</v>
      </c>
      <c r="B3954" s="18" t="s">
        <v>7818</v>
      </c>
      <c r="C3954" s="60" t="s">
        <v>7685</v>
      </c>
      <c r="D3954" s="61" t="s">
        <v>7819</v>
      </c>
      <c r="E3954" s="62" t="s">
        <v>7808</v>
      </c>
      <c r="F3954" s="61">
        <v>45</v>
      </c>
    </row>
    <row r="3955" customHeight="1" spans="1:6">
      <c r="A3955" s="61" t="s">
        <v>9268</v>
      </c>
      <c r="B3955" s="18" t="s">
        <v>9269</v>
      </c>
      <c r="C3955" s="60" t="s">
        <v>7685</v>
      </c>
      <c r="D3955" s="61" t="s">
        <v>9270</v>
      </c>
      <c r="E3955" s="62" t="s">
        <v>8121</v>
      </c>
      <c r="F3955" s="61">
        <v>30</v>
      </c>
    </row>
    <row r="3956" customHeight="1" spans="1:6">
      <c r="A3956" s="64" t="s">
        <v>9271</v>
      </c>
      <c r="B3956" s="65" t="s">
        <v>9254</v>
      </c>
      <c r="C3956" s="60" t="s">
        <v>7685</v>
      </c>
      <c r="D3956" s="64" t="s">
        <v>9272</v>
      </c>
      <c r="E3956" s="66" t="s">
        <v>7920</v>
      </c>
      <c r="F3956" s="64">
        <v>48</v>
      </c>
    </row>
    <row r="3957" customHeight="1" spans="1:6">
      <c r="A3957" s="64" t="s">
        <v>9273</v>
      </c>
      <c r="B3957" s="65" t="s">
        <v>9274</v>
      </c>
      <c r="C3957" s="60" t="s">
        <v>7685</v>
      </c>
      <c r="D3957" s="64" t="s">
        <v>9275</v>
      </c>
      <c r="E3957" s="66" t="s">
        <v>7834</v>
      </c>
      <c r="F3957" s="64">
        <v>45</v>
      </c>
    </row>
    <row r="3958" customHeight="1" spans="1:6">
      <c r="A3958" s="61" t="s">
        <v>9276</v>
      </c>
      <c r="B3958" s="63" t="s">
        <v>8690</v>
      </c>
      <c r="C3958" s="60" t="s">
        <v>7685</v>
      </c>
      <c r="D3958" s="61" t="s">
        <v>9277</v>
      </c>
      <c r="E3958" s="62" t="s">
        <v>8142</v>
      </c>
      <c r="F3958" s="61">
        <v>39</v>
      </c>
    </row>
    <row r="3959" customHeight="1" spans="1:6">
      <c r="A3959" s="61" t="s">
        <v>9278</v>
      </c>
      <c r="B3959" s="63" t="s">
        <v>7882</v>
      </c>
      <c r="C3959" s="60" t="s">
        <v>7685</v>
      </c>
      <c r="D3959" s="61" t="s">
        <v>7883</v>
      </c>
      <c r="E3959" s="62" t="s">
        <v>7884</v>
      </c>
      <c r="F3959" s="61">
        <v>40</v>
      </c>
    </row>
    <row r="3960" customHeight="1" spans="1:6">
      <c r="A3960" s="61" t="s">
        <v>9279</v>
      </c>
      <c r="B3960" s="18" t="s">
        <v>9280</v>
      </c>
      <c r="C3960" s="60" t="s">
        <v>7685</v>
      </c>
      <c r="D3960" s="61" t="s">
        <v>9281</v>
      </c>
      <c r="E3960" s="62" t="s">
        <v>8253</v>
      </c>
      <c r="F3960" s="61">
        <v>48</v>
      </c>
    </row>
    <row r="3961" customHeight="1" spans="1:6">
      <c r="A3961" s="61" t="s">
        <v>9282</v>
      </c>
      <c r="B3961" s="18" t="s">
        <v>9283</v>
      </c>
      <c r="C3961" s="60" t="s">
        <v>7685</v>
      </c>
      <c r="D3961" s="61" t="s">
        <v>9284</v>
      </c>
      <c r="E3961" s="62" t="s">
        <v>9022</v>
      </c>
      <c r="F3961" s="61">
        <v>39</v>
      </c>
    </row>
    <row r="3962" customHeight="1" spans="1:6">
      <c r="A3962" s="61" t="s">
        <v>9285</v>
      </c>
      <c r="B3962" s="18" t="s">
        <v>9286</v>
      </c>
      <c r="C3962" s="60" t="s">
        <v>7685</v>
      </c>
      <c r="D3962" s="61" t="s">
        <v>9287</v>
      </c>
      <c r="E3962" s="62" t="s">
        <v>8024</v>
      </c>
      <c r="F3962" s="61">
        <v>45</v>
      </c>
    </row>
    <row r="3963" customHeight="1" spans="1:6">
      <c r="A3963" s="61" t="s">
        <v>9288</v>
      </c>
      <c r="B3963" s="18" t="s">
        <v>9289</v>
      </c>
      <c r="C3963" s="60" t="s">
        <v>7685</v>
      </c>
      <c r="D3963" s="61" t="s">
        <v>9290</v>
      </c>
      <c r="E3963" s="62" t="s">
        <v>8024</v>
      </c>
      <c r="F3963" s="61">
        <v>35</v>
      </c>
    </row>
    <row r="3964" customHeight="1" spans="1:6">
      <c r="A3964" s="61" t="s">
        <v>9291</v>
      </c>
      <c r="B3964" s="18" t="s">
        <v>9292</v>
      </c>
      <c r="C3964" s="60" t="s">
        <v>7685</v>
      </c>
      <c r="D3964" s="61" t="s">
        <v>9293</v>
      </c>
      <c r="E3964" s="62" t="s">
        <v>8866</v>
      </c>
      <c r="F3964" s="61">
        <v>42</v>
      </c>
    </row>
    <row r="3965" customHeight="1" spans="1:6">
      <c r="A3965" s="61" t="s">
        <v>9294</v>
      </c>
      <c r="B3965" s="18" t="s">
        <v>9295</v>
      </c>
      <c r="C3965" s="60" t="s">
        <v>7685</v>
      </c>
      <c r="D3965" s="61" t="s">
        <v>9296</v>
      </c>
      <c r="E3965" s="62" t="s">
        <v>8338</v>
      </c>
      <c r="F3965" s="61">
        <v>39</v>
      </c>
    </row>
    <row r="3966" customHeight="1" spans="1:6">
      <c r="A3966" s="61" t="s">
        <v>9297</v>
      </c>
      <c r="B3966" s="63" t="s">
        <v>9298</v>
      </c>
      <c r="C3966" s="60" t="s">
        <v>7685</v>
      </c>
      <c r="D3966" s="61" t="s">
        <v>9299</v>
      </c>
      <c r="E3966" s="62" t="s">
        <v>7924</v>
      </c>
      <c r="F3966" s="61">
        <v>49</v>
      </c>
    </row>
    <row r="3967" customHeight="1" spans="1:6">
      <c r="A3967" s="61" t="s">
        <v>9300</v>
      </c>
      <c r="B3967" s="63" t="s">
        <v>9301</v>
      </c>
      <c r="C3967" s="60" t="s">
        <v>7685</v>
      </c>
      <c r="D3967" s="61" t="s">
        <v>9302</v>
      </c>
      <c r="E3967" s="62" t="s">
        <v>8423</v>
      </c>
      <c r="F3967" s="61">
        <v>39</v>
      </c>
    </row>
    <row r="3968" customHeight="1" spans="1:6">
      <c r="A3968" s="61" t="s">
        <v>9303</v>
      </c>
      <c r="B3968" s="63" t="s">
        <v>9304</v>
      </c>
      <c r="C3968" s="60" t="s">
        <v>7685</v>
      </c>
      <c r="D3968" s="61" t="s">
        <v>9305</v>
      </c>
      <c r="E3968" s="62" t="s">
        <v>7837</v>
      </c>
      <c r="F3968" s="61">
        <v>42</v>
      </c>
    </row>
    <row r="3969" customHeight="1" spans="1:6">
      <c r="A3969" s="61" t="s">
        <v>9306</v>
      </c>
      <c r="B3969" s="63" t="s">
        <v>9307</v>
      </c>
      <c r="C3969" s="60" t="s">
        <v>7685</v>
      </c>
      <c r="D3969" s="61" t="s">
        <v>9308</v>
      </c>
      <c r="E3969" s="62" t="s">
        <v>8427</v>
      </c>
      <c r="F3969" s="61">
        <v>46</v>
      </c>
    </row>
    <row r="3970" customHeight="1" spans="1:6">
      <c r="A3970" s="61" t="s">
        <v>9309</v>
      </c>
      <c r="B3970" s="63" t="s">
        <v>9310</v>
      </c>
      <c r="C3970" s="60" t="s">
        <v>7685</v>
      </c>
      <c r="D3970" s="61" t="s">
        <v>9311</v>
      </c>
      <c r="E3970" s="62" t="s">
        <v>8427</v>
      </c>
      <c r="F3970" s="61">
        <v>39</v>
      </c>
    </row>
    <row r="3971" customHeight="1" spans="1:6">
      <c r="A3971" s="61" t="s">
        <v>9312</v>
      </c>
      <c r="B3971" s="63" t="s">
        <v>9313</v>
      </c>
      <c r="C3971" s="60" t="s">
        <v>7685</v>
      </c>
      <c r="D3971" s="61" t="s">
        <v>9314</v>
      </c>
      <c r="E3971" s="62" t="s">
        <v>9045</v>
      </c>
      <c r="F3971" s="61">
        <v>28</v>
      </c>
    </row>
    <row r="3972" customHeight="1" spans="1:6">
      <c r="A3972" s="61" t="s">
        <v>9051</v>
      </c>
      <c r="B3972" s="63" t="s">
        <v>7729</v>
      </c>
      <c r="C3972" s="60" t="s">
        <v>7685</v>
      </c>
      <c r="D3972" s="61" t="s">
        <v>7853</v>
      </c>
      <c r="E3972" s="62" t="s">
        <v>7854</v>
      </c>
      <c r="F3972" s="61">
        <v>31</v>
      </c>
    </row>
    <row r="3973" customHeight="1" spans="1:6">
      <c r="A3973" s="61" t="s">
        <v>9052</v>
      </c>
      <c r="B3973" s="63" t="s">
        <v>7856</v>
      </c>
      <c r="C3973" s="60" t="s">
        <v>7685</v>
      </c>
      <c r="D3973" s="61" t="s">
        <v>7857</v>
      </c>
      <c r="E3973" s="62" t="s">
        <v>7858</v>
      </c>
      <c r="F3973" s="61">
        <v>45</v>
      </c>
    </row>
    <row r="3974" customHeight="1" spans="1:6">
      <c r="A3974" s="61" t="s">
        <v>8903</v>
      </c>
      <c r="B3974" s="63" t="s">
        <v>7729</v>
      </c>
      <c r="C3974" s="60" t="s">
        <v>7685</v>
      </c>
      <c r="D3974" s="61" t="s">
        <v>7919</v>
      </c>
      <c r="E3974" s="62" t="s">
        <v>7920</v>
      </c>
      <c r="F3974" s="61">
        <v>39</v>
      </c>
    </row>
    <row r="3975" customHeight="1" spans="1:6">
      <c r="A3975" s="61" t="s">
        <v>9315</v>
      </c>
      <c r="B3975" s="63" t="s">
        <v>7868</v>
      </c>
      <c r="C3975" s="60" t="s">
        <v>7685</v>
      </c>
      <c r="D3975" s="61" t="s">
        <v>7869</v>
      </c>
      <c r="E3975" s="62" t="s">
        <v>7870</v>
      </c>
      <c r="F3975" s="61">
        <v>46</v>
      </c>
    </row>
    <row r="3976" customHeight="1" spans="1:6">
      <c r="A3976" s="61" t="s">
        <v>9316</v>
      </c>
      <c r="B3976" s="63" t="s">
        <v>9317</v>
      </c>
      <c r="C3976" s="60" t="s">
        <v>7685</v>
      </c>
      <c r="D3976" s="61" t="s">
        <v>9318</v>
      </c>
      <c r="E3976" s="62" t="s">
        <v>8262</v>
      </c>
      <c r="F3976" s="61">
        <v>28</v>
      </c>
    </row>
    <row r="3977" customHeight="1" spans="1:6">
      <c r="A3977" s="61" t="s">
        <v>9126</v>
      </c>
      <c r="B3977" s="63" t="s">
        <v>9124</v>
      </c>
      <c r="C3977" s="60" t="s">
        <v>7685</v>
      </c>
      <c r="D3977" s="61" t="s">
        <v>9319</v>
      </c>
      <c r="E3977" s="62" t="s">
        <v>7805</v>
      </c>
      <c r="F3977" s="61">
        <v>39</v>
      </c>
    </row>
    <row r="3978" customHeight="1" spans="1:6">
      <c r="A3978" s="61" t="s">
        <v>9320</v>
      </c>
      <c r="B3978" s="63" t="s">
        <v>9321</v>
      </c>
      <c r="C3978" s="60" t="s">
        <v>7685</v>
      </c>
      <c r="D3978" s="61" t="s">
        <v>9322</v>
      </c>
      <c r="E3978" s="62" t="s">
        <v>7808</v>
      </c>
      <c r="F3978" s="61">
        <v>20</v>
      </c>
    </row>
    <row r="3979" customHeight="1" spans="1:6">
      <c r="A3979" s="61" t="s">
        <v>9323</v>
      </c>
      <c r="B3979" s="63" t="s">
        <v>7767</v>
      </c>
      <c r="C3979" s="60" t="s">
        <v>7685</v>
      </c>
      <c r="D3979" s="61" t="s">
        <v>9324</v>
      </c>
      <c r="E3979" s="62" t="s">
        <v>7759</v>
      </c>
      <c r="F3979" s="61">
        <v>59</v>
      </c>
    </row>
    <row r="3980" customHeight="1" spans="1:6">
      <c r="A3980" s="61" t="s">
        <v>9325</v>
      </c>
      <c r="B3980" s="63" t="s">
        <v>9326</v>
      </c>
      <c r="C3980" s="60" t="s">
        <v>7685</v>
      </c>
      <c r="D3980" s="61" t="s">
        <v>7861</v>
      </c>
      <c r="E3980" s="62" t="s">
        <v>7862</v>
      </c>
      <c r="F3980" s="61">
        <v>37</v>
      </c>
    </row>
    <row r="3981" customHeight="1" spans="1:6">
      <c r="A3981" s="61" t="s">
        <v>9327</v>
      </c>
      <c r="B3981" s="63" t="s">
        <v>9328</v>
      </c>
      <c r="C3981" s="60" t="s">
        <v>7685</v>
      </c>
      <c r="D3981" s="61" t="s">
        <v>9329</v>
      </c>
      <c r="E3981" s="62" t="s">
        <v>9330</v>
      </c>
      <c r="F3981" s="61">
        <v>30</v>
      </c>
    </row>
    <row r="3982" customHeight="1" spans="1:6">
      <c r="A3982" s="61" t="s">
        <v>9331</v>
      </c>
      <c r="B3982" s="63" t="s">
        <v>7864</v>
      </c>
      <c r="C3982" s="60" t="s">
        <v>7685</v>
      </c>
      <c r="D3982" s="61" t="s">
        <v>7865</v>
      </c>
      <c r="E3982" s="62" t="s">
        <v>7866</v>
      </c>
      <c r="F3982" s="61">
        <v>28</v>
      </c>
    </row>
    <row r="3983" customHeight="1" spans="1:6">
      <c r="A3983" s="61" t="s">
        <v>9332</v>
      </c>
      <c r="B3983" s="63" t="s">
        <v>9333</v>
      </c>
      <c r="C3983" s="60" t="s">
        <v>7685</v>
      </c>
      <c r="D3983" s="61" t="s">
        <v>9334</v>
      </c>
      <c r="E3983" s="62" t="s">
        <v>8747</v>
      </c>
      <c r="F3983" s="61">
        <v>34</v>
      </c>
    </row>
    <row r="3984" customHeight="1" spans="1:6">
      <c r="A3984" s="61" t="s">
        <v>9335</v>
      </c>
      <c r="B3984" s="18" t="s">
        <v>8512</v>
      </c>
      <c r="C3984" s="60" t="s">
        <v>7685</v>
      </c>
      <c r="D3984" s="61" t="s">
        <v>9336</v>
      </c>
      <c r="E3984" s="62" t="s">
        <v>8506</v>
      </c>
      <c r="F3984" s="61">
        <v>38</v>
      </c>
    </row>
    <row r="3985" customHeight="1" spans="1:6">
      <c r="A3985" s="61" t="s">
        <v>9337</v>
      </c>
      <c r="B3985" s="18" t="s">
        <v>9338</v>
      </c>
      <c r="C3985" s="60" t="s">
        <v>7685</v>
      </c>
      <c r="D3985" s="61" t="s">
        <v>9339</v>
      </c>
      <c r="E3985" s="62" t="s">
        <v>8506</v>
      </c>
      <c r="F3985" s="61">
        <v>34</v>
      </c>
    </row>
    <row r="3986" customHeight="1" spans="1:6">
      <c r="A3986" s="61" t="s">
        <v>9340</v>
      </c>
      <c r="B3986" s="63" t="s">
        <v>9341</v>
      </c>
      <c r="C3986" s="60" t="s">
        <v>7685</v>
      </c>
      <c r="D3986" s="61" t="s">
        <v>9342</v>
      </c>
      <c r="E3986" s="62" t="s">
        <v>8017</v>
      </c>
      <c r="F3986" s="61">
        <v>38</v>
      </c>
    </row>
    <row r="3987" customHeight="1" spans="1:6">
      <c r="A3987" s="61" t="s">
        <v>8511</v>
      </c>
      <c r="B3987" s="63" t="s">
        <v>8512</v>
      </c>
      <c r="C3987" s="60" t="s">
        <v>7685</v>
      </c>
      <c r="D3987" s="61" t="s">
        <v>8513</v>
      </c>
      <c r="E3987" s="62" t="s">
        <v>7884</v>
      </c>
      <c r="F3987" s="61">
        <v>33</v>
      </c>
    </row>
    <row r="3988" customHeight="1" spans="1:6">
      <c r="A3988" s="61" t="s">
        <v>9343</v>
      </c>
      <c r="B3988" s="63" t="s">
        <v>7897</v>
      </c>
      <c r="C3988" s="60" t="s">
        <v>7685</v>
      </c>
      <c r="D3988" s="61" t="s">
        <v>7898</v>
      </c>
      <c r="E3988" s="62" t="s">
        <v>7899</v>
      </c>
      <c r="F3988" s="61">
        <v>38</v>
      </c>
    </row>
    <row r="3989" customHeight="1" spans="1:6">
      <c r="A3989" s="61" t="s">
        <v>9344</v>
      </c>
      <c r="B3989" s="63" t="s">
        <v>7901</v>
      </c>
      <c r="C3989" s="60" t="s">
        <v>7685</v>
      </c>
      <c r="D3989" s="61" t="s">
        <v>7902</v>
      </c>
      <c r="E3989" s="62" t="s">
        <v>7808</v>
      </c>
      <c r="F3989" s="61">
        <v>40</v>
      </c>
    </row>
    <row r="3990" customHeight="1" spans="1:6">
      <c r="A3990" s="61" t="s">
        <v>9345</v>
      </c>
      <c r="B3990" s="63" t="s">
        <v>9333</v>
      </c>
      <c r="C3990" s="60" t="s">
        <v>7685</v>
      </c>
      <c r="D3990" s="61" t="s">
        <v>9346</v>
      </c>
      <c r="E3990" s="62" t="s">
        <v>7694</v>
      </c>
      <c r="F3990" s="61">
        <v>48</v>
      </c>
    </row>
    <row r="3991" customHeight="1" spans="1:6">
      <c r="A3991" s="61" t="s">
        <v>9347</v>
      </c>
      <c r="B3991" s="63" t="s">
        <v>9348</v>
      </c>
      <c r="C3991" s="60" t="s">
        <v>7685</v>
      </c>
      <c r="D3991" s="61" t="s">
        <v>9349</v>
      </c>
      <c r="E3991" s="62" t="s">
        <v>7805</v>
      </c>
      <c r="F3991" s="61">
        <v>37</v>
      </c>
    </row>
    <row r="3992" customHeight="1" spans="1:6">
      <c r="A3992" s="61" t="s">
        <v>9350</v>
      </c>
      <c r="B3992" s="63" t="s">
        <v>7864</v>
      </c>
      <c r="C3992" s="60" t="s">
        <v>7685</v>
      </c>
      <c r="D3992" s="61" t="s">
        <v>9351</v>
      </c>
      <c r="E3992" s="62" t="s">
        <v>8241</v>
      </c>
      <c r="F3992" s="61">
        <v>49</v>
      </c>
    </row>
    <row r="3993" customHeight="1" spans="1:6">
      <c r="A3993" s="61" t="s">
        <v>9352</v>
      </c>
      <c r="B3993" s="63" t="s">
        <v>9353</v>
      </c>
      <c r="C3993" s="60" t="s">
        <v>7685</v>
      </c>
      <c r="D3993" s="61" t="s">
        <v>9354</v>
      </c>
      <c r="E3993" s="62" t="s">
        <v>7946</v>
      </c>
      <c r="F3993" s="61">
        <v>39</v>
      </c>
    </row>
    <row r="3994" customHeight="1" spans="1:6">
      <c r="A3994" s="61" t="s">
        <v>9355</v>
      </c>
      <c r="B3994" s="18" t="s">
        <v>9356</v>
      </c>
      <c r="C3994" s="60" t="s">
        <v>7685</v>
      </c>
      <c r="D3994" s="61" t="s">
        <v>9357</v>
      </c>
      <c r="E3994" s="62" t="s">
        <v>8338</v>
      </c>
      <c r="F3994" s="61">
        <v>35</v>
      </c>
    </row>
    <row r="3995" customHeight="1" spans="1:6">
      <c r="A3995" s="61" t="s">
        <v>9358</v>
      </c>
      <c r="B3995" s="18" t="s">
        <v>9359</v>
      </c>
      <c r="C3995" s="60" t="s">
        <v>7685</v>
      </c>
      <c r="D3995" s="61" t="s">
        <v>9360</v>
      </c>
      <c r="E3995" s="62" t="s">
        <v>7749</v>
      </c>
      <c r="F3995" s="61">
        <v>42</v>
      </c>
    </row>
    <row r="3996" customHeight="1" spans="1:6">
      <c r="A3996" s="61" t="s">
        <v>9361</v>
      </c>
      <c r="B3996" s="18" t="s">
        <v>9362</v>
      </c>
      <c r="C3996" s="60" t="s">
        <v>7685</v>
      </c>
      <c r="D3996" s="61" t="s">
        <v>9363</v>
      </c>
      <c r="E3996" s="62"/>
      <c r="F3996" s="61">
        <v>45</v>
      </c>
    </row>
    <row r="3997" customHeight="1" spans="1:6">
      <c r="A3997" s="61" t="s">
        <v>9364</v>
      </c>
      <c r="B3997" s="63" t="s">
        <v>9166</v>
      </c>
      <c r="C3997" s="60" t="s">
        <v>7685</v>
      </c>
      <c r="D3997" s="61" t="s">
        <v>9365</v>
      </c>
      <c r="E3997" s="62" t="s">
        <v>8654</v>
      </c>
      <c r="F3997" s="61">
        <v>38</v>
      </c>
    </row>
    <row r="3998" customHeight="1" spans="1:6">
      <c r="A3998" s="61" t="s">
        <v>9366</v>
      </c>
      <c r="B3998" s="63" t="s">
        <v>9367</v>
      </c>
      <c r="C3998" s="60" t="s">
        <v>7685</v>
      </c>
      <c r="D3998" s="61" t="s">
        <v>9090</v>
      </c>
      <c r="E3998" s="62" t="s">
        <v>7816</v>
      </c>
      <c r="F3998" s="61">
        <v>45</v>
      </c>
    </row>
    <row r="3999" customHeight="1" spans="1:6">
      <c r="A3999" s="61" t="s">
        <v>9368</v>
      </c>
      <c r="B3999" s="63" t="s">
        <v>9369</v>
      </c>
      <c r="C3999" s="60" t="s">
        <v>7685</v>
      </c>
      <c r="D3999" s="61" t="s">
        <v>9370</v>
      </c>
      <c r="E3999" s="62" t="s">
        <v>7910</v>
      </c>
      <c r="F3999" s="61">
        <v>45</v>
      </c>
    </row>
    <row r="4000" customHeight="1" spans="1:6">
      <c r="A4000" s="61" t="s">
        <v>9371</v>
      </c>
      <c r="B4000" s="18" t="s">
        <v>9372</v>
      </c>
      <c r="C4000" s="60" t="s">
        <v>7685</v>
      </c>
      <c r="D4000" s="61" t="s">
        <v>9373</v>
      </c>
      <c r="E4000" s="62" t="s">
        <v>8347</v>
      </c>
      <c r="F4000" s="61">
        <v>45</v>
      </c>
    </row>
    <row r="4001" customHeight="1" spans="1:6">
      <c r="A4001" s="64" t="s">
        <v>9374</v>
      </c>
      <c r="B4001" s="65" t="s">
        <v>8430</v>
      </c>
      <c r="C4001" s="60" t="s">
        <v>7685</v>
      </c>
      <c r="D4001" s="64" t="s">
        <v>9375</v>
      </c>
      <c r="E4001" s="66" t="s">
        <v>8390</v>
      </c>
      <c r="F4001" s="64">
        <v>45</v>
      </c>
    </row>
    <row r="4002" customHeight="1" spans="1:6">
      <c r="A4002" s="61" t="s">
        <v>9204</v>
      </c>
      <c r="B4002" s="18" t="s">
        <v>9376</v>
      </c>
      <c r="C4002" s="60" t="s">
        <v>7685</v>
      </c>
      <c r="D4002" s="61" t="s">
        <v>9206</v>
      </c>
      <c r="E4002" s="62" t="s">
        <v>8685</v>
      </c>
      <c r="F4002" s="61">
        <v>35</v>
      </c>
    </row>
    <row r="4003" customHeight="1" spans="1:6">
      <c r="A4003" s="61" t="s">
        <v>9377</v>
      </c>
      <c r="B4003" s="63" t="s">
        <v>7821</v>
      </c>
      <c r="C4003" s="60" t="s">
        <v>7685</v>
      </c>
      <c r="D4003" s="61" t="s">
        <v>7822</v>
      </c>
      <c r="E4003" s="62" t="s">
        <v>7823</v>
      </c>
      <c r="F4003" s="61">
        <v>42</v>
      </c>
    </row>
    <row r="4004" customHeight="1" spans="1:6">
      <c r="A4004" s="61" t="s">
        <v>9378</v>
      </c>
      <c r="B4004" s="63" t="s">
        <v>9379</v>
      </c>
      <c r="C4004" s="60" t="s">
        <v>7685</v>
      </c>
      <c r="D4004" s="61" t="s">
        <v>9380</v>
      </c>
      <c r="E4004" s="62" t="s">
        <v>8169</v>
      </c>
      <c r="F4004" s="61">
        <v>42</v>
      </c>
    </row>
    <row r="4005" customHeight="1" spans="1:6">
      <c r="A4005" s="61" t="s">
        <v>9381</v>
      </c>
      <c r="B4005" s="18" t="s">
        <v>9382</v>
      </c>
      <c r="C4005" s="60" t="s">
        <v>7685</v>
      </c>
      <c r="D4005" s="61" t="s">
        <v>9383</v>
      </c>
      <c r="E4005" s="62" t="s">
        <v>9384</v>
      </c>
      <c r="F4005" s="61">
        <v>45</v>
      </c>
    </row>
    <row r="4006" customHeight="1" spans="1:6">
      <c r="A4006" s="61" t="s">
        <v>9385</v>
      </c>
      <c r="B4006" s="18" t="s">
        <v>9386</v>
      </c>
      <c r="C4006" s="60" t="s">
        <v>7685</v>
      </c>
      <c r="D4006" s="61" t="s">
        <v>9387</v>
      </c>
      <c r="E4006" s="62" t="s">
        <v>8017</v>
      </c>
      <c r="F4006" s="61">
        <v>35</v>
      </c>
    </row>
    <row r="4007" customHeight="1" spans="1:6">
      <c r="A4007" s="61" t="s">
        <v>9388</v>
      </c>
      <c r="B4007" s="63" t="s">
        <v>9367</v>
      </c>
      <c r="C4007" s="60" t="s">
        <v>7685</v>
      </c>
      <c r="D4007" s="61" t="s">
        <v>9389</v>
      </c>
      <c r="E4007" s="62" t="s">
        <v>8499</v>
      </c>
      <c r="F4007" s="61">
        <v>33</v>
      </c>
    </row>
    <row r="4008" customHeight="1" spans="1:6">
      <c r="A4008" s="61" t="s">
        <v>9390</v>
      </c>
      <c r="B4008" s="63" t="s">
        <v>9391</v>
      </c>
      <c r="C4008" s="60" t="s">
        <v>7685</v>
      </c>
      <c r="D4008" s="61" t="s">
        <v>9392</v>
      </c>
      <c r="E4008" s="62" t="s">
        <v>7808</v>
      </c>
      <c r="F4008" s="61">
        <v>58</v>
      </c>
    </row>
    <row r="4009" customHeight="1" spans="1:6">
      <c r="A4009" s="61" t="s">
        <v>9393</v>
      </c>
      <c r="B4009" s="63" t="s">
        <v>9394</v>
      </c>
      <c r="C4009" s="60" t="s">
        <v>7685</v>
      </c>
      <c r="D4009" s="61" t="s">
        <v>9395</v>
      </c>
      <c r="E4009" s="62" t="s">
        <v>9396</v>
      </c>
      <c r="F4009" s="61">
        <v>49</v>
      </c>
    </row>
    <row r="4010" customHeight="1" spans="1:6">
      <c r="A4010" s="61" t="s">
        <v>9397</v>
      </c>
      <c r="B4010" s="63" t="s">
        <v>9398</v>
      </c>
      <c r="C4010" s="60" t="s">
        <v>7685</v>
      </c>
      <c r="D4010" s="61" t="s">
        <v>9399</v>
      </c>
      <c r="E4010" s="62" t="s">
        <v>7687</v>
      </c>
      <c r="F4010" s="61">
        <v>98</v>
      </c>
    </row>
    <row r="4011" customHeight="1" spans="1:6">
      <c r="A4011" s="61" t="s">
        <v>9400</v>
      </c>
      <c r="B4011" s="63" t="s">
        <v>9401</v>
      </c>
      <c r="C4011" s="60" t="s">
        <v>7685</v>
      </c>
      <c r="D4011" s="61" t="s">
        <v>9402</v>
      </c>
      <c r="E4011" s="62" t="s">
        <v>7687</v>
      </c>
      <c r="F4011" s="61">
        <v>98</v>
      </c>
    </row>
    <row r="4012" customHeight="1" spans="1:6">
      <c r="A4012" s="61" t="s">
        <v>9403</v>
      </c>
      <c r="B4012" s="63" t="s">
        <v>9404</v>
      </c>
      <c r="C4012" s="60" t="s">
        <v>7685</v>
      </c>
      <c r="D4012" s="61" t="s">
        <v>9405</v>
      </c>
      <c r="E4012" s="62" t="s">
        <v>7778</v>
      </c>
      <c r="F4012" s="61">
        <v>55</v>
      </c>
    </row>
    <row r="4013" customHeight="1" spans="1:6">
      <c r="A4013" s="61" t="s">
        <v>9406</v>
      </c>
      <c r="B4013" s="18" t="s">
        <v>9407</v>
      </c>
      <c r="C4013" s="60" t="s">
        <v>7685</v>
      </c>
      <c r="D4013" s="61" t="s">
        <v>9408</v>
      </c>
      <c r="E4013" s="62" t="s">
        <v>7830</v>
      </c>
      <c r="F4013" s="61">
        <v>33</v>
      </c>
    </row>
    <row r="4014" customHeight="1" spans="1:6">
      <c r="A4014" s="61" t="s">
        <v>9409</v>
      </c>
      <c r="B4014" s="18" t="s">
        <v>9410</v>
      </c>
      <c r="C4014" s="60" t="s">
        <v>7685</v>
      </c>
      <c r="D4014" s="61" t="s">
        <v>9411</v>
      </c>
      <c r="E4014" s="62" t="s">
        <v>7954</v>
      </c>
      <c r="F4014" s="61">
        <v>56</v>
      </c>
    </row>
    <row r="4015" customHeight="1" spans="1:6">
      <c r="A4015" s="61" t="s">
        <v>9412</v>
      </c>
      <c r="B4015" s="18" t="s">
        <v>9410</v>
      </c>
      <c r="C4015" s="60" t="s">
        <v>7685</v>
      </c>
      <c r="D4015" s="61" t="s">
        <v>9413</v>
      </c>
      <c r="E4015" s="62" t="s">
        <v>7830</v>
      </c>
      <c r="F4015" s="61">
        <v>49</v>
      </c>
    </row>
    <row r="4016" customHeight="1" spans="1:6">
      <c r="A4016" s="61" t="s">
        <v>9414</v>
      </c>
      <c r="B4016" s="18" t="s">
        <v>9415</v>
      </c>
      <c r="C4016" s="60" t="s">
        <v>7685</v>
      </c>
      <c r="D4016" s="61" t="s">
        <v>9416</v>
      </c>
      <c r="E4016" s="62" t="s">
        <v>7687</v>
      </c>
      <c r="F4016" s="61">
        <v>43</v>
      </c>
    </row>
    <row r="4017" customHeight="1" spans="1:6">
      <c r="A4017" s="61" t="s">
        <v>9417</v>
      </c>
      <c r="B4017" s="18" t="s">
        <v>9410</v>
      </c>
      <c r="C4017" s="60" t="s">
        <v>7685</v>
      </c>
      <c r="D4017" s="61" t="s">
        <v>9418</v>
      </c>
      <c r="E4017" s="62" t="s">
        <v>7816</v>
      </c>
      <c r="F4017" s="61">
        <v>45</v>
      </c>
    </row>
    <row r="4018" customHeight="1" spans="1:6">
      <c r="A4018" s="61" t="s">
        <v>9419</v>
      </c>
      <c r="B4018" s="63" t="s">
        <v>9420</v>
      </c>
      <c r="C4018" s="60" t="s">
        <v>7685</v>
      </c>
      <c r="D4018" s="61" t="s">
        <v>9421</v>
      </c>
      <c r="E4018" s="62" t="s">
        <v>9422</v>
      </c>
      <c r="F4018" s="61">
        <v>59</v>
      </c>
    </row>
    <row r="4019" customHeight="1" spans="1:6">
      <c r="A4019" s="61" t="s">
        <v>9423</v>
      </c>
      <c r="B4019" s="18" t="s">
        <v>9410</v>
      </c>
      <c r="C4019" s="60" t="s">
        <v>7685</v>
      </c>
      <c r="D4019" s="61" t="s">
        <v>9424</v>
      </c>
      <c r="E4019" s="62" t="s">
        <v>7778</v>
      </c>
      <c r="F4019" s="61">
        <v>79</v>
      </c>
    </row>
    <row r="4020" customHeight="1" spans="1:6">
      <c r="A4020" s="61" t="s">
        <v>9425</v>
      </c>
      <c r="B4020" s="18" t="s">
        <v>9426</v>
      </c>
      <c r="C4020" s="60" t="s">
        <v>7685</v>
      </c>
      <c r="D4020" s="61" t="s">
        <v>9427</v>
      </c>
      <c r="E4020" s="62" t="s">
        <v>7694</v>
      </c>
      <c r="F4020" s="61">
        <v>69</v>
      </c>
    </row>
    <row r="4021" customHeight="1" spans="1:6">
      <c r="A4021" s="61" t="s">
        <v>9428</v>
      </c>
      <c r="B4021" s="18" t="s">
        <v>9429</v>
      </c>
      <c r="C4021" s="60" t="s">
        <v>7685</v>
      </c>
      <c r="D4021" s="61" t="s">
        <v>9430</v>
      </c>
      <c r="E4021" s="62" t="s">
        <v>8262</v>
      </c>
      <c r="F4021" s="61">
        <v>49</v>
      </c>
    </row>
    <row r="4022" customHeight="1" spans="1:6">
      <c r="A4022" s="61" t="s">
        <v>9431</v>
      </c>
      <c r="B4022" s="18" t="s">
        <v>9432</v>
      </c>
      <c r="C4022" s="60" t="s">
        <v>7685</v>
      </c>
      <c r="D4022" s="61" t="s">
        <v>9433</v>
      </c>
      <c r="E4022" s="62" t="s">
        <v>8427</v>
      </c>
      <c r="F4022" s="61">
        <v>45</v>
      </c>
    </row>
    <row r="4023" customHeight="1" spans="1:6">
      <c r="A4023" s="61" t="s">
        <v>9434</v>
      </c>
      <c r="B4023" s="63" t="s">
        <v>9435</v>
      </c>
      <c r="C4023" s="60" t="s">
        <v>7685</v>
      </c>
      <c r="D4023" s="61" t="s">
        <v>9436</v>
      </c>
      <c r="E4023" s="62" t="s">
        <v>7862</v>
      </c>
      <c r="F4023" s="61">
        <v>32</v>
      </c>
    </row>
    <row r="4024" customHeight="1" spans="1:6">
      <c r="A4024" s="61" t="s">
        <v>9437</v>
      </c>
      <c r="B4024" s="63" t="s">
        <v>9438</v>
      </c>
      <c r="C4024" s="60" t="s">
        <v>7685</v>
      </c>
      <c r="D4024" s="61" t="s">
        <v>9439</v>
      </c>
      <c r="E4024" s="62" t="s">
        <v>7942</v>
      </c>
      <c r="F4024" s="61">
        <v>36</v>
      </c>
    </row>
    <row r="4025" customHeight="1" spans="1:6">
      <c r="A4025" s="61" t="s">
        <v>9440</v>
      </c>
      <c r="B4025" s="63" t="s">
        <v>9441</v>
      </c>
      <c r="C4025" s="60" t="s">
        <v>7685</v>
      </c>
      <c r="D4025" s="61" t="s">
        <v>9442</v>
      </c>
      <c r="E4025" s="62" t="s">
        <v>7702</v>
      </c>
      <c r="F4025" s="61">
        <v>49</v>
      </c>
    </row>
    <row r="4026" customHeight="1" spans="1:6">
      <c r="A4026" s="61" t="s">
        <v>2065</v>
      </c>
      <c r="B4026" s="18" t="s">
        <v>9443</v>
      </c>
      <c r="C4026" s="60" t="s">
        <v>7685</v>
      </c>
      <c r="D4026" s="61" t="s">
        <v>9444</v>
      </c>
      <c r="E4026" s="62" t="s">
        <v>7914</v>
      </c>
      <c r="F4026" s="61">
        <v>58</v>
      </c>
    </row>
    <row r="4027" customHeight="1" spans="1:6">
      <c r="A4027" s="61" t="s">
        <v>2067</v>
      </c>
      <c r="B4027" s="18" t="s">
        <v>9445</v>
      </c>
      <c r="C4027" s="60" t="s">
        <v>7685</v>
      </c>
      <c r="D4027" s="61" t="s">
        <v>9446</v>
      </c>
      <c r="E4027" s="62" t="s">
        <v>7914</v>
      </c>
      <c r="F4027" s="61">
        <v>28</v>
      </c>
    </row>
    <row r="4028" customHeight="1" spans="1:6">
      <c r="A4028" s="61" t="s">
        <v>2056</v>
      </c>
      <c r="B4028" s="18" t="s">
        <v>9447</v>
      </c>
      <c r="C4028" s="60" t="s">
        <v>7685</v>
      </c>
      <c r="D4028" s="61" t="s">
        <v>9448</v>
      </c>
      <c r="E4028" s="62" t="s">
        <v>7914</v>
      </c>
      <c r="F4028" s="61">
        <v>28</v>
      </c>
    </row>
    <row r="4029" customHeight="1" spans="1:6">
      <c r="A4029" s="61" t="s">
        <v>9449</v>
      </c>
      <c r="B4029" s="18" t="s">
        <v>9450</v>
      </c>
      <c r="C4029" s="60" t="s">
        <v>7685</v>
      </c>
      <c r="D4029" s="61" t="s">
        <v>9451</v>
      </c>
      <c r="E4029" s="62" t="s">
        <v>7914</v>
      </c>
      <c r="F4029" s="61">
        <v>38</v>
      </c>
    </row>
    <row r="4030" customHeight="1" spans="1:6">
      <c r="A4030" s="61" t="s">
        <v>9452</v>
      </c>
      <c r="B4030" s="18" t="s">
        <v>9450</v>
      </c>
      <c r="C4030" s="60" t="s">
        <v>7685</v>
      </c>
      <c r="D4030" s="61" t="s">
        <v>9453</v>
      </c>
      <c r="E4030" s="62" t="s">
        <v>7914</v>
      </c>
      <c r="F4030" s="61">
        <v>38</v>
      </c>
    </row>
    <row r="4031" customHeight="1" spans="1:6">
      <c r="A4031" s="61" t="s">
        <v>9454</v>
      </c>
      <c r="B4031" s="18" t="s">
        <v>9447</v>
      </c>
      <c r="C4031" s="60" t="s">
        <v>7685</v>
      </c>
      <c r="D4031" s="61" t="s">
        <v>9455</v>
      </c>
      <c r="E4031" s="62" t="s">
        <v>7914</v>
      </c>
      <c r="F4031" s="61">
        <v>45</v>
      </c>
    </row>
    <row r="4032" customHeight="1" spans="1:6">
      <c r="A4032" s="61" t="s">
        <v>9456</v>
      </c>
      <c r="B4032" s="18" t="s">
        <v>9457</v>
      </c>
      <c r="C4032" s="60" t="s">
        <v>7685</v>
      </c>
      <c r="D4032" s="61" t="s">
        <v>9458</v>
      </c>
      <c r="E4032" s="62" t="s">
        <v>7924</v>
      </c>
      <c r="F4032" s="61">
        <v>48</v>
      </c>
    </row>
    <row r="4033" customHeight="1" spans="1:6">
      <c r="A4033" s="61" t="s">
        <v>9459</v>
      </c>
      <c r="B4033" s="18" t="s">
        <v>9410</v>
      </c>
      <c r="C4033" s="60" t="s">
        <v>7685</v>
      </c>
      <c r="D4033" s="61" t="s">
        <v>9460</v>
      </c>
      <c r="E4033" s="62" t="s">
        <v>7980</v>
      </c>
      <c r="F4033" s="61">
        <v>39</v>
      </c>
    </row>
    <row r="4034" customHeight="1" spans="1:6">
      <c r="A4034" s="61" t="s">
        <v>2065</v>
      </c>
      <c r="B4034" s="63" t="s">
        <v>8985</v>
      </c>
      <c r="C4034" s="60" t="s">
        <v>7685</v>
      </c>
      <c r="D4034" s="61" t="s">
        <v>9461</v>
      </c>
      <c r="E4034" s="62" t="s">
        <v>8274</v>
      </c>
      <c r="F4034" s="61">
        <v>36</v>
      </c>
    </row>
    <row r="4035" customHeight="1" spans="1:6">
      <c r="A4035" s="61" t="s">
        <v>9462</v>
      </c>
      <c r="B4035" s="63" t="s">
        <v>9463</v>
      </c>
      <c r="C4035" s="60" t="s">
        <v>7685</v>
      </c>
      <c r="D4035" s="61" t="s">
        <v>9464</v>
      </c>
      <c r="E4035" s="62" t="s">
        <v>8266</v>
      </c>
      <c r="F4035" s="61">
        <v>38</v>
      </c>
    </row>
    <row r="4036" customHeight="1" spans="1:6">
      <c r="A4036" s="61" t="s">
        <v>9465</v>
      </c>
      <c r="B4036" s="18" t="s">
        <v>9466</v>
      </c>
      <c r="C4036" s="60" t="s">
        <v>7685</v>
      </c>
      <c r="D4036" s="61" t="s">
        <v>9467</v>
      </c>
      <c r="E4036" s="62" t="s">
        <v>8031</v>
      </c>
      <c r="F4036" s="61">
        <v>36</v>
      </c>
    </row>
    <row r="4037" customHeight="1" spans="1:6">
      <c r="A4037" s="61" t="s">
        <v>9468</v>
      </c>
      <c r="B4037" s="18" t="s">
        <v>9469</v>
      </c>
      <c r="C4037" s="60" t="s">
        <v>7685</v>
      </c>
      <c r="D4037" s="61" t="s">
        <v>9470</v>
      </c>
      <c r="E4037" s="62" t="s">
        <v>8031</v>
      </c>
      <c r="F4037" s="61">
        <v>38</v>
      </c>
    </row>
    <row r="4038" customHeight="1" spans="1:6">
      <c r="A4038" s="61" t="s">
        <v>9471</v>
      </c>
      <c r="B4038" s="18" t="s">
        <v>9472</v>
      </c>
      <c r="C4038" s="60" t="s">
        <v>7685</v>
      </c>
      <c r="D4038" s="61" t="s">
        <v>9473</v>
      </c>
      <c r="E4038" s="62" t="s">
        <v>8031</v>
      </c>
      <c r="F4038" s="61">
        <v>39</v>
      </c>
    </row>
    <row r="4039" customHeight="1" spans="1:6">
      <c r="A4039" s="61" t="s">
        <v>9474</v>
      </c>
      <c r="B4039" s="18" t="s">
        <v>9475</v>
      </c>
      <c r="C4039" s="60" t="s">
        <v>7685</v>
      </c>
      <c r="D4039" s="61" t="s">
        <v>9476</v>
      </c>
      <c r="E4039" s="62" t="s">
        <v>8031</v>
      </c>
      <c r="F4039" s="61">
        <v>33</v>
      </c>
    </row>
    <row r="4040" customHeight="1" spans="1:6">
      <c r="A4040" s="61" t="s">
        <v>9477</v>
      </c>
      <c r="B4040" s="18" t="s">
        <v>9478</v>
      </c>
      <c r="C4040" s="60" t="s">
        <v>7685</v>
      </c>
      <c r="D4040" s="61" t="s">
        <v>9479</v>
      </c>
      <c r="E4040" s="62" t="s">
        <v>8031</v>
      </c>
      <c r="F4040" s="61">
        <v>36</v>
      </c>
    </row>
    <row r="4041" customHeight="1" spans="1:6">
      <c r="A4041" s="61" t="s">
        <v>9480</v>
      </c>
      <c r="B4041" s="61" t="s">
        <v>9481</v>
      </c>
      <c r="C4041" s="60" t="s">
        <v>7685</v>
      </c>
      <c r="D4041" s="61" t="s">
        <v>9482</v>
      </c>
      <c r="E4041" s="66" t="s">
        <v>7778</v>
      </c>
      <c r="F4041" s="61">
        <v>48</v>
      </c>
    </row>
    <row r="4042" customHeight="1" spans="1:6">
      <c r="A4042" s="61" t="s">
        <v>9483</v>
      </c>
      <c r="B4042" s="63" t="s">
        <v>9484</v>
      </c>
      <c r="C4042" s="60" t="s">
        <v>7685</v>
      </c>
      <c r="D4042" s="61" t="s">
        <v>9485</v>
      </c>
      <c r="E4042" s="62" t="s">
        <v>8427</v>
      </c>
      <c r="F4042" s="61">
        <v>30</v>
      </c>
    </row>
    <row r="4043" customHeight="1" spans="1:6">
      <c r="A4043" s="64" t="s">
        <v>9486</v>
      </c>
      <c r="B4043" s="65" t="s">
        <v>9487</v>
      </c>
      <c r="C4043" s="60" t="s">
        <v>7685</v>
      </c>
      <c r="D4043" s="64" t="s">
        <v>9488</v>
      </c>
      <c r="E4043" s="66" t="s">
        <v>7928</v>
      </c>
      <c r="F4043" s="64">
        <v>49</v>
      </c>
    </row>
    <row r="4044" customHeight="1" spans="1:6">
      <c r="A4044" s="61" t="s">
        <v>9489</v>
      </c>
      <c r="B4044" s="18" t="s">
        <v>8130</v>
      </c>
      <c r="C4044" s="60" t="s">
        <v>7685</v>
      </c>
      <c r="D4044" s="61" t="s">
        <v>8141</v>
      </c>
      <c r="E4044" s="62" t="s">
        <v>8142</v>
      </c>
      <c r="F4044" s="61">
        <v>34</v>
      </c>
    </row>
    <row r="4045" customHeight="1" spans="1:6">
      <c r="A4045" s="61" t="s">
        <v>9490</v>
      </c>
      <c r="B4045" s="18" t="s">
        <v>8991</v>
      </c>
      <c r="C4045" s="60" t="s">
        <v>7685</v>
      </c>
      <c r="D4045" s="61" t="s">
        <v>9491</v>
      </c>
      <c r="E4045" s="62" t="s">
        <v>9249</v>
      </c>
      <c r="F4045" s="61">
        <v>36</v>
      </c>
    </row>
    <row r="4046" customHeight="1" spans="1:6">
      <c r="A4046" s="61" t="s">
        <v>9060</v>
      </c>
      <c r="B4046" s="63" t="s">
        <v>9061</v>
      </c>
      <c r="C4046" s="60" t="s">
        <v>7685</v>
      </c>
      <c r="D4046" s="61" t="s">
        <v>9062</v>
      </c>
      <c r="E4046" s="62" t="s">
        <v>7827</v>
      </c>
      <c r="F4046" s="61">
        <v>36</v>
      </c>
    </row>
    <row r="4047" customHeight="1" spans="1:6">
      <c r="A4047" s="61" t="s">
        <v>9492</v>
      </c>
      <c r="B4047" s="18" t="s">
        <v>9493</v>
      </c>
      <c r="C4047" s="60" t="s">
        <v>7685</v>
      </c>
      <c r="D4047" s="61" t="s">
        <v>9494</v>
      </c>
      <c r="E4047" s="62" t="s">
        <v>7920</v>
      </c>
      <c r="F4047" s="61">
        <v>45</v>
      </c>
    </row>
    <row r="4048" customHeight="1" spans="1:6">
      <c r="A4048" s="61" t="s">
        <v>9495</v>
      </c>
      <c r="B4048" s="18" t="s">
        <v>9496</v>
      </c>
      <c r="C4048" s="60" t="s">
        <v>7685</v>
      </c>
      <c r="D4048" s="61" t="s">
        <v>9497</v>
      </c>
      <c r="E4048" s="62" t="s">
        <v>7914</v>
      </c>
      <c r="F4048" s="61">
        <v>35</v>
      </c>
    </row>
    <row r="4049" customHeight="1" spans="1:6">
      <c r="A4049" s="61" t="s">
        <v>9498</v>
      </c>
      <c r="B4049" s="18" t="s">
        <v>9499</v>
      </c>
      <c r="C4049" s="60" t="s">
        <v>7685</v>
      </c>
      <c r="D4049" s="61" t="s">
        <v>9500</v>
      </c>
      <c r="E4049" s="62" t="s">
        <v>7834</v>
      </c>
      <c r="F4049" s="61">
        <v>42</v>
      </c>
    </row>
    <row r="4050" customHeight="1" spans="1:6">
      <c r="A4050" s="61" t="s">
        <v>9501</v>
      </c>
      <c r="B4050" s="18" t="s">
        <v>9502</v>
      </c>
      <c r="C4050" s="60" t="s">
        <v>7685</v>
      </c>
      <c r="D4050" s="61" t="s">
        <v>9503</v>
      </c>
      <c r="E4050" s="62" t="s">
        <v>7980</v>
      </c>
      <c r="F4050" s="61">
        <v>43</v>
      </c>
    </row>
    <row r="4051" customHeight="1" spans="1:6">
      <c r="A4051" s="61" t="s">
        <v>9504</v>
      </c>
      <c r="B4051" s="18" t="s">
        <v>9505</v>
      </c>
      <c r="C4051" s="60" t="s">
        <v>7685</v>
      </c>
      <c r="D4051" s="61" t="s">
        <v>9506</v>
      </c>
      <c r="E4051" s="62" t="s">
        <v>7841</v>
      </c>
      <c r="F4051" s="61">
        <v>48</v>
      </c>
    </row>
    <row r="4052" customHeight="1" spans="1:6">
      <c r="A4052" s="61" t="s">
        <v>9507</v>
      </c>
      <c r="B4052" s="63" t="s">
        <v>9508</v>
      </c>
      <c r="C4052" s="60" t="s">
        <v>7685</v>
      </c>
      <c r="D4052" s="61" t="s">
        <v>9509</v>
      </c>
      <c r="E4052" s="62" t="s">
        <v>7687</v>
      </c>
      <c r="F4052" s="61">
        <v>48</v>
      </c>
    </row>
    <row r="4053" customHeight="1" spans="1:6">
      <c r="A4053" s="61" t="s">
        <v>9510</v>
      </c>
      <c r="B4053" s="63" t="s">
        <v>9511</v>
      </c>
      <c r="C4053" s="60" t="s">
        <v>7685</v>
      </c>
      <c r="D4053" s="61" t="s">
        <v>9512</v>
      </c>
      <c r="E4053" s="62" t="s">
        <v>7694</v>
      </c>
      <c r="F4053" s="61">
        <v>48</v>
      </c>
    </row>
    <row r="4054" customHeight="1" spans="1:6">
      <c r="A4054" s="61" t="s">
        <v>9513</v>
      </c>
      <c r="B4054" s="63" t="s">
        <v>9514</v>
      </c>
      <c r="C4054" s="60" t="s">
        <v>7685</v>
      </c>
      <c r="D4054" s="61" t="s">
        <v>9515</v>
      </c>
      <c r="E4054" s="62" t="s">
        <v>8241</v>
      </c>
      <c r="F4054" s="61">
        <v>40</v>
      </c>
    </row>
    <row r="4055" customHeight="1" spans="1:6">
      <c r="A4055" s="61" t="s">
        <v>9516</v>
      </c>
      <c r="B4055" s="63" t="s">
        <v>9517</v>
      </c>
      <c r="C4055" s="60" t="s">
        <v>7685</v>
      </c>
      <c r="D4055" s="61" t="s">
        <v>9518</v>
      </c>
      <c r="E4055" s="62" t="s">
        <v>7816</v>
      </c>
      <c r="F4055" s="61">
        <v>36</v>
      </c>
    </row>
    <row r="4056" customHeight="1" spans="1:6">
      <c r="A4056" s="61" t="s">
        <v>9519</v>
      </c>
      <c r="B4056" s="18" t="s">
        <v>9520</v>
      </c>
      <c r="C4056" s="60" t="s">
        <v>7685</v>
      </c>
      <c r="D4056" s="61" t="s">
        <v>9521</v>
      </c>
      <c r="E4056" s="62" t="s">
        <v>7830</v>
      </c>
      <c r="F4056" s="61">
        <v>43</v>
      </c>
    </row>
    <row r="4057" customHeight="1" spans="1:6">
      <c r="A4057" s="61" t="s">
        <v>9522</v>
      </c>
      <c r="B4057" s="63" t="s">
        <v>9523</v>
      </c>
      <c r="C4057" s="60" t="s">
        <v>7685</v>
      </c>
      <c r="D4057" s="61" t="s">
        <v>9524</v>
      </c>
      <c r="E4057" s="62" t="s">
        <v>8423</v>
      </c>
      <c r="F4057" s="61">
        <v>39</v>
      </c>
    </row>
    <row r="4058" customHeight="1" spans="1:6">
      <c r="A4058" s="61" t="s">
        <v>9525</v>
      </c>
      <c r="B4058" s="63" t="s">
        <v>9526</v>
      </c>
      <c r="C4058" s="60" t="s">
        <v>7685</v>
      </c>
      <c r="D4058" s="61" t="s">
        <v>9527</v>
      </c>
      <c r="E4058" s="62" t="s">
        <v>8142</v>
      </c>
      <c r="F4058" s="61">
        <v>32</v>
      </c>
    </row>
    <row r="4059" customHeight="1" spans="1:6">
      <c r="A4059" s="61" t="s">
        <v>9528</v>
      </c>
      <c r="B4059" s="63" t="s">
        <v>9526</v>
      </c>
      <c r="C4059" s="60" t="s">
        <v>7685</v>
      </c>
      <c r="D4059" s="61" t="s">
        <v>9529</v>
      </c>
      <c r="E4059" s="62" t="s">
        <v>8142</v>
      </c>
      <c r="F4059" s="61">
        <v>34</v>
      </c>
    </row>
    <row r="4060" customHeight="1" spans="1:6">
      <c r="A4060" s="61" t="s">
        <v>9530</v>
      </c>
      <c r="B4060" s="63" t="s">
        <v>9531</v>
      </c>
      <c r="C4060" s="60" t="s">
        <v>7685</v>
      </c>
      <c r="D4060" s="61" t="s">
        <v>9532</v>
      </c>
      <c r="E4060" s="62" t="s">
        <v>7946</v>
      </c>
      <c r="F4060" s="61">
        <v>33</v>
      </c>
    </row>
    <row r="4061" customHeight="1" spans="1:6">
      <c r="A4061" s="61" t="s">
        <v>9533</v>
      </c>
      <c r="B4061" s="63" t="s">
        <v>9534</v>
      </c>
      <c r="C4061" s="60" t="s">
        <v>7685</v>
      </c>
      <c r="D4061" s="61" t="s">
        <v>9535</v>
      </c>
      <c r="E4061" s="62" t="s">
        <v>7946</v>
      </c>
      <c r="F4061" s="61">
        <v>35</v>
      </c>
    </row>
    <row r="4062" customHeight="1" spans="1:6">
      <c r="A4062" s="61" t="s">
        <v>8917</v>
      </c>
      <c r="B4062" s="63" t="s">
        <v>8918</v>
      </c>
      <c r="C4062" s="60" t="s">
        <v>7685</v>
      </c>
      <c r="D4062" s="61" t="s">
        <v>8919</v>
      </c>
      <c r="E4062" s="62" t="s">
        <v>7892</v>
      </c>
      <c r="F4062" s="61">
        <v>45</v>
      </c>
    </row>
    <row r="4063" customHeight="1" spans="1:6">
      <c r="A4063" s="61" t="s">
        <v>9536</v>
      </c>
      <c r="B4063" s="63" t="s">
        <v>9537</v>
      </c>
      <c r="C4063" s="60" t="s">
        <v>7685</v>
      </c>
      <c r="D4063" s="61" t="s">
        <v>9538</v>
      </c>
      <c r="E4063" s="62" t="s">
        <v>7805</v>
      </c>
      <c r="F4063" s="61">
        <v>39</v>
      </c>
    </row>
    <row r="4064" customHeight="1" spans="1:6">
      <c r="A4064" s="61" t="s">
        <v>9539</v>
      </c>
      <c r="B4064" s="63" t="s">
        <v>7770</v>
      </c>
      <c r="C4064" s="60" t="s">
        <v>7685</v>
      </c>
      <c r="D4064" s="61" t="s">
        <v>9540</v>
      </c>
      <c r="E4064" s="62" t="s">
        <v>7954</v>
      </c>
      <c r="F4064" s="61">
        <v>39</v>
      </c>
    </row>
    <row r="4065" customHeight="1" spans="1:6">
      <c r="A4065" s="61" t="s">
        <v>8573</v>
      </c>
      <c r="B4065" s="18" t="s">
        <v>8574</v>
      </c>
      <c r="C4065" s="60" t="s">
        <v>7685</v>
      </c>
      <c r="D4065" s="61" t="s">
        <v>8575</v>
      </c>
      <c r="E4065" s="62" t="s">
        <v>7816</v>
      </c>
      <c r="F4065" s="61">
        <v>56</v>
      </c>
    </row>
    <row r="4066" customHeight="1" spans="1:6">
      <c r="A4066" s="61" t="s">
        <v>9541</v>
      </c>
      <c r="B4066" s="63" t="s">
        <v>9542</v>
      </c>
      <c r="C4066" s="60" t="s">
        <v>7685</v>
      </c>
      <c r="D4066" s="61" t="s">
        <v>9543</v>
      </c>
      <c r="E4066" s="62" t="s">
        <v>8347</v>
      </c>
      <c r="F4066" s="61">
        <v>35</v>
      </c>
    </row>
    <row r="4067" customHeight="1" spans="1:6">
      <c r="A4067" s="61" t="s">
        <v>9544</v>
      </c>
      <c r="B4067" s="63" t="s">
        <v>9545</v>
      </c>
      <c r="C4067" s="60" t="s">
        <v>7685</v>
      </c>
      <c r="D4067" s="61" t="s">
        <v>9546</v>
      </c>
      <c r="E4067" s="62" t="s">
        <v>8528</v>
      </c>
      <c r="F4067" s="61">
        <v>38</v>
      </c>
    </row>
    <row r="4068" customHeight="1" spans="1:6">
      <c r="A4068" s="61" t="s">
        <v>9547</v>
      </c>
      <c r="B4068" s="18" t="s">
        <v>9548</v>
      </c>
      <c r="C4068" s="60" t="s">
        <v>7685</v>
      </c>
      <c r="D4068" s="61" t="s">
        <v>9549</v>
      </c>
      <c r="E4068" s="62" t="s">
        <v>8532</v>
      </c>
      <c r="F4068" s="61">
        <v>40</v>
      </c>
    </row>
    <row r="4069" customHeight="1" spans="1:6">
      <c r="A4069" s="61" t="s">
        <v>9550</v>
      </c>
      <c r="B4069" s="63" t="s">
        <v>9551</v>
      </c>
      <c r="C4069" s="60" t="s">
        <v>7685</v>
      </c>
      <c r="D4069" s="61" t="s">
        <v>9552</v>
      </c>
      <c r="E4069" s="62" t="s">
        <v>7687</v>
      </c>
      <c r="F4069" s="61">
        <v>45</v>
      </c>
    </row>
    <row r="4070" customHeight="1" spans="1:6">
      <c r="A4070" s="61" t="s">
        <v>7706</v>
      </c>
      <c r="B4070" s="18" t="s">
        <v>7707</v>
      </c>
      <c r="C4070" s="60" t="s">
        <v>7685</v>
      </c>
      <c r="D4070" s="61" t="s">
        <v>7708</v>
      </c>
      <c r="E4070" s="62" t="s">
        <v>7702</v>
      </c>
      <c r="F4070" s="61">
        <v>52</v>
      </c>
    </row>
    <row r="4071" customHeight="1" spans="1:6">
      <c r="A4071" s="61" t="s">
        <v>7713</v>
      </c>
      <c r="B4071" s="18" t="s">
        <v>7714</v>
      </c>
      <c r="C4071" s="60" t="s">
        <v>7685</v>
      </c>
      <c r="D4071" s="61" t="s">
        <v>7715</v>
      </c>
      <c r="E4071" s="62" t="s">
        <v>7716</v>
      </c>
      <c r="F4071" s="61">
        <v>65</v>
      </c>
    </row>
    <row r="4072" customHeight="1" spans="1:6">
      <c r="A4072" s="59" t="s">
        <v>7743</v>
      </c>
      <c r="B4072" s="60" t="s">
        <v>7744</v>
      </c>
      <c r="C4072" s="60" t="s">
        <v>7685</v>
      </c>
      <c r="D4072" s="59" t="s">
        <v>7745</v>
      </c>
      <c r="E4072" s="62" t="s">
        <v>7727</v>
      </c>
      <c r="F4072" s="59">
        <v>56</v>
      </c>
    </row>
    <row r="4073" customHeight="1" spans="1:6">
      <c r="A4073" s="61" t="s">
        <v>7750</v>
      </c>
      <c r="B4073" s="18" t="s">
        <v>7751</v>
      </c>
      <c r="C4073" s="60" t="s">
        <v>7685</v>
      </c>
      <c r="D4073" s="61" t="s">
        <v>7752</v>
      </c>
      <c r="E4073" s="62" t="s">
        <v>7749</v>
      </c>
      <c r="F4073" s="61">
        <v>39</v>
      </c>
    </row>
    <row r="4074" customHeight="1" spans="1:6">
      <c r="A4074" s="59" t="s">
        <v>7769</v>
      </c>
      <c r="B4074" s="60" t="s">
        <v>7770</v>
      </c>
      <c r="C4074" s="60" t="s">
        <v>7685</v>
      </c>
      <c r="D4074" s="59" t="s">
        <v>7771</v>
      </c>
      <c r="E4074" s="62" t="s">
        <v>7759</v>
      </c>
      <c r="F4074" s="59">
        <v>49</v>
      </c>
    </row>
    <row r="4075" customHeight="1" spans="1:8">
      <c r="A4075" s="77" t="s">
        <v>9553</v>
      </c>
      <c r="B4075" s="77" t="s">
        <v>9554</v>
      </c>
      <c r="C4075" s="77" t="s">
        <v>9555</v>
      </c>
      <c r="D4075" s="77" t="s">
        <v>9556</v>
      </c>
      <c r="E4075" s="77">
        <v>2017</v>
      </c>
      <c r="F4075" s="77">
        <v>49.8</v>
      </c>
      <c r="G4075" s="77"/>
      <c r="H4075" s="77"/>
    </row>
    <row r="4076" customHeight="1" spans="1:8">
      <c r="A4076" s="77" t="s">
        <v>9557</v>
      </c>
      <c r="B4076" s="77" t="s">
        <v>9558</v>
      </c>
      <c r="C4076" s="77" t="s">
        <v>9555</v>
      </c>
      <c r="D4076" s="77" t="s">
        <v>9559</v>
      </c>
      <c r="E4076" s="77">
        <v>2017</v>
      </c>
      <c r="F4076" s="77">
        <v>39.8</v>
      </c>
      <c r="G4076" s="77"/>
      <c r="H4076" s="77"/>
    </row>
    <row r="4077" customHeight="1" spans="1:8">
      <c r="A4077" s="77" t="s">
        <v>9560</v>
      </c>
      <c r="B4077" s="77" t="s">
        <v>9561</v>
      </c>
      <c r="C4077" s="77" t="s">
        <v>9555</v>
      </c>
      <c r="D4077" s="77" t="s">
        <v>9562</v>
      </c>
      <c r="E4077" s="77">
        <v>2016</v>
      </c>
      <c r="F4077" s="77">
        <v>42.8</v>
      </c>
      <c r="G4077" s="77"/>
      <c r="H4077" s="77"/>
    </row>
    <row r="4078" customHeight="1" spans="1:8">
      <c r="A4078" s="77" t="s">
        <v>9563</v>
      </c>
      <c r="B4078" s="77" t="s">
        <v>9564</v>
      </c>
      <c r="C4078" s="77" t="s">
        <v>9555</v>
      </c>
      <c r="D4078" s="77" t="s">
        <v>9565</v>
      </c>
      <c r="E4078" s="77">
        <v>2017</v>
      </c>
      <c r="F4078" s="77">
        <v>39.8</v>
      </c>
      <c r="G4078" s="77" t="s">
        <v>9566</v>
      </c>
      <c r="H4078" s="77"/>
    </row>
    <row r="4079" customHeight="1" spans="1:8">
      <c r="A4079" s="77" t="s">
        <v>9567</v>
      </c>
      <c r="B4079" s="77" t="s">
        <v>9568</v>
      </c>
      <c r="C4079" s="77" t="s">
        <v>9555</v>
      </c>
      <c r="D4079" s="77" t="s">
        <v>9569</v>
      </c>
      <c r="E4079" s="77">
        <v>2016</v>
      </c>
      <c r="F4079" s="77">
        <v>39.8</v>
      </c>
      <c r="G4079" s="77" t="s">
        <v>9570</v>
      </c>
      <c r="H4079" s="77"/>
    </row>
    <row r="4080" customHeight="1" spans="1:8">
      <c r="A4080" s="77" t="s">
        <v>9571</v>
      </c>
      <c r="B4080" s="77" t="s">
        <v>9572</v>
      </c>
      <c r="C4080" s="77" t="s">
        <v>9555</v>
      </c>
      <c r="D4080" s="77" t="s">
        <v>9573</v>
      </c>
      <c r="E4080" s="77">
        <v>2009</v>
      </c>
      <c r="F4080" s="77">
        <v>25</v>
      </c>
      <c r="G4080" s="77" t="s">
        <v>9570</v>
      </c>
      <c r="H4080" s="77"/>
    </row>
    <row r="4081" customHeight="1" spans="1:8">
      <c r="A4081" s="77" t="s">
        <v>9574</v>
      </c>
      <c r="B4081" s="77" t="s">
        <v>9575</v>
      </c>
      <c r="C4081" s="77" t="s">
        <v>9555</v>
      </c>
      <c r="D4081" s="77" t="s">
        <v>9576</v>
      </c>
      <c r="E4081" s="77">
        <v>2018</v>
      </c>
      <c r="F4081" s="77">
        <v>48</v>
      </c>
      <c r="G4081" s="77" t="s">
        <v>9577</v>
      </c>
      <c r="H4081" s="77"/>
    </row>
    <row r="4082" customHeight="1" spans="1:8">
      <c r="A4082" s="77" t="s">
        <v>9578</v>
      </c>
      <c r="B4082" s="77" t="s">
        <v>9579</v>
      </c>
      <c r="C4082" s="77" t="s">
        <v>9555</v>
      </c>
      <c r="D4082" s="77" t="s">
        <v>9580</v>
      </c>
      <c r="E4082" s="77">
        <v>2020</v>
      </c>
      <c r="F4082" s="77">
        <v>39.8</v>
      </c>
      <c r="G4082" s="77"/>
      <c r="H4082" s="77"/>
    </row>
    <row r="4083" customHeight="1" spans="1:8">
      <c r="A4083" s="77" t="s">
        <v>9581</v>
      </c>
      <c r="B4083" s="77" t="s">
        <v>9582</v>
      </c>
      <c r="C4083" s="77" t="s">
        <v>9555</v>
      </c>
      <c r="D4083" s="77" t="s">
        <v>9583</v>
      </c>
      <c r="E4083" s="77">
        <v>2019</v>
      </c>
      <c r="F4083" s="77">
        <v>35</v>
      </c>
      <c r="G4083" s="77"/>
      <c r="H4083" s="77"/>
    </row>
    <row r="4084" customHeight="1" spans="1:8">
      <c r="A4084" s="77" t="s">
        <v>9584</v>
      </c>
      <c r="B4084" s="77" t="s">
        <v>9585</v>
      </c>
      <c r="C4084" s="77" t="s">
        <v>9555</v>
      </c>
      <c r="D4084" s="77" t="s">
        <v>9586</v>
      </c>
      <c r="E4084" s="77">
        <v>2018</v>
      </c>
      <c r="F4084" s="77">
        <v>32</v>
      </c>
      <c r="G4084" s="77"/>
      <c r="H4084" s="77"/>
    </row>
    <row r="4085" customHeight="1" spans="1:8">
      <c r="A4085" s="77" t="s">
        <v>9587</v>
      </c>
      <c r="B4085" s="77" t="s">
        <v>9588</v>
      </c>
      <c r="C4085" s="77" t="s">
        <v>9555</v>
      </c>
      <c r="D4085" s="77" t="s">
        <v>9589</v>
      </c>
      <c r="E4085" s="77">
        <v>2016</v>
      </c>
      <c r="F4085" s="77">
        <v>42</v>
      </c>
      <c r="G4085" s="77"/>
      <c r="H4085" s="77"/>
    </row>
    <row r="4086" customHeight="1" spans="1:8">
      <c r="A4086" s="77" t="s">
        <v>9590</v>
      </c>
      <c r="B4086" s="77" t="s">
        <v>9591</v>
      </c>
      <c r="C4086" s="77" t="s">
        <v>9555</v>
      </c>
      <c r="D4086" s="77" t="s">
        <v>9592</v>
      </c>
      <c r="E4086" s="77">
        <v>2016</v>
      </c>
      <c r="F4086" s="77">
        <v>45</v>
      </c>
      <c r="G4086" s="77"/>
      <c r="H4086" s="77"/>
    </row>
    <row r="4087" customHeight="1" spans="1:8">
      <c r="A4087" s="77" t="s">
        <v>9593</v>
      </c>
      <c r="B4087" s="77" t="s">
        <v>4786</v>
      </c>
      <c r="C4087" s="77" t="s">
        <v>9555</v>
      </c>
      <c r="D4087" s="77" t="s">
        <v>9594</v>
      </c>
      <c r="E4087" s="77">
        <v>2016</v>
      </c>
      <c r="F4087" s="77">
        <v>39.8</v>
      </c>
      <c r="G4087" s="77"/>
      <c r="H4087" s="77"/>
    </row>
    <row r="4088" customHeight="1" spans="1:8">
      <c r="A4088" s="77" t="s">
        <v>1307</v>
      </c>
      <c r="B4088" s="77" t="s">
        <v>9595</v>
      </c>
      <c r="C4088" s="77" t="s">
        <v>9555</v>
      </c>
      <c r="D4088" s="77" t="s">
        <v>9596</v>
      </c>
      <c r="E4088" s="77">
        <v>2019</v>
      </c>
      <c r="F4088" s="77">
        <v>29.8</v>
      </c>
      <c r="G4088" s="77"/>
      <c r="H4088" s="77"/>
    </row>
    <row r="4089" customHeight="1" spans="1:8">
      <c r="A4089" s="77" t="s">
        <v>9597</v>
      </c>
      <c r="B4089" s="77" t="s">
        <v>9598</v>
      </c>
      <c r="C4089" s="77" t="s">
        <v>9555</v>
      </c>
      <c r="D4089" s="77" t="s">
        <v>9599</v>
      </c>
      <c r="E4089" s="77">
        <v>2016</v>
      </c>
      <c r="F4089" s="77">
        <v>29.8</v>
      </c>
      <c r="G4089" s="77"/>
      <c r="H4089" s="77"/>
    </row>
    <row r="4090" customHeight="1" spans="1:8">
      <c r="A4090" s="77" t="s">
        <v>9600</v>
      </c>
      <c r="B4090" s="77" t="s">
        <v>9598</v>
      </c>
      <c r="C4090" s="77" t="s">
        <v>9555</v>
      </c>
      <c r="D4090" s="77" t="s">
        <v>9601</v>
      </c>
      <c r="E4090" s="77">
        <v>2016</v>
      </c>
      <c r="F4090" s="77">
        <v>25</v>
      </c>
      <c r="G4090" s="77"/>
      <c r="H4090" s="77"/>
    </row>
    <row r="4091" customHeight="1" spans="1:8">
      <c r="A4091" s="77" t="s">
        <v>9602</v>
      </c>
      <c r="B4091" s="77" t="s">
        <v>9603</v>
      </c>
      <c r="C4091" s="77" t="s">
        <v>9555</v>
      </c>
      <c r="D4091" s="77" t="s">
        <v>9604</v>
      </c>
      <c r="E4091" s="77">
        <v>2015</v>
      </c>
      <c r="F4091" s="77">
        <v>42.8</v>
      </c>
      <c r="G4091" s="77"/>
      <c r="H4091" s="77"/>
    </row>
    <row r="4092" customHeight="1" spans="1:8">
      <c r="A4092" s="77" t="s">
        <v>9605</v>
      </c>
      <c r="B4092" s="77" t="s">
        <v>9606</v>
      </c>
      <c r="C4092" s="77" t="s">
        <v>9555</v>
      </c>
      <c r="D4092" s="77" t="s">
        <v>9607</v>
      </c>
      <c r="E4092" s="77">
        <v>2017</v>
      </c>
      <c r="F4092" s="77">
        <v>39.8</v>
      </c>
      <c r="G4092" s="77"/>
      <c r="H4092" s="77"/>
    </row>
    <row r="4093" customHeight="1" spans="1:8">
      <c r="A4093" s="77" t="s">
        <v>9608</v>
      </c>
      <c r="B4093" s="77" t="s">
        <v>9609</v>
      </c>
      <c r="C4093" s="77" t="s">
        <v>9555</v>
      </c>
      <c r="D4093" s="77" t="s">
        <v>9610</v>
      </c>
      <c r="E4093" s="77">
        <v>2019</v>
      </c>
      <c r="F4093" s="77">
        <v>29.8</v>
      </c>
      <c r="G4093" s="77"/>
      <c r="H4093" s="77"/>
    </row>
    <row r="4094" customHeight="1" spans="1:8">
      <c r="A4094" s="77" t="s">
        <v>9611</v>
      </c>
      <c r="B4094" s="77" t="s">
        <v>9612</v>
      </c>
      <c r="C4094" s="77" t="s">
        <v>9555</v>
      </c>
      <c r="D4094" s="77" t="s">
        <v>9613</v>
      </c>
      <c r="E4094" s="77">
        <v>2020</v>
      </c>
      <c r="F4094" s="77">
        <v>32</v>
      </c>
      <c r="G4094" s="77"/>
      <c r="H4094" s="77"/>
    </row>
    <row r="4095" customHeight="1" spans="1:8">
      <c r="A4095" s="77" t="s">
        <v>9614</v>
      </c>
      <c r="B4095" s="77" t="s">
        <v>9615</v>
      </c>
      <c r="C4095" s="77" t="s">
        <v>9555</v>
      </c>
      <c r="D4095" s="77" t="s">
        <v>9616</v>
      </c>
      <c r="E4095" s="77">
        <v>2019</v>
      </c>
      <c r="F4095" s="77">
        <v>30</v>
      </c>
      <c r="G4095" s="77"/>
      <c r="H4095" s="77"/>
    </row>
    <row r="4096" customHeight="1" spans="1:8">
      <c r="A4096" s="77" t="s">
        <v>9617</v>
      </c>
      <c r="B4096" s="77" t="s">
        <v>9618</v>
      </c>
      <c r="C4096" s="77" t="s">
        <v>9555</v>
      </c>
      <c r="D4096" s="77" t="s">
        <v>9619</v>
      </c>
      <c r="E4096" s="77">
        <v>2016</v>
      </c>
      <c r="F4096" s="77">
        <v>39.8</v>
      </c>
      <c r="G4096" s="77"/>
      <c r="H4096" s="77"/>
    </row>
    <row r="4097" customHeight="1" spans="1:8">
      <c r="A4097" s="77" t="s">
        <v>9620</v>
      </c>
      <c r="B4097" s="77" t="s">
        <v>9621</v>
      </c>
      <c r="C4097" s="77" t="s">
        <v>9555</v>
      </c>
      <c r="D4097" s="77" t="s">
        <v>9622</v>
      </c>
      <c r="E4097" s="77">
        <v>2018</v>
      </c>
      <c r="F4097" s="77">
        <v>39.8</v>
      </c>
      <c r="G4097" s="77"/>
      <c r="H4097" s="77"/>
    </row>
    <row r="4098" customHeight="1" spans="1:8">
      <c r="A4098" s="77" t="s">
        <v>9623</v>
      </c>
      <c r="B4098" s="77" t="s">
        <v>9624</v>
      </c>
      <c r="C4098" s="77" t="s">
        <v>9555</v>
      </c>
      <c r="D4098" s="77" t="s">
        <v>9625</v>
      </c>
      <c r="E4098" s="77">
        <v>2018</v>
      </c>
      <c r="F4098" s="77">
        <v>38</v>
      </c>
      <c r="G4098" s="77"/>
      <c r="H4098" s="77"/>
    </row>
    <row r="4099" customHeight="1" spans="1:8">
      <c r="A4099" s="77" t="s">
        <v>9626</v>
      </c>
      <c r="B4099" s="77" t="s">
        <v>9627</v>
      </c>
      <c r="C4099" s="77" t="s">
        <v>9555</v>
      </c>
      <c r="D4099" s="77" t="s">
        <v>9628</v>
      </c>
      <c r="E4099" s="77">
        <v>2018</v>
      </c>
      <c r="F4099" s="77">
        <v>39.8</v>
      </c>
      <c r="G4099" s="77"/>
      <c r="H4099" s="77"/>
    </row>
    <row r="4100" customHeight="1" spans="1:8">
      <c r="A4100" s="77" t="s">
        <v>9629</v>
      </c>
      <c r="B4100" s="77" t="s">
        <v>9630</v>
      </c>
      <c r="C4100" s="77" t="s">
        <v>9555</v>
      </c>
      <c r="D4100" s="77" t="s">
        <v>9631</v>
      </c>
      <c r="E4100" s="77">
        <v>2017</v>
      </c>
      <c r="F4100" s="77">
        <v>45</v>
      </c>
      <c r="G4100" s="77"/>
      <c r="H4100" s="77"/>
    </row>
    <row r="4101" customHeight="1" spans="1:8">
      <c r="A4101" s="77" t="s">
        <v>8853</v>
      </c>
      <c r="B4101" s="77" t="s">
        <v>9632</v>
      </c>
      <c r="C4101" s="77" t="s">
        <v>9555</v>
      </c>
      <c r="D4101" s="77" t="s">
        <v>9633</v>
      </c>
      <c r="E4101" s="77">
        <v>2019</v>
      </c>
      <c r="F4101" s="77">
        <v>35</v>
      </c>
      <c r="G4101" s="77"/>
      <c r="H4101" s="77"/>
    </row>
    <row r="4102" customHeight="1" spans="1:8">
      <c r="A4102" s="77" t="s">
        <v>8853</v>
      </c>
      <c r="B4102" s="77" t="s">
        <v>9634</v>
      </c>
      <c r="C4102" s="77" t="s">
        <v>9555</v>
      </c>
      <c r="D4102" s="77" t="s">
        <v>9635</v>
      </c>
      <c r="E4102" s="77">
        <v>2016</v>
      </c>
      <c r="F4102" s="77">
        <v>39.8</v>
      </c>
      <c r="G4102" s="77"/>
      <c r="H4102" s="77"/>
    </row>
    <row r="4103" customHeight="1" spans="1:8">
      <c r="A4103" s="77" t="s">
        <v>9636</v>
      </c>
      <c r="B4103" s="77" t="s">
        <v>4786</v>
      </c>
      <c r="C4103" s="77" t="s">
        <v>9555</v>
      </c>
      <c r="D4103" s="77" t="s">
        <v>9637</v>
      </c>
      <c r="E4103" s="77">
        <v>2015</v>
      </c>
      <c r="F4103" s="77">
        <v>28</v>
      </c>
      <c r="G4103" s="77"/>
      <c r="H4103" s="77"/>
    </row>
    <row r="4104" customHeight="1" spans="1:8">
      <c r="A4104" s="77" t="s">
        <v>9638</v>
      </c>
      <c r="B4104" s="77" t="s">
        <v>4786</v>
      </c>
      <c r="C4104" s="77" t="s">
        <v>9555</v>
      </c>
      <c r="D4104" s="77" t="s">
        <v>9639</v>
      </c>
      <c r="E4104" s="77">
        <v>2015</v>
      </c>
      <c r="F4104" s="77">
        <v>49.8</v>
      </c>
      <c r="G4104" s="77"/>
      <c r="H4104" s="77"/>
    </row>
    <row r="4105" customHeight="1" spans="1:8">
      <c r="A4105" s="77" t="s">
        <v>9640</v>
      </c>
      <c r="B4105" s="77" t="s">
        <v>9641</v>
      </c>
      <c r="C4105" s="77" t="s">
        <v>9555</v>
      </c>
      <c r="D4105" s="77" t="s">
        <v>9642</v>
      </c>
      <c r="E4105" s="77">
        <v>2017</v>
      </c>
      <c r="F4105" s="77">
        <v>25</v>
      </c>
      <c r="G4105" s="77"/>
      <c r="H4105" s="77"/>
    </row>
    <row r="4106" customHeight="1" spans="1:8">
      <c r="A4106" s="77" t="s">
        <v>9643</v>
      </c>
      <c r="B4106" s="77" t="s">
        <v>9644</v>
      </c>
      <c r="C4106" s="77" t="s">
        <v>9555</v>
      </c>
      <c r="D4106" s="77" t="s">
        <v>9645</v>
      </c>
      <c r="E4106" s="77">
        <v>2019</v>
      </c>
      <c r="F4106" s="77">
        <v>49.8</v>
      </c>
      <c r="G4106" s="77"/>
      <c r="H4106" s="77"/>
    </row>
    <row r="4107" customHeight="1" spans="1:8">
      <c r="A4107" s="77" t="s">
        <v>9646</v>
      </c>
      <c r="B4107" s="77" t="s">
        <v>9647</v>
      </c>
      <c r="C4107" s="77" t="s">
        <v>9555</v>
      </c>
      <c r="D4107" s="77" t="s">
        <v>9648</v>
      </c>
      <c r="E4107" s="77">
        <v>2014</v>
      </c>
      <c r="F4107" s="77">
        <v>58</v>
      </c>
      <c r="G4107" s="77"/>
      <c r="H4107" s="77"/>
    </row>
    <row r="4108" customHeight="1" spans="1:8">
      <c r="A4108" s="77" t="s">
        <v>9649</v>
      </c>
      <c r="B4108" s="77" t="s">
        <v>9650</v>
      </c>
      <c r="C4108" s="77" t="s">
        <v>9555</v>
      </c>
      <c r="D4108" s="77" t="s">
        <v>9651</v>
      </c>
      <c r="E4108" s="77">
        <v>2019</v>
      </c>
      <c r="F4108" s="77">
        <v>36</v>
      </c>
      <c r="G4108" s="77"/>
      <c r="H4108" s="77"/>
    </row>
    <row r="4109" customHeight="1" spans="1:8">
      <c r="A4109" s="77" t="s">
        <v>9652</v>
      </c>
      <c r="B4109" s="77" t="s">
        <v>9653</v>
      </c>
      <c r="C4109" s="77" t="s">
        <v>9555</v>
      </c>
      <c r="D4109" s="77" t="s">
        <v>9654</v>
      </c>
      <c r="E4109" s="77">
        <v>2014</v>
      </c>
      <c r="F4109" s="77">
        <v>29.8</v>
      </c>
      <c r="G4109" s="77"/>
      <c r="H4109" s="77"/>
    </row>
    <row r="4110" customHeight="1" spans="1:8">
      <c r="A4110" s="77" t="s">
        <v>9655</v>
      </c>
      <c r="B4110" s="77" t="s">
        <v>9656</v>
      </c>
      <c r="C4110" s="77" t="s">
        <v>9555</v>
      </c>
      <c r="D4110" s="77" t="s">
        <v>9657</v>
      </c>
      <c r="E4110" s="77">
        <v>2017</v>
      </c>
      <c r="F4110" s="77">
        <v>48</v>
      </c>
      <c r="G4110" s="77"/>
      <c r="H4110" s="77"/>
    </row>
    <row r="4111" customHeight="1" spans="1:8">
      <c r="A4111" s="77" t="s">
        <v>9658</v>
      </c>
      <c r="B4111" s="77" t="s">
        <v>9554</v>
      </c>
      <c r="C4111" s="77" t="s">
        <v>9555</v>
      </c>
      <c r="D4111" s="77" t="s">
        <v>9659</v>
      </c>
      <c r="E4111" s="77">
        <v>2018</v>
      </c>
      <c r="F4111" s="77">
        <v>39.8</v>
      </c>
      <c r="G4111" s="77"/>
      <c r="H4111" s="77"/>
    </row>
    <row r="4112" customHeight="1" spans="1:8">
      <c r="A4112" s="77" t="s">
        <v>9660</v>
      </c>
      <c r="B4112" s="77" t="s">
        <v>9661</v>
      </c>
      <c r="C4112" s="77" t="s">
        <v>9555</v>
      </c>
      <c r="D4112" s="77" t="s">
        <v>9662</v>
      </c>
      <c r="E4112" s="77">
        <v>2018</v>
      </c>
      <c r="F4112" s="77">
        <v>39.8</v>
      </c>
      <c r="G4112" s="77"/>
      <c r="H4112" s="77"/>
    </row>
    <row r="4113" customHeight="1" spans="1:8">
      <c r="A4113" s="77" t="s">
        <v>9663</v>
      </c>
      <c r="B4113" s="77" t="s">
        <v>9664</v>
      </c>
      <c r="C4113" s="77" t="s">
        <v>9555</v>
      </c>
      <c r="D4113" s="77" t="s">
        <v>9665</v>
      </c>
      <c r="E4113" s="77">
        <v>2017</v>
      </c>
      <c r="F4113" s="77">
        <v>48</v>
      </c>
      <c r="G4113" s="77"/>
      <c r="H4113" s="77"/>
    </row>
    <row r="4114" customHeight="1" spans="1:8">
      <c r="A4114" s="77" t="s">
        <v>9666</v>
      </c>
      <c r="B4114" s="77" t="s">
        <v>9667</v>
      </c>
      <c r="C4114" s="77" t="s">
        <v>9555</v>
      </c>
      <c r="D4114" s="77" t="s">
        <v>9668</v>
      </c>
      <c r="E4114" s="77">
        <v>2016</v>
      </c>
      <c r="F4114" s="77">
        <v>39.8</v>
      </c>
      <c r="G4114" s="77"/>
      <c r="H4114" s="77"/>
    </row>
    <row r="4115" customHeight="1" spans="1:8">
      <c r="A4115" s="77" t="s">
        <v>9669</v>
      </c>
      <c r="B4115" s="77" t="s">
        <v>9670</v>
      </c>
      <c r="C4115" s="77" t="s">
        <v>9555</v>
      </c>
      <c r="D4115" s="77" t="s">
        <v>9671</v>
      </c>
      <c r="E4115" s="77">
        <v>2011</v>
      </c>
      <c r="F4115" s="77">
        <v>32.8</v>
      </c>
      <c r="G4115" s="77"/>
      <c r="H4115" s="77"/>
    </row>
    <row r="4116" customHeight="1" spans="1:8">
      <c r="A4116" s="77" t="s">
        <v>9672</v>
      </c>
      <c r="B4116" s="77" t="s">
        <v>9673</v>
      </c>
      <c r="C4116" s="77" t="s">
        <v>9555</v>
      </c>
      <c r="D4116" s="77" t="s">
        <v>9674</v>
      </c>
      <c r="E4116" s="77">
        <v>2020</v>
      </c>
      <c r="F4116" s="77">
        <v>49.8</v>
      </c>
      <c r="G4116" s="77" t="s">
        <v>9675</v>
      </c>
      <c r="H4116" s="77"/>
    </row>
    <row r="4117" customHeight="1" spans="1:8">
      <c r="A4117" s="77" t="s">
        <v>9676</v>
      </c>
      <c r="B4117" s="77" t="s">
        <v>9677</v>
      </c>
      <c r="C4117" s="77" t="s">
        <v>9555</v>
      </c>
      <c r="D4117" s="77" t="s">
        <v>9678</v>
      </c>
      <c r="E4117" s="77">
        <v>2019</v>
      </c>
      <c r="F4117" s="77">
        <v>49.8</v>
      </c>
      <c r="G4117" s="77" t="s">
        <v>9566</v>
      </c>
      <c r="H4117" s="77"/>
    </row>
    <row r="4118" customHeight="1" spans="1:8">
      <c r="A4118" s="77" t="s">
        <v>9679</v>
      </c>
      <c r="B4118" s="77" t="s">
        <v>9680</v>
      </c>
      <c r="C4118" s="77" t="s">
        <v>9555</v>
      </c>
      <c r="D4118" s="77" t="s">
        <v>9681</v>
      </c>
      <c r="E4118" s="77">
        <v>2017</v>
      </c>
      <c r="F4118" s="77">
        <v>39.8</v>
      </c>
      <c r="G4118" s="77" t="s">
        <v>9566</v>
      </c>
      <c r="H4118" s="77"/>
    </row>
    <row r="4119" customHeight="1" spans="1:8">
      <c r="A4119" s="77" t="s">
        <v>9682</v>
      </c>
      <c r="B4119" s="77" t="s">
        <v>9664</v>
      </c>
      <c r="C4119" s="77" t="s">
        <v>9555</v>
      </c>
      <c r="D4119" s="77" t="s">
        <v>9683</v>
      </c>
      <c r="E4119" s="77">
        <v>2014</v>
      </c>
      <c r="F4119" s="77">
        <v>39.8</v>
      </c>
      <c r="G4119" s="77" t="s">
        <v>9566</v>
      </c>
      <c r="H4119" s="77"/>
    </row>
    <row r="4120" customHeight="1" spans="1:8">
      <c r="A4120" s="77" t="s">
        <v>9684</v>
      </c>
      <c r="B4120" s="77" t="s">
        <v>9685</v>
      </c>
      <c r="C4120" s="77" t="s">
        <v>9555</v>
      </c>
      <c r="D4120" s="77" t="s">
        <v>9686</v>
      </c>
      <c r="E4120" s="77">
        <v>2017</v>
      </c>
      <c r="F4120" s="77">
        <v>37.5</v>
      </c>
      <c r="G4120" s="77" t="s">
        <v>9566</v>
      </c>
      <c r="H4120" s="77"/>
    </row>
    <row r="4121" customHeight="1" spans="1:8">
      <c r="A4121" s="77" t="s">
        <v>9687</v>
      </c>
      <c r="B4121" s="77" t="s">
        <v>9688</v>
      </c>
      <c r="C4121" s="77" t="s">
        <v>9555</v>
      </c>
      <c r="D4121" s="77" t="s">
        <v>9689</v>
      </c>
      <c r="E4121" s="77">
        <v>2012</v>
      </c>
      <c r="F4121" s="77">
        <v>35</v>
      </c>
      <c r="G4121" s="77" t="s">
        <v>9566</v>
      </c>
      <c r="H4121" s="77"/>
    </row>
    <row r="4122" customHeight="1" spans="1:8">
      <c r="A4122" s="77" t="s">
        <v>9690</v>
      </c>
      <c r="B4122" s="77" t="s">
        <v>9691</v>
      </c>
      <c r="C4122" s="77" t="s">
        <v>9555</v>
      </c>
      <c r="D4122" s="77" t="s">
        <v>9692</v>
      </c>
      <c r="E4122" s="77">
        <v>2011</v>
      </c>
      <c r="F4122" s="77">
        <v>33.8</v>
      </c>
      <c r="G4122" s="77" t="s">
        <v>9566</v>
      </c>
      <c r="H4122" s="77"/>
    </row>
    <row r="4123" customHeight="1" spans="1:8">
      <c r="A4123" s="77" t="s">
        <v>9693</v>
      </c>
      <c r="B4123" s="77" t="s">
        <v>9694</v>
      </c>
      <c r="C4123" s="77" t="s">
        <v>9555</v>
      </c>
      <c r="D4123" s="77" t="s">
        <v>9695</v>
      </c>
      <c r="E4123" s="77">
        <v>2009</v>
      </c>
      <c r="F4123" s="77">
        <v>38.8</v>
      </c>
      <c r="G4123" s="77" t="s">
        <v>9566</v>
      </c>
      <c r="H4123" s="77"/>
    </row>
    <row r="4124" customHeight="1" spans="1:8">
      <c r="A4124" s="77" t="s">
        <v>9696</v>
      </c>
      <c r="B4124" s="77" t="s">
        <v>3518</v>
      </c>
      <c r="C4124" s="77" t="s">
        <v>9555</v>
      </c>
      <c r="D4124" s="77" t="s">
        <v>9697</v>
      </c>
      <c r="E4124" s="77">
        <v>2018</v>
      </c>
      <c r="F4124" s="77">
        <v>39.8</v>
      </c>
      <c r="G4124" s="77" t="s">
        <v>9570</v>
      </c>
      <c r="H4124" s="77"/>
    </row>
    <row r="4125" customHeight="1" spans="1:8">
      <c r="A4125" s="77" t="s">
        <v>9698</v>
      </c>
      <c r="B4125" s="77" t="s">
        <v>9699</v>
      </c>
      <c r="C4125" s="77" t="s">
        <v>9555</v>
      </c>
      <c r="D4125" s="77" t="s">
        <v>9700</v>
      </c>
      <c r="E4125" s="77">
        <v>2015</v>
      </c>
      <c r="F4125" s="77">
        <v>35</v>
      </c>
      <c r="G4125" s="77" t="s">
        <v>9701</v>
      </c>
      <c r="H4125" s="77"/>
    </row>
    <row r="4126" customHeight="1" spans="1:8">
      <c r="A4126" s="77" t="s">
        <v>9702</v>
      </c>
      <c r="B4126" s="77" t="s">
        <v>9703</v>
      </c>
      <c r="C4126" s="77" t="s">
        <v>9555</v>
      </c>
      <c r="D4126" s="77" t="s">
        <v>9704</v>
      </c>
      <c r="E4126" s="77">
        <v>2019</v>
      </c>
      <c r="F4126" s="77">
        <v>29.8</v>
      </c>
      <c r="G4126" s="77" t="s">
        <v>9705</v>
      </c>
      <c r="H4126" s="77"/>
    </row>
    <row r="4127" customHeight="1" spans="1:8">
      <c r="A4127" s="77" t="s">
        <v>9706</v>
      </c>
      <c r="B4127" s="77" t="s">
        <v>9707</v>
      </c>
      <c r="C4127" s="77" t="s">
        <v>9555</v>
      </c>
      <c r="D4127" s="77" t="s">
        <v>9708</v>
      </c>
      <c r="E4127" s="77">
        <v>2018</v>
      </c>
      <c r="F4127" s="77">
        <v>24</v>
      </c>
      <c r="G4127" s="77" t="s">
        <v>9705</v>
      </c>
      <c r="H4127" s="77"/>
    </row>
    <row r="4128" customHeight="1" spans="1:8">
      <c r="A4128" s="77" t="s">
        <v>9709</v>
      </c>
      <c r="B4128" s="77" t="s">
        <v>9710</v>
      </c>
      <c r="C4128" s="77" t="s">
        <v>9555</v>
      </c>
      <c r="D4128" s="77" t="s">
        <v>9711</v>
      </c>
      <c r="E4128" s="77">
        <v>2020</v>
      </c>
      <c r="F4128" s="77">
        <v>49.8</v>
      </c>
      <c r="G4128" s="77"/>
      <c r="H4128" s="77"/>
    </row>
    <row r="4129" customHeight="1" spans="1:8">
      <c r="A4129" s="77" t="s">
        <v>9712</v>
      </c>
      <c r="B4129" s="77" t="s">
        <v>9713</v>
      </c>
      <c r="C4129" s="77" t="s">
        <v>9555</v>
      </c>
      <c r="D4129" s="77" t="s">
        <v>9714</v>
      </c>
      <c r="E4129" s="77">
        <v>2016</v>
      </c>
      <c r="F4129" s="77">
        <v>32</v>
      </c>
      <c r="G4129" s="77"/>
      <c r="H4129" s="77"/>
    </row>
    <row r="4130" customHeight="1" spans="1:8">
      <c r="A4130" s="77" t="s">
        <v>9715</v>
      </c>
      <c r="B4130" s="77" t="s">
        <v>9716</v>
      </c>
      <c r="C4130" s="77" t="s">
        <v>9555</v>
      </c>
      <c r="D4130" s="77" t="s">
        <v>9717</v>
      </c>
      <c r="E4130" s="77">
        <v>2019</v>
      </c>
      <c r="F4130" s="77">
        <v>49.8</v>
      </c>
      <c r="G4130" s="77"/>
      <c r="H4130" s="77"/>
    </row>
    <row r="4131" customHeight="1" spans="1:8">
      <c r="A4131" s="77" t="s">
        <v>9715</v>
      </c>
      <c r="B4131" s="77" t="s">
        <v>9718</v>
      </c>
      <c r="C4131" s="77" t="s">
        <v>9555</v>
      </c>
      <c r="D4131" s="77" t="s">
        <v>9719</v>
      </c>
      <c r="E4131" s="77">
        <v>2018</v>
      </c>
      <c r="F4131" s="77">
        <v>49.8</v>
      </c>
      <c r="G4131" s="77"/>
      <c r="H4131" s="77"/>
    </row>
    <row r="4132" customHeight="1" spans="1:8">
      <c r="A4132" s="77" t="s">
        <v>9715</v>
      </c>
      <c r="B4132" s="77" t="s">
        <v>9720</v>
      </c>
      <c r="C4132" s="77" t="s">
        <v>9555</v>
      </c>
      <c r="D4132" s="77" t="s">
        <v>9721</v>
      </c>
      <c r="E4132" s="77">
        <v>2014</v>
      </c>
      <c r="F4132" s="77">
        <v>39.8</v>
      </c>
      <c r="G4132" s="77"/>
      <c r="H4132" s="77"/>
    </row>
    <row r="4133" customHeight="1" spans="1:8">
      <c r="A4133" s="77" t="s">
        <v>9722</v>
      </c>
      <c r="B4133" s="77" t="s">
        <v>9723</v>
      </c>
      <c r="C4133" s="77" t="s">
        <v>9555</v>
      </c>
      <c r="D4133" s="77" t="s">
        <v>9724</v>
      </c>
      <c r="E4133" s="77">
        <v>2018</v>
      </c>
      <c r="F4133" s="77">
        <v>36.8</v>
      </c>
      <c r="G4133" s="77"/>
      <c r="H4133" s="77"/>
    </row>
    <row r="4134" customHeight="1" spans="1:8">
      <c r="A4134" s="77" t="s">
        <v>9725</v>
      </c>
      <c r="B4134" s="77" t="s">
        <v>9726</v>
      </c>
      <c r="C4134" s="77" t="s">
        <v>9555</v>
      </c>
      <c r="D4134" s="77" t="s">
        <v>9727</v>
      </c>
      <c r="E4134" s="77">
        <v>2019</v>
      </c>
      <c r="F4134" s="77">
        <v>48</v>
      </c>
      <c r="G4134" s="77"/>
      <c r="H4134" s="77"/>
    </row>
    <row r="4135" customHeight="1" spans="1:8">
      <c r="A4135" s="77" t="s">
        <v>9728</v>
      </c>
      <c r="B4135" s="77" t="s">
        <v>9729</v>
      </c>
      <c r="C4135" s="77" t="s">
        <v>9555</v>
      </c>
      <c r="D4135" s="77" t="s">
        <v>9730</v>
      </c>
      <c r="E4135" s="77">
        <v>2017</v>
      </c>
      <c r="F4135" s="77">
        <v>36</v>
      </c>
      <c r="G4135" s="77"/>
      <c r="H4135" s="77"/>
    </row>
    <row r="4136" customHeight="1" spans="1:8">
      <c r="A4136" s="77" t="s">
        <v>9731</v>
      </c>
      <c r="B4136" s="77" t="s">
        <v>9582</v>
      </c>
      <c r="C4136" s="77" t="s">
        <v>9555</v>
      </c>
      <c r="D4136" s="77" t="s">
        <v>9732</v>
      </c>
      <c r="E4136" s="77">
        <v>2015</v>
      </c>
      <c r="F4136" s="77">
        <v>15</v>
      </c>
      <c r="G4136" s="77"/>
      <c r="H4136" s="77"/>
    </row>
    <row r="4137" customHeight="1" spans="1:8">
      <c r="A4137" s="77" t="s">
        <v>8078</v>
      </c>
      <c r="B4137" s="77" t="s">
        <v>9733</v>
      </c>
      <c r="C4137" s="77" t="s">
        <v>9555</v>
      </c>
      <c r="D4137" s="77" t="s">
        <v>9734</v>
      </c>
      <c r="E4137" s="77">
        <v>2019</v>
      </c>
      <c r="F4137" s="77">
        <v>49.8</v>
      </c>
      <c r="G4137" s="77"/>
      <c r="H4137" s="77"/>
    </row>
    <row r="4138" customHeight="1" spans="1:8">
      <c r="A4138" s="77" t="s">
        <v>9735</v>
      </c>
      <c r="B4138" s="77" t="s">
        <v>9685</v>
      </c>
      <c r="C4138" s="77" t="s">
        <v>9555</v>
      </c>
      <c r="D4138" s="77" t="s">
        <v>9736</v>
      </c>
      <c r="E4138" s="77">
        <v>2018</v>
      </c>
      <c r="F4138" s="77">
        <v>39.8</v>
      </c>
      <c r="G4138" s="77"/>
      <c r="H4138" s="77"/>
    </row>
    <row r="4139" customHeight="1" spans="1:8">
      <c r="A4139" s="77" t="s">
        <v>9737</v>
      </c>
      <c r="B4139" s="77" t="s">
        <v>9738</v>
      </c>
      <c r="C4139" s="77" t="s">
        <v>9555</v>
      </c>
      <c r="D4139" s="77" t="s">
        <v>9739</v>
      </c>
      <c r="E4139" s="77">
        <v>2014</v>
      </c>
      <c r="F4139" s="77">
        <v>32</v>
      </c>
      <c r="G4139" s="77"/>
      <c r="H4139" s="77"/>
    </row>
    <row r="4140" customHeight="1" spans="1:8">
      <c r="A4140" s="77" t="s">
        <v>1626</v>
      </c>
      <c r="B4140" s="77" t="s">
        <v>9582</v>
      </c>
      <c r="C4140" s="77" t="s">
        <v>9555</v>
      </c>
      <c r="D4140" s="77" t="s">
        <v>9740</v>
      </c>
      <c r="E4140" s="77">
        <v>2015</v>
      </c>
      <c r="F4140" s="77">
        <v>32.8</v>
      </c>
      <c r="G4140" s="77"/>
      <c r="H4140" s="77"/>
    </row>
    <row r="4141" customHeight="1" spans="1:8">
      <c r="A4141" s="77" t="s">
        <v>9741</v>
      </c>
      <c r="B4141" s="77" t="s">
        <v>9742</v>
      </c>
      <c r="C4141" s="77" t="s">
        <v>9555</v>
      </c>
      <c r="D4141" s="77" t="s">
        <v>9743</v>
      </c>
      <c r="E4141" s="77">
        <v>2017</v>
      </c>
      <c r="F4141" s="77">
        <v>46.5</v>
      </c>
      <c r="G4141" s="77"/>
      <c r="H4141" s="77"/>
    </row>
    <row r="4142" customHeight="1" spans="1:8">
      <c r="A4142" s="77" t="s">
        <v>9741</v>
      </c>
      <c r="B4142" s="77" t="s">
        <v>9744</v>
      </c>
      <c r="C4142" s="77" t="s">
        <v>9555</v>
      </c>
      <c r="D4142" s="77" t="s">
        <v>9745</v>
      </c>
      <c r="E4142" s="77">
        <v>2014</v>
      </c>
      <c r="F4142" s="77">
        <v>45</v>
      </c>
      <c r="G4142" s="77"/>
      <c r="H4142" s="77"/>
    </row>
    <row r="4143" customHeight="1" spans="1:8">
      <c r="A4143" s="77" t="s">
        <v>9746</v>
      </c>
      <c r="B4143" s="77" t="s">
        <v>9729</v>
      </c>
      <c r="C4143" s="77" t="s">
        <v>9555</v>
      </c>
      <c r="D4143" s="77" t="s">
        <v>9747</v>
      </c>
      <c r="E4143" s="77">
        <v>2015</v>
      </c>
      <c r="F4143" s="77">
        <v>28</v>
      </c>
      <c r="G4143" s="77"/>
      <c r="H4143" s="77"/>
    </row>
    <row r="4144" customHeight="1" spans="1:8">
      <c r="A4144" s="77" t="s">
        <v>9748</v>
      </c>
      <c r="B4144" s="77" t="s">
        <v>9749</v>
      </c>
      <c r="C4144" s="77" t="s">
        <v>9555</v>
      </c>
      <c r="D4144" s="77" t="s">
        <v>9750</v>
      </c>
      <c r="E4144" s="77">
        <v>2016</v>
      </c>
      <c r="F4144" s="77">
        <v>42</v>
      </c>
      <c r="G4144" s="77"/>
      <c r="H4144" s="77"/>
    </row>
    <row r="4145" customHeight="1" spans="1:8">
      <c r="A4145" s="77" t="s">
        <v>9751</v>
      </c>
      <c r="B4145" s="77" t="s">
        <v>9752</v>
      </c>
      <c r="C4145" s="77" t="s">
        <v>9555</v>
      </c>
      <c r="D4145" s="77" t="s">
        <v>9753</v>
      </c>
      <c r="E4145" s="77">
        <v>2020</v>
      </c>
      <c r="F4145" s="77">
        <v>29.8</v>
      </c>
      <c r="G4145" s="77"/>
      <c r="H4145" s="77"/>
    </row>
    <row r="4146" customHeight="1" spans="1:8">
      <c r="A4146" s="77" t="s">
        <v>9754</v>
      </c>
      <c r="B4146" s="77" t="s">
        <v>9755</v>
      </c>
      <c r="C4146" s="77" t="s">
        <v>9555</v>
      </c>
      <c r="D4146" s="77" t="s">
        <v>9756</v>
      </c>
      <c r="E4146" s="77">
        <v>2020</v>
      </c>
      <c r="F4146" s="77">
        <v>39.8</v>
      </c>
      <c r="G4146" s="77"/>
      <c r="H4146" s="77"/>
    </row>
    <row r="4147" customHeight="1" spans="1:8">
      <c r="A4147" s="77" t="s">
        <v>9757</v>
      </c>
      <c r="B4147" s="77" t="s">
        <v>9733</v>
      </c>
      <c r="C4147" s="77" t="s">
        <v>9555</v>
      </c>
      <c r="D4147" s="77" t="s">
        <v>9758</v>
      </c>
      <c r="E4147" s="77">
        <v>2014</v>
      </c>
      <c r="F4147" s="77">
        <v>26</v>
      </c>
      <c r="G4147" s="77"/>
      <c r="H4147" s="77"/>
    </row>
    <row r="4148" customHeight="1" spans="1:8">
      <c r="A4148" s="77" t="s">
        <v>9759</v>
      </c>
      <c r="B4148" s="77" t="s">
        <v>9733</v>
      </c>
      <c r="C4148" s="77" t="s">
        <v>9555</v>
      </c>
      <c r="D4148" s="77" t="s">
        <v>9760</v>
      </c>
      <c r="E4148" s="77">
        <v>2019</v>
      </c>
      <c r="F4148" s="77">
        <v>49.8</v>
      </c>
      <c r="G4148" s="77"/>
      <c r="H4148" s="77"/>
    </row>
    <row r="4149" customHeight="1" spans="1:8">
      <c r="A4149" s="77" t="s">
        <v>9761</v>
      </c>
      <c r="B4149" s="77" t="s">
        <v>9762</v>
      </c>
      <c r="C4149" s="77" t="s">
        <v>9555</v>
      </c>
      <c r="D4149" s="77" t="s">
        <v>9763</v>
      </c>
      <c r="E4149" s="77">
        <v>2016</v>
      </c>
      <c r="F4149" s="77">
        <v>35</v>
      </c>
      <c r="G4149" s="77"/>
      <c r="H4149" s="77"/>
    </row>
    <row r="4150" customHeight="1" spans="1:8">
      <c r="A4150" s="77" t="s">
        <v>9764</v>
      </c>
      <c r="B4150" s="77" t="s">
        <v>9765</v>
      </c>
      <c r="C4150" s="77" t="s">
        <v>9555</v>
      </c>
      <c r="D4150" s="77" t="s">
        <v>9766</v>
      </c>
      <c r="E4150" s="77">
        <v>2019</v>
      </c>
      <c r="F4150" s="77">
        <v>39.8</v>
      </c>
      <c r="G4150" s="77"/>
      <c r="H4150" s="77"/>
    </row>
    <row r="4151" customHeight="1" spans="1:8">
      <c r="A4151" s="77" t="s">
        <v>9767</v>
      </c>
      <c r="B4151" s="77" t="s">
        <v>9768</v>
      </c>
      <c r="C4151" s="77" t="s">
        <v>9555</v>
      </c>
      <c r="D4151" s="77" t="s">
        <v>9769</v>
      </c>
      <c r="E4151" s="77">
        <v>2014</v>
      </c>
      <c r="F4151" s="77">
        <v>29.8</v>
      </c>
      <c r="G4151" s="77"/>
      <c r="H4151" s="77"/>
    </row>
    <row r="4152" customHeight="1" spans="1:8">
      <c r="A4152" s="77" t="s">
        <v>9770</v>
      </c>
      <c r="B4152" s="77" t="s">
        <v>9685</v>
      </c>
      <c r="C4152" s="77" t="s">
        <v>9555</v>
      </c>
      <c r="D4152" s="77" t="s">
        <v>9771</v>
      </c>
      <c r="E4152" s="77">
        <v>2017</v>
      </c>
      <c r="F4152" s="77">
        <v>39.8</v>
      </c>
      <c r="G4152" s="77"/>
      <c r="H4152" s="77"/>
    </row>
    <row r="4153" customHeight="1" spans="1:8">
      <c r="A4153" s="77" t="s">
        <v>9772</v>
      </c>
      <c r="B4153" s="77" t="s">
        <v>9773</v>
      </c>
      <c r="C4153" s="77" t="s">
        <v>9555</v>
      </c>
      <c r="D4153" s="77" t="s">
        <v>9774</v>
      </c>
      <c r="E4153" s="77">
        <v>2015</v>
      </c>
      <c r="F4153" s="77">
        <v>36</v>
      </c>
      <c r="G4153" s="77"/>
      <c r="H4153" s="77"/>
    </row>
    <row r="4154" customHeight="1" spans="1:8">
      <c r="A4154" s="77" t="s">
        <v>9775</v>
      </c>
      <c r="B4154" s="77" t="s">
        <v>9776</v>
      </c>
      <c r="C4154" s="77" t="s">
        <v>9555</v>
      </c>
      <c r="D4154" s="77" t="s">
        <v>9777</v>
      </c>
      <c r="E4154" s="77">
        <v>2017</v>
      </c>
      <c r="F4154" s="77">
        <v>45</v>
      </c>
      <c r="G4154" s="77"/>
      <c r="H4154" s="77"/>
    </row>
    <row r="4155" customHeight="1" spans="1:8">
      <c r="A4155" s="77" t="s">
        <v>9778</v>
      </c>
      <c r="B4155" s="77" t="s">
        <v>9733</v>
      </c>
      <c r="C4155" s="77" t="s">
        <v>9555</v>
      </c>
      <c r="D4155" s="77" t="s">
        <v>9779</v>
      </c>
      <c r="E4155" s="77">
        <v>2014</v>
      </c>
      <c r="F4155" s="77">
        <v>36</v>
      </c>
      <c r="G4155" s="77"/>
      <c r="H4155" s="77"/>
    </row>
    <row r="4156" customHeight="1" spans="1:8">
      <c r="A4156" s="77" t="s">
        <v>9780</v>
      </c>
      <c r="B4156" s="77" t="s">
        <v>9733</v>
      </c>
      <c r="C4156" s="77" t="s">
        <v>9555</v>
      </c>
      <c r="D4156" s="77" t="s">
        <v>9781</v>
      </c>
      <c r="E4156" s="77">
        <v>2016</v>
      </c>
      <c r="F4156" s="77">
        <v>22</v>
      </c>
      <c r="G4156" s="77"/>
      <c r="H4156" s="77"/>
    </row>
    <row r="4157" customHeight="1" spans="1:8">
      <c r="A4157" s="77" t="s">
        <v>9782</v>
      </c>
      <c r="B4157" s="77" t="s">
        <v>9762</v>
      </c>
      <c r="C4157" s="77" t="s">
        <v>9555</v>
      </c>
      <c r="D4157" s="77" t="s">
        <v>9783</v>
      </c>
      <c r="E4157" s="77">
        <v>2016</v>
      </c>
      <c r="F4157" s="77">
        <v>38</v>
      </c>
      <c r="G4157" s="77"/>
      <c r="H4157" s="77"/>
    </row>
    <row r="4158" customHeight="1" spans="1:8">
      <c r="A4158" s="77" t="s">
        <v>9784</v>
      </c>
      <c r="B4158" s="77" t="s">
        <v>9785</v>
      </c>
      <c r="C4158" s="77" t="s">
        <v>9555</v>
      </c>
      <c r="D4158" s="77" t="s">
        <v>9786</v>
      </c>
      <c r="E4158" s="77">
        <v>2020</v>
      </c>
      <c r="F4158" s="77">
        <v>39.8</v>
      </c>
      <c r="G4158" s="77"/>
      <c r="H4158" s="77"/>
    </row>
    <row r="4159" customHeight="1" spans="1:8">
      <c r="A4159" s="77" t="s">
        <v>9787</v>
      </c>
      <c r="B4159" s="77" t="s">
        <v>9788</v>
      </c>
      <c r="C4159" s="77" t="s">
        <v>9555</v>
      </c>
      <c r="D4159" s="77" t="s">
        <v>9789</v>
      </c>
      <c r="E4159" s="77">
        <v>2015</v>
      </c>
      <c r="F4159" s="77">
        <v>39.8</v>
      </c>
      <c r="G4159" s="77"/>
      <c r="H4159" s="77"/>
    </row>
    <row r="4160" customHeight="1" spans="1:8">
      <c r="A4160" s="77" t="s">
        <v>9790</v>
      </c>
      <c r="B4160" s="77" t="s">
        <v>9791</v>
      </c>
      <c r="C4160" s="77" t="s">
        <v>9555</v>
      </c>
      <c r="D4160" s="77" t="s">
        <v>9792</v>
      </c>
      <c r="E4160" s="77">
        <v>2014</v>
      </c>
      <c r="F4160" s="77">
        <v>25</v>
      </c>
      <c r="G4160" s="77"/>
      <c r="H4160" s="77"/>
    </row>
    <row r="4161" customHeight="1" spans="1:8">
      <c r="A4161" s="77" t="s">
        <v>7943</v>
      </c>
      <c r="B4161" s="77" t="s">
        <v>9791</v>
      </c>
      <c r="C4161" s="77" t="s">
        <v>9555</v>
      </c>
      <c r="D4161" s="77" t="s">
        <v>9793</v>
      </c>
      <c r="E4161" s="77">
        <v>2014</v>
      </c>
      <c r="F4161" s="77">
        <v>35</v>
      </c>
      <c r="G4161" s="77"/>
      <c r="H4161" s="77"/>
    </row>
    <row r="4162" customHeight="1" spans="1:8">
      <c r="A4162" s="77" t="s">
        <v>9794</v>
      </c>
      <c r="B4162" s="77" t="s">
        <v>3959</v>
      </c>
      <c r="C4162" s="77" t="s">
        <v>9555</v>
      </c>
      <c r="D4162" s="77" t="s">
        <v>9795</v>
      </c>
      <c r="E4162" s="77">
        <v>2015</v>
      </c>
      <c r="F4162" s="77">
        <v>18</v>
      </c>
      <c r="G4162" s="77"/>
      <c r="H4162" s="77"/>
    </row>
    <row r="4163" customHeight="1" spans="1:8">
      <c r="A4163" s="77" t="s">
        <v>9796</v>
      </c>
      <c r="B4163" s="77" t="s">
        <v>9797</v>
      </c>
      <c r="C4163" s="77" t="s">
        <v>9555</v>
      </c>
      <c r="D4163" s="77" t="s">
        <v>9798</v>
      </c>
      <c r="E4163" s="77">
        <v>2016</v>
      </c>
      <c r="F4163" s="77">
        <v>25</v>
      </c>
      <c r="G4163" s="77"/>
      <c r="H4163" s="77"/>
    </row>
    <row r="4164" customHeight="1" spans="1:8">
      <c r="A4164" s="77" t="s">
        <v>9799</v>
      </c>
      <c r="B4164" s="77" t="s">
        <v>9800</v>
      </c>
      <c r="C4164" s="77" t="s">
        <v>9555</v>
      </c>
      <c r="D4164" s="77" t="s">
        <v>9801</v>
      </c>
      <c r="E4164" s="77">
        <v>2015</v>
      </c>
      <c r="F4164" s="77">
        <v>35</v>
      </c>
      <c r="G4164" s="77"/>
      <c r="H4164" s="77"/>
    </row>
    <row r="4165" customHeight="1" spans="1:8">
      <c r="A4165" s="77" t="s">
        <v>9802</v>
      </c>
      <c r="B4165" s="77" t="s">
        <v>9803</v>
      </c>
      <c r="C4165" s="77" t="s">
        <v>9555</v>
      </c>
      <c r="D4165" s="77" t="s">
        <v>9804</v>
      </c>
      <c r="E4165" s="77">
        <v>2019</v>
      </c>
      <c r="F4165" s="77">
        <v>48</v>
      </c>
      <c r="G4165" s="77"/>
      <c r="H4165" s="77"/>
    </row>
    <row r="4166" customHeight="1" spans="1:8">
      <c r="A4166" s="77" t="s">
        <v>9805</v>
      </c>
      <c r="B4166" s="77" t="s">
        <v>9806</v>
      </c>
      <c r="C4166" s="77" t="s">
        <v>9555</v>
      </c>
      <c r="D4166" s="77" t="s">
        <v>9807</v>
      </c>
      <c r="E4166" s="77">
        <v>2017</v>
      </c>
      <c r="F4166" s="77">
        <v>46</v>
      </c>
      <c r="G4166" s="77"/>
      <c r="H4166" s="77"/>
    </row>
    <row r="4167" customHeight="1" spans="1:8">
      <c r="A4167" s="77" t="s">
        <v>9808</v>
      </c>
      <c r="B4167" s="77" t="s">
        <v>9809</v>
      </c>
      <c r="C4167" s="77" t="s">
        <v>9555</v>
      </c>
      <c r="D4167" s="77" t="s">
        <v>9810</v>
      </c>
      <c r="E4167" s="77">
        <v>2018</v>
      </c>
      <c r="F4167" s="77">
        <v>39.8</v>
      </c>
      <c r="G4167" s="77"/>
      <c r="H4167" s="77"/>
    </row>
    <row r="4168" customHeight="1" spans="1:8">
      <c r="A4168" s="77" t="s">
        <v>9808</v>
      </c>
      <c r="B4168" s="77" t="s">
        <v>9811</v>
      </c>
      <c r="C4168" s="77" t="s">
        <v>9555</v>
      </c>
      <c r="D4168" s="77" t="s">
        <v>9812</v>
      </c>
      <c r="E4168" s="77">
        <v>2018</v>
      </c>
      <c r="F4168" s="77">
        <v>39.8</v>
      </c>
      <c r="G4168" s="77"/>
      <c r="H4168" s="77"/>
    </row>
    <row r="4169" customHeight="1" spans="1:8">
      <c r="A4169" s="77" t="s">
        <v>9813</v>
      </c>
      <c r="B4169" s="77" t="s">
        <v>9814</v>
      </c>
      <c r="C4169" s="77" t="s">
        <v>9555</v>
      </c>
      <c r="D4169" s="77" t="s">
        <v>9815</v>
      </c>
      <c r="E4169" s="77">
        <v>2017</v>
      </c>
      <c r="F4169" s="77">
        <v>38.5</v>
      </c>
      <c r="G4169" s="77"/>
      <c r="H4169" s="77"/>
    </row>
    <row r="4170" customHeight="1" spans="1:8">
      <c r="A4170" s="77" t="s">
        <v>9813</v>
      </c>
      <c r="B4170" s="77" t="s">
        <v>9816</v>
      </c>
      <c r="C4170" s="77" t="s">
        <v>9555</v>
      </c>
      <c r="D4170" s="77" t="s">
        <v>9817</v>
      </c>
      <c r="E4170" s="77">
        <v>2016</v>
      </c>
      <c r="F4170" s="77">
        <v>35</v>
      </c>
      <c r="G4170" s="77"/>
      <c r="H4170" s="77"/>
    </row>
    <row r="4171" customHeight="1" spans="1:8">
      <c r="A4171" s="77" t="s">
        <v>9818</v>
      </c>
      <c r="B4171" s="77" t="s">
        <v>9582</v>
      </c>
      <c r="C4171" s="77" t="s">
        <v>9555</v>
      </c>
      <c r="D4171" s="77" t="s">
        <v>9819</v>
      </c>
      <c r="E4171" s="77">
        <v>2019</v>
      </c>
      <c r="F4171" s="77">
        <v>39.8</v>
      </c>
      <c r="G4171" s="77"/>
      <c r="H4171" s="77"/>
    </row>
    <row r="4172" customHeight="1" spans="1:8">
      <c r="A4172" s="77" t="s">
        <v>9820</v>
      </c>
      <c r="B4172" s="77" t="s">
        <v>9821</v>
      </c>
      <c r="C4172" s="77" t="s">
        <v>9555</v>
      </c>
      <c r="D4172" s="77" t="s">
        <v>9822</v>
      </c>
      <c r="E4172" s="77">
        <v>2019</v>
      </c>
      <c r="F4172" s="77">
        <v>39.8</v>
      </c>
      <c r="G4172" s="77"/>
      <c r="H4172" s="77"/>
    </row>
    <row r="4173" customHeight="1" spans="1:8">
      <c r="A4173" s="77" t="s">
        <v>9820</v>
      </c>
      <c r="B4173" s="77" t="s">
        <v>9823</v>
      </c>
      <c r="C4173" s="77" t="s">
        <v>9555</v>
      </c>
      <c r="D4173" s="77" t="s">
        <v>9824</v>
      </c>
      <c r="E4173" s="77">
        <v>2017</v>
      </c>
      <c r="F4173" s="77">
        <v>29.8</v>
      </c>
      <c r="G4173" s="77"/>
      <c r="H4173" s="77"/>
    </row>
    <row r="4174" customHeight="1" spans="1:8">
      <c r="A4174" s="77" t="s">
        <v>9825</v>
      </c>
      <c r="B4174" s="77" t="s">
        <v>9826</v>
      </c>
      <c r="C4174" s="77" t="s">
        <v>9555</v>
      </c>
      <c r="D4174" s="77" t="s">
        <v>9827</v>
      </c>
      <c r="E4174" s="77">
        <v>2019</v>
      </c>
      <c r="F4174" s="77">
        <v>45</v>
      </c>
      <c r="G4174" s="77"/>
      <c r="H4174" s="77"/>
    </row>
    <row r="4175" customHeight="1" spans="1:8">
      <c r="A4175" s="77" t="s">
        <v>9828</v>
      </c>
      <c r="B4175" s="77" t="s">
        <v>9829</v>
      </c>
      <c r="C4175" s="77" t="s">
        <v>9555</v>
      </c>
      <c r="D4175" s="77" t="s">
        <v>9830</v>
      </c>
      <c r="E4175" s="77">
        <v>2017</v>
      </c>
      <c r="F4175" s="77">
        <v>49.8</v>
      </c>
      <c r="G4175" s="77"/>
      <c r="H4175" s="77"/>
    </row>
    <row r="4176" customHeight="1" spans="1:8">
      <c r="A4176" s="77" t="s">
        <v>9831</v>
      </c>
      <c r="B4176" s="77" t="s">
        <v>9832</v>
      </c>
      <c r="C4176" s="77" t="s">
        <v>9555</v>
      </c>
      <c r="D4176" s="77" t="s">
        <v>9833</v>
      </c>
      <c r="E4176" s="77">
        <v>2017</v>
      </c>
      <c r="F4176" s="77">
        <v>24</v>
      </c>
      <c r="G4176" s="77"/>
      <c r="H4176" s="77"/>
    </row>
    <row r="4177" customHeight="1" spans="1:8">
      <c r="A4177" s="77" t="s">
        <v>9834</v>
      </c>
      <c r="B4177" s="77" t="s">
        <v>9835</v>
      </c>
      <c r="C4177" s="77" t="s">
        <v>9555</v>
      </c>
      <c r="D4177" s="77" t="s">
        <v>9836</v>
      </c>
      <c r="E4177" s="77">
        <v>2017</v>
      </c>
      <c r="F4177" s="77">
        <v>28</v>
      </c>
      <c r="G4177" s="77"/>
      <c r="H4177" s="77"/>
    </row>
    <row r="4178" customHeight="1" spans="1:8">
      <c r="A4178" s="77" t="s">
        <v>9837</v>
      </c>
      <c r="B4178" s="77" t="s">
        <v>9838</v>
      </c>
      <c r="C4178" s="77" t="s">
        <v>9555</v>
      </c>
      <c r="D4178" s="77" t="s">
        <v>9839</v>
      </c>
      <c r="E4178" s="77">
        <v>2019</v>
      </c>
      <c r="F4178" s="77">
        <v>19.8</v>
      </c>
      <c r="G4178" s="77"/>
      <c r="H4178" s="77"/>
    </row>
    <row r="4179" customHeight="1" spans="1:8">
      <c r="A4179" s="77" t="s">
        <v>9840</v>
      </c>
      <c r="B4179" s="77" t="s">
        <v>9838</v>
      </c>
      <c r="C4179" s="77" t="s">
        <v>9555</v>
      </c>
      <c r="D4179" s="77" t="s">
        <v>9841</v>
      </c>
      <c r="E4179" s="77">
        <v>2019</v>
      </c>
      <c r="F4179" s="77">
        <v>38</v>
      </c>
      <c r="G4179" s="77"/>
      <c r="H4179" s="77"/>
    </row>
    <row r="4180" customHeight="1" spans="1:8">
      <c r="A4180" s="77" t="s">
        <v>9840</v>
      </c>
      <c r="B4180" s="77" t="s">
        <v>9842</v>
      </c>
      <c r="C4180" s="77" t="s">
        <v>9555</v>
      </c>
      <c r="D4180" s="77" t="s">
        <v>9843</v>
      </c>
      <c r="E4180" s="77">
        <v>2019</v>
      </c>
      <c r="F4180" s="77">
        <v>39.8</v>
      </c>
      <c r="G4180" s="77"/>
      <c r="H4180" s="77"/>
    </row>
    <row r="4181" customHeight="1" spans="1:8">
      <c r="A4181" s="77" t="s">
        <v>1629</v>
      </c>
      <c r="B4181" s="77" t="s">
        <v>9844</v>
      </c>
      <c r="C4181" s="77" t="s">
        <v>9555</v>
      </c>
      <c r="D4181" s="77" t="s">
        <v>9845</v>
      </c>
      <c r="E4181" s="77">
        <v>2020</v>
      </c>
      <c r="F4181" s="77">
        <v>39.8</v>
      </c>
      <c r="G4181" s="77"/>
      <c r="H4181" s="77"/>
    </row>
    <row r="4182" customHeight="1" spans="1:8">
      <c r="A4182" s="77" t="s">
        <v>1629</v>
      </c>
      <c r="B4182" s="77" t="s">
        <v>9797</v>
      </c>
      <c r="C4182" s="77" t="s">
        <v>9555</v>
      </c>
      <c r="D4182" s="77" t="s">
        <v>9846</v>
      </c>
      <c r="E4182" s="77">
        <v>2018</v>
      </c>
      <c r="F4182" s="77">
        <v>35</v>
      </c>
      <c r="G4182" s="77"/>
      <c r="H4182" s="77"/>
    </row>
    <row r="4183" customHeight="1" spans="1:8">
      <c r="A4183" s="77" t="s">
        <v>1629</v>
      </c>
      <c r="B4183" s="77" t="s">
        <v>9842</v>
      </c>
      <c r="C4183" s="77" t="s">
        <v>9555</v>
      </c>
      <c r="D4183" s="77" t="s">
        <v>9847</v>
      </c>
      <c r="E4183" s="77">
        <v>2015</v>
      </c>
      <c r="F4183" s="77">
        <v>35</v>
      </c>
      <c r="G4183" s="77"/>
      <c r="H4183" s="77"/>
    </row>
    <row r="4184" customHeight="1" spans="1:8">
      <c r="A4184" s="77" t="s">
        <v>9848</v>
      </c>
      <c r="B4184" s="77" t="s">
        <v>9849</v>
      </c>
      <c r="C4184" s="77" t="s">
        <v>9555</v>
      </c>
      <c r="D4184" s="77" t="s">
        <v>9850</v>
      </c>
      <c r="E4184" s="77">
        <v>2019</v>
      </c>
      <c r="F4184" s="77">
        <v>36</v>
      </c>
      <c r="G4184" s="77"/>
      <c r="H4184" s="77"/>
    </row>
    <row r="4185" customHeight="1" spans="1:8">
      <c r="A4185" s="77" t="s">
        <v>9851</v>
      </c>
      <c r="B4185" s="77" t="s">
        <v>9852</v>
      </c>
      <c r="C4185" s="77" t="s">
        <v>9555</v>
      </c>
      <c r="D4185" s="77" t="s">
        <v>9853</v>
      </c>
      <c r="E4185" s="77">
        <v>2017</v>
      </c>
      <c r="F4185" s="77">
        <v>23.8</v>
      </c>
      <c r="G4185" s="77"/>
      <c r="H4185" s="77"/>
    </row>
    <row r="4186" customHeight="1" spans="1:8">
      <c r="A4186" s="77" t="s">
        <v>9854</v>
      </c>
      <c r="B4186" s="77" t="s">
        <v>9855</v>
      </c>
      <c r="C4186" s="77" t="s">
        <v>9555</v>
      </c>
      <c r="D4186" s="77" t="s">
        <v>9856</v>
      </c>
      <c r="E4186" s="77">
        <v>2017</v>
      </c>
      <c r="F4186" s="77">
        <v>28</v>
      </c>
      <c r="G4186" s="77"/>
      <c r="H4186" s="77"/>
    </row>
    <row r="4187" customHeight="1" spans="1:8">
      <c r="A4187" s="77" t="s">
        <v>9857</v>
      </c>
      <c r="B4187" s="77" t="s">
        <v>9855</v>
      </c>
      <c r="C4187" s="77" t="s">
        <v>9555</v>
      </c>
      <c r="D4187" s="77" t="s">
        <v>9858</v>
      </c>
      <c r="E4187" s="77">
        <v>2017</v>
      </c>
      <c r="F4187" s="77">
        <v>38</v>
      </c>
      <c r="G4187" s="77"/>
      <c r="H4187" s="77"/>
    </row>
    <row r="4188" customHeight="1" spans="1:8">
      <c r="A4188" s="77" t="s">
        <v>9859</v>
      </c>
      <c r="B4188" s="77" t="s">
        <v>9860</v>
      </c>
      <c r="C4188" s="77" t="s">
        <v>9555</v>
      </c>
      <c r="D4188" s="77" t="s">
        <v>9861</v>
      </c>
      <c r="E4188" s="77">
        <v>2016</v>
      </c>
      <c r="F4188" s="77">
        <v>35</v>
      </c>
      <c r="G4188" s="77"/>
      <c r="H4188" s="77"/>
    </row>
    <row r="4189" customHeight="1" spans="1:8">
      <c r="A4189" s="77" t="s">
        <v>1763</v>
      </c>
      <c r="B4189" s="77" t="s">
        <v>9852</v>
      </c>
      <c r="C4189" s="77" t="s">
        <v>9555</v>
      </c>
      <c r="D4189" s="77" t="s">
        <v>9862</v>
      </c>
      <c r="E4189" s="77">
        <v>2017</v>
      </c>
      <c r="F4189" s="77">
        <v>29.8</v>
      </c>
      <c r="G4189" s="77"/>
      <c r="H4189" s="77"/>
    </row>
    <row r="4190" customHeight="1" spans="1:8">
      <c r="A4190" s="77" t="s">
        <v>9863</v>
      </c>
      <c r="B4190" s="77" t="s">
        <v>9864</v>
      </c>
      <c r="C4190" s="77" t="s">
        <v>9555</v>
      </c>
      <c r="D4190" s="77" t="s">
        <v>9865</v>
      </c>
      <c r="E4190" s="77">
        <v>2014</v>
      </c>
      <c r="F4190" s="77">
        <v>32</v>
      </c>
      <c r="G4190" s="77"/>
      <c r="H4190" s="77"/>
    </row>
    <row r="4191" customHeight="1" spans="1:8">
      <c r="A4191" s="77" t="s">
        <v>1617</v>
      </c>
      <c r="B4191" s="77" t="s">
        <v>9866</v>
      </c>
      <c r="C4191" s="77" t="s">
        <v>9555</v>
      </c>
      <c r="D4191" s="77" t="s">
        <v>9867</v>
      </c>
      <c r="E4191" s="77">
        <v>2019</v>
      </c>
      <c r="F4191" s="77">
        <v>48</v>
      </c>
      <c r="G4191" s="77"/>
      <c r="H4191" s="77"/>
    </row>
    <row r="4192" customHeight="1" spans="1:8">
      <c r="A4192" s="77" t="s">
        <v>1617</v>
      </c>
      <c r="B4192" s="77" t="s">
        <v>9868</v>
      </c>
      <c r="C4192" s="77" t="s">
        <v>9555</v>
      </c>
      <c r="D4192" s="77" t="s">
        <v>9869</v>
      </c>
      <c r="E4192" s="77">
        <v>2017</v>
      </c>
      <c r="F4192" s="77">
        <v>49.8</v>
      </c>
      <c r="G4192" s="77"/>
      <c r="H4192" s="77"/>
    </row>
    <row r="4193" customHeight="1" spans="1:8">
      <c r="A4193" s="77" t="s">
        <v>9870</v>
      </c>
      <c r="B4193" s="77" t="s">
        <v>9871</v>
      </c>
      <c r="C4193" s="77" t="s">
        <v>9555</v>
      </c>
      <c r="D4193" s="77" t="s">
        <v>9872</v>
      </c>
      <c r="E4193" s="77">
        <v>2018</v>
      </c>
      <c r="F4193" s="77">
        <v>39.8</v>
      </c>
      <c r="G4193" s="77"/>
      <c r="H4193" s="77"/>
    </row>
    <row r="4194" customHeight="1" spans="1:8">
      <c r="A4194" s="77" t="s">
        <v>9873</v>
      </c>
      <c r="B4194" s="77" t="s">
        <v>9874</v>
      </c>
      <c r="C4194" s="77" t="s">
        <v>9555</v>
      </c>
      <c r="D4194" s="77" t="s">
        <v>9875</v>
      </c>
      <c r="E4194" s="77">
        <v>2017</v>
      </c>
      <c r="F4194" s="77">
        <v>28</v>
      </c>
      <c r="G4194" s="77"/>
      <c r="H4194" s="77"/>
    </row>
    <row r="4195" customHeight="1" spans="1:8">
      <c r="A4195" s="77" t="s">
        <v>9876</v>
      </c>
      <c r="B4195" s="77" t="s">
        <v>9877</v>
      </c>
      <c r="C4195" s="77" t="s">
        <v>9555</v>
      </c>
      <c r="D4195" s="77" t="s">
        <v>9878</v>
      </c>
      <c r="E4195" s="77">
        <v>2019</v>
      </c>
      <c r="F4195" s="77">
        <v>49.8</v>
      </c>
      <c r="G4195" s="77"/>
      <c r="H4195" s="77"/>
    </row>
    <row r="4196" customHeight="1" spans="1:8">
      <c r="A4196" s="77" t="s">
        <v>9879</v>
      </c>
      <c r="B4196" s="77" t="s">
        <v>9880</v>
      </c>
      <c r="C4196" s="77" t="s">
        <v>9555</v>
      </c>
      <c r="D4196" s="77" t="s">
        <v>9881</v>
      </c>
      <c r="E4196" s="77">
        <v>2017</v>
      </c>
      <c r="F4196" s="77">
        <v>35</v>
      </c>
      <c r="G4196" s="77"/>
      <c r="H4196" s="77"/>
    </row>
    <row r="4197" customHeight="1" spans="1:8">
      <c r="A4197" s="77" t="s">
        <v>9879</v>
      </c>
      <c r="B4197" s="77" t="s">
        <v>9729</v>
      </c>
      <c r="C4197" s="77" t="s">
        <v>9555</v>
      </c>
      <c r="D4197" s="77" t="s">
        <v>9882</v>
      </c>
      <c r="E4197" s="77">
        <v>2015</v>
      </c>
      <c r="F4197" s="77">
        <v>19.8</v>
      </c>
      <c r="G4197" s="77"/>
      <c r="H4197" s="77"/>
    </row>
    <row r="4198" customHeight="1" spans="1:8">
      <c r="A4198" s="77" t="s">
        <v>9883</v>
      </c>
      <c r="B4198" s="77" t="s">
        <v>9729</v>
      </c>
      <c r="C4198" s="77" t="s">
        <v>9555</v>
      </c>
      <c r="D4198" s="77" t="s">
        <v>9884</v>
      </c>
      <c r="E4198" s="77">
        <v>2019</v>
      </c>
      <c r="F4198" s="77">
        <v>35</v>
      </c>
      <c r="G4198" s="77"/>
      <c r="H4198" s="77"/>
    </row>
    <row r="4199" customHeight="1" spans="1:8">
      <c r="A4199" s="77" t="s">
        <v>1744</v>
      </c>
      <c r="B4199" s="77" t="s">
        <v>9885</v>
      </c>
      <c r="C4199" s="77" t="s">
        <v>9555</v>
      </c>
      <c r="D4199" s="77" t="s">
        <v>9886</v>
      </c>
      <c r="E4199" s="77">
        <v>2019</v>
      </c>
      <c r="F4199" s="77">
        <v>32.5</v>
      </c>
      <c r="G4199" s="77"/>
      <c r="H4199" s="77"/>
    </row>
    <row r="4200" customHeight="1" spans="1:8">
      <c r="A4200" s="77" t="s">
        <v>9887</v>
      </c>
      <c r="B4200" s="77" t="s">
        <v>9888</v>
      </c>
      <c r="C4200" s="77" t="s">
        <v>9555</v>
      </c>
      <c r="D4200" s="77" t="s">
        <v>9889</v>
      </c>
      <c r="E4200" s="77">
        <v>2014</v>
      </c>
      <c r="F4200" s="77">
        <v>22</v>
      </c>
      <c r="G4200" s="77"/>
      <c r="H4200" s="77"/>
    </row>
    <row r="4201" customHeight="1" spans="1:8">
      <c r="A4201" s="77" t="s">
        <v>9890</v>
      </c>
      <c r="B4201" s="77" t="s">
        <v>9891</v>
      </c>
      <c r="C4201" s="77" t="s">
        <v>9555</v>
      </c>
      <c r="D4201" s="77" t="s">
        <v>9892</v>
      </c>
      <c r="E4201" s="77">
        <v>2018</v>
      </c>
      <c r="F4201" s="77">
        <v>48</v>
      </c>
      <c r="G4201" s="77"/>
      <c r="H4201" s="77"/>
    </row>
    <row r="4202" customHeight="1" spans="1:8">
      <c r="A4202" s="77" t="s">
        <v>9893</v>
      </c>
      <c r="B4202" s="77" t="s">
        <v>9894</v>
      </c>
      <c r="C4202" s="77" t="s">
        <v>9555</v>
      </c>
      <c r="D4202" s="77" t="s">
        <v>9895</v>
      </c>
      <c r="E4202" s="77">
        <v>2017</v>
      </c>
      <c r="F4202" s="77">
        <v>36</v>
      </c>
      <c r="G4202" s="77"/>
      <c r="H4202" s="77"/>
    </row>
    <row r="4203" customHeight="1" spans="1:8">
      <c r="A4203" s="77" t="s">
        <v>9896</v>
      </c>
      <c r="B4203" s="77" t="s">
        <v>9897</v>
      </c>
      <c r="C4203" s="77" t="s">
        <v>9555</v>
      </c>
      <c r="D4203" s="77" t="s">
        <v>9898</v>
      </c>
      <c r="E4203" s="77">
        <v>2016</v>
      </c>
      <c r="F4203" s="77">
        <v>35</v>
      </c>
      <c r="G4203" s="77"/>
      <c r="H4203" s="77"/>
    </row>
    <row r="4204" customHeight="1" spans="1:8">
      <c r="A4204" s="77" t="s">
        <v>9899</v>
      </c>
      <c r="B4204" s="77" t="s">
        <v>9900</v>
      </c>
      <c r="C4204" s="77" t="s">
        <v>9555</v>
      </c>
      <c r="D4204" s="77" t="s">
        <v>9901</v>
      </c>
      <c r="E4204" s="77">
        <v>2018</v>
      </c>
      <c r="F4204" s="77">
        <v>39.8</v>
      </c>
      <c r="G4204" s="77"/>
      <c r="H4204" s="77"/>
    </row>
    <row r="4205" customHeight="1" spans="1:8">
      <c r="A4205" s="77" t="s">
        <v>9902</v>
      </c>
      <c r="B4205" s="77" t="s">
        <v>9903</v>
      </c>
      <c r="C4205" s="77" t="s">
        <v>9555</v>
      </c>
      <c r="D4205" s="77" t="s">
        <v>9904</v>
      </c>
      <c r="E4205" s="77">
        <v>2019</v>
      </c>
      <c r="F4205" s="77">
        <v>49.8</v>
      </c>
      <c r="G4205" s="77"/>
      <c r="H4205" s="77"/>
    </row>
    <row r="4206" customHeight="1" spans="1:8">
      <c r="A4206" s="77" t="s">
        <v>9905</v>
      </c>
      <c r="B4206" s="77" t="s">
        <v>9685</v>
      </c>
      <c r="C4206" s="77" t="s">
        <v>9555</v>
      </c>
      <c r="D4206" s="77" t="s">
        <v>9906</v>
      </c>
      <c r="E4206" s="77">
        <v>2018</v>
      </c>
      <c r="F4206" s="77">
        <v>38</v>
      </c>
      <c r="G4206" s="77"/>
      <c r="H4206" s="77"/>
    </row>
    <row r="4207" customHeight="1" spans="1:8">
      <c r="A4207" s="77" t="s">
        <v>9907</v>
      </c>
      <c r="B4207" s="77" t="s">
        <v>9713</v>
      </c>
      <c r="C4207" s="77" t="s">
        <v>9555</v>
      </c>
      <c r="D4207" s="77" t="s">
        <v>9908</v>
      </c>
      <c r="E4207" s="77">
        <v>2019</v>
      </c>
      <c r="F4207" s="77">
        <v>38</v>
      </c>
      <c r="G4207" s="77"/>
      <c r="H4207" s="77"/>
    </row>
    <row r="4208" customHeight="1" spans="1:8">
      <c r="A4208" s="77" t="s">
        <v>7951</v>
      </c>
      <c r="B4208" s="77" t="s">
        <v>9909</v>
      </c>
      <c r="C4208" s="77" t="s">
        <v>9555</v>
      </c>
      <c r="D4208" s="77" t="s">
        <v>9910</v>
      </c>
      <c r="E4208" s="77">
        <v>2017</v>
      </c>
      <c r="F4208" s="77">
        <v>39.8</v>
      </c>
      <c r="G4208" s="77"/>
      <c r="H4208" s="77"/>
    </row>
    <row r="4209" customHeight="1" spans="1:8">
      <c r="A4209" s="77" t="s">
        <v>9911</v>
      </c>
      <c r="B4209" s="77" t="s">
        <v>9912</v>
      </c>
      <c r="C4209" s="77" t="s">
        <v>9555</v>
      </c>
      <c r="D4209" s="77" t="s">
        <v>9913</v>
      </c>
      <c r="E4209" s="77">
        <v>2020</v>
      </c>
      <c r="F4209" s="77">
        <v>39.8</v>
      </c>
      <c r="G4209" s="77"/>
      <c r="H4209" s="77"/>
    </row>
    <row r="4210" customHeight="1" spans="1:8">
      <c r="A4210" s="77" t="s">
        <v>9914</v>
      </c>
      <c r="B4210" s="77" t="s">
        <v>9915</v>
      </c>
      <c r="C4210" s="77" t="s">
        <v>9555</v>
      </c>
      <c r="D4210" s="77" t="s">
        <v>9916</v>
      </c>
      <c r="E4210" s="77">
        <v>2019</v>
      </c>
      <c r="F4210" s="77">
        <v>28.8</v>
      </c>
      <c r="G4210" s="77"/>
      <c r="H4210" s="77"/>
    </row>
    <row r="4211" customHeight="1" spans="1:8">
      <c r="A4211" s="77" t="s">
        <v>9917</v>
      </c>
      <c r="B4211" s="77" t="s">
        <v>9915</v>
      </c>
      <c r="C4211" s="77" t="s">
        <v>9555</v>
      </c>
      <c r="D4211" s="77" t="s">
        <v>9918</v>
      </c>
      <c r="E4211" s="77">
        <v>2018</v>
      </c>
      <c r="F4211" s="77">
        <v>35</v>
      </c>
      <c r="G4211" s="77"/>
      <c r="H4211" s="77"/>
    </row>
    <row r="4212" customHeight="1" spans="1:8">
      <c r="A4212" s="77" t="s">
        <v>9919</v>
      </c>
      <c r="B4212" s="77" t="s">
        <v>9733</v>
      </c>
      <c r="C4212" s="77" t="s">
        <v>9555</v>
      </c>
      <c r="D4212" s="77" t="s">
        <v>9920</v>
      </c>
      <c r="E4212" s="77">
        <v>2019</v>
      </c>
      <c r="F4212" s="77">
        <v>39.8</v>
      </c>
      <c r="G4212" s="77"/>
      <c r="H4212" s="77"/>
    </row>
    <row r="4213" customHeight="1" spans="1:8">
      <c r="A4213" s="77" t="s">
        <v>9921</v>
      </c>
      <c r="B4213" s="77" t="s">
        <v>9922</v>
      </c>
      <c r="C4213" s="77" t="s">
        <v>9555</v>
      </c>
      <c r="D4213" s="77" t="s">
        <v>9923</v>
      </c>
      <c r="E4213" s="77">
        <v>2014</v>
      </c>
      <c r="F4213" s="77">
        <v>22</v>
      </c>
      <c r="G4213" s="77"/>
      <c r="H4213" s="77"/>
    </row>
    <row r="4214" customHeight="1" spans="1:8">
      <c r="A4214" s="77" t="s">
        <v>9924</v>
      </c>
      <c r="B4214" s="77" t="s">
        <v>9925</v>
      </c>
      <c r="C4214" s="77" t="s">
        <v>9555</v>
      </c>
      <c r="D4214" s="77" t="s">
        <v>9926</v>
      </c>
      <c r="E4214" s="77">
        <v>2015</v>
      </c>
      <c r="F4214" s="77">
        <v>38</v>
      </c>
      <c r="G4214" s="77"/>
      <c r="H4214" s="77"/>
    </row>
    <row r="4215" customHeight="1" spans="1:8">
      <c r="A4215" s="77" t="s">
        <v>9927</v>
      </c>
      <c r="B4215" s="77" t="s">
        <v>9733</v>
      </c>
      <c r="C4215" s="77" t="s">
        <v>9555</v>
      </c>
      <c r="D4215" s="77" t="s">
        <v>9928</v>
      </c>
      <c r="E4215" s="77">
        <v>2016</v>
      </c>
      <c r="F4215" s="77">
        <v>38</v>
      </c>
      <c r="G4215" s="77"/>
      <c r="H4215" s="77"/>
    </row>
    <row r="4216" customHeight="1" spans="1:8">
      <c r="A4216" s="77" t="s">
        <v>9929</v>
      </c>
      <c r="B4216" s="77" t="s">
        <v>9930</v>
      </c>
      <c r="C4216" s="77" t="s">
        <v>9555</v>
      </c>
      <c r="D4216" s="77" t="s">
        <v>9931</v>
      </c>
      <c r="E4216" s="77">
        <v>2016</v>
      </c>
      <c r="F4216" s="77">
        <v>39.8</v>
      </c>
      <c r="G4216" s="77"/>
      <c r="H4216" s="77"/>
    </row>
    <row r="4217" customHeight="1" spans="1:8">
      <c r="A4217" s="77" t="s">
        <v>9932</v>
      </c>
      <c r="B4217" s="77" t="s">
        <v>9933</v>
      </c>
      <c r="C4217" s="77" t="s">
        <v>9555</v>
      </c>
      <c r="D4217" s="77" t="s">
        <v>9934</v>
      </c>
      <c r="E4217" s="77">
        <v>2018</v>
      </c>
      <c r="F4217" s="77">
        <v>42</v>
      </c>
      <c r="G4217" s="77"/>
      <c r="H4217" s="77"/>
    </row>
    <row r="4218" customHeight="1" spans="1:8">
      <c r="A4218" s="77" t="s">
        <v>8166</v>
      </c>
      <c r="B4218" s="77" t="s">
        <v>9935</v>
      </c>
      <c r="C4218" s="77" t="s">
        <v>9555</v>
      </c>
      <c r="D4218" s="77" t="s">
        <v>9936</v>
      </c>
      <c r="E4218" s="77">
        <v>2019</v>
      </c>
      <c r="F4218" s="77">
        <v>39.8</v>
      </c>
      <c r="G4218" s="77"/>
      <c r="H4218" s="77"/>
    </row>
    <row r="4219" customHeight="1" spans="1:8">
      <c r="A4219" s="77" t="s">
        <v>8166</v>
      </c>
      <c r="B4219" s="77" t="s">
        <v>9937</v>
      </c>
      <c r="C4219" s="77" t="s">
        <v>9555</v>
      </c>
      <c r="D4219" s="77" t="s">
        <v>9938</v>
      </c>
      <c r="E4219" s="77">
        <v>2019</v>
      </c>
      <c r="F4219" s="77">
        <v>35</v>
      </c>
      <c r="G4219" s="77"/>
      <c r="H4219" s="77"/>
    </row>
    <row r="4220" customHeight="1" spans="1:8">
      <c r="A4220" s="77" t="s">
        <v>8166</v>
      </c>
      <c r="B4220" s="77" t="s">
        <v>9939</v>
      </c>
      <c r="C4220" s="77" t="s">
        <v>9555</v>
      </c>
      <c r="D4220" s="77" t="s">
        <v>9940</v>
      </c>
      <c r="E4220" s="77">
        <v>2017</v>
      </c>
      <c r="F4220" s="77">
        <v>39.8</v>
      </c>
      <c r="G4220" s="77"/>
      <c r="H4220" s="77"/>
    </row>
    <row r="4221" customHeight="1" spans="1:8">
      <c r="A4221" s="77" t="s">
        <v>9941</v>
      </c>
      <c r="B4221" s="77" t="s">
        <v>9942</v>
      </c>
      <c r="C4221" s="77" t="s">
        <v>9555</v>
      </c>
      <c r="D4221" s="77" t="s">
        <v>9943</v>
      </c>
      <c r="E4221" s="77">
        <v>2016</v>
      </c>
      <c r="F4221" s="77">
        <v>19.8</v>
      </c>
      <c r="G4221" s="77"/>
      <c r="H4221" s="77"/>
    </row>
    <row r="4222" customHeight="1" spans="1:8">
      <c r="A4222" s="77" t="s">
        <v>9944</v>
      </c>
      <c r="B4222" s="77" t="s">
        <v>9942</v>
      </c>
      <c r="C4222" s="77" t="s">
        <v>9555</v>
      </c>
      <c r="D4222" s="77" t="s">
        <v>9945</v>
      </c>
      <c r="E4222" s="77">
        <v>2016</v>
      </c>
      <c r="F4222" s="77">
        <v>38</v>
      </c>
      <c r="G4222" s="77"/>
      <c r="H4222" s="77"/>
    </row>
    <row r="4223" customHeight="1" spans="1:8">
      <c r="A4223" s="77" t="s">
        <v>9946</v>
      </c>
      <c r="B4223" s="77" t="s">
        <v>9947</v>
      </c>
      <c r="C4223" s="77" t="s">
        <v>9555</v>
      </c>
      <c r="D4223" s="77" t="s">
        <v>9948</v>
      </c>
      <c r="E4223" s="77">
        <v>2017</v>
      </c>
      <c r="F4223" s="77">
        <v>38</v>
      </c>
      <c r="G4223" s="77"/>
      <c r="H4223" s="77"/>
    </row>
    <row r="4224" customHeight="1" spans="1:8">
      <c r="A4224" s="77" t="s">
        <v>9949</v>
      </c>
      <c r="B4224" s="77" t="s">
        <v>3959</v>
      </c>
      <c r="C4224" s="77" t="s">
        <v>9555</v>
      </c>
      <c r="D4224" s="77" t="s">
        <v>9950</v>
      </c>
      <c r="E4224" s="77">
        <v>2020</v>
      </c>
      <c r="F4224" s="77">
        <v>35</v>
      </c>
      <c r="G4224" s="77"/>
      <c r="H4224" s="77"/>
    </row>
    <row r="4225" customHeight="1" spans="1:8">
      <c r="A4225" s="77" t="s">
        <v>9951</v>
      </c>
      <c r="B4225" s="77" t="s">
        <v>9952</v>
      </c>
      <c r="C4225" s="77" t="s">
        <v>9555</v>
      </c>
      <c r="D4225" s="77" t="s">
        <v>9953</v>
      </c>
      <c r="E4225" s="77">
        <v>2020</v>
      </c>
      <c r="F4225" s="77">
        <v>45</v>
      </c>
      <c r="G4225" s="77"/>
      <c r="H4225" s="77"/>
    </row>
    <row r="4226" customHeight="1" spans="1:8">
      <c r="A4226" s="77" t="s">
        <v>9954</v>
      </c>
      <c r="B4226" s="77" t="s">
        <v>9733</v>
      </c>
      <c r="C4226" s="77" t="s">
        <v>9555</v>
      </c>
      <c r="D4226" s="77" t="s">
        <v>9955</v>
      </c>
      <c r="E4226" s="77">
        <v>2016</v>
      </c>
      <c r="F4226" s="77">
        <v>32</v>
      </c>
      <c r="G4226" s="77"/>
      <c r="H4226" s="77"/>
    </row>
    <row r="4227" customHeight="1" spans="1:8">
      <c r="A4227" s="77" t="s">
        <v>9956</v>
      </c>
      <c r="B4227" s="77" t="s">
        <v>9703</v>
      </c>
      <c r="C4227" s="77" t="s">
        <v>9555</v>
      </c>
      <c r="D4227" s="77" t="s">
        <v>9957</v>
      </c>
      <c r="E4227" s="77">
        <v>2019</v>
      </c>
      <c r="F4227" s="77">
        <v>29.8</v>
      </c>
      <c r="G4227" s="77"/>
      <c r="H4227" s="77"/>
    </row>
    <row r="4228" customHeight="1" spans="1:8">
      <c r="A4228" s="77" t="s">
        <v>9958</v>
      </c>
      <c r="B4228" s="77" t="s">
        <v>9959</v>
      </c>
      <c r="C4228" s="77" t="s">
        <v>9555</v>
      </c>
      <c r="D4228" s="77" t="s">
        <v>9960</v>
      </c>
      <c r="E4228" s="77">
        <v>2018</v>
      </c>
      <c r="F4228" s="77">
        <v>24</v>
      </c>
      <c r="G4228" s="77"/>
      <c r="H4228" s="77"/>
    </row>
    <row r="4229" customHeight="1" spans="1:8">
      <c r="A4229" s="77" t="s">
        <v>1632</v>
      </c>
      <c r="B4229" s="77" t="s">
        <v>9961</v>
      </c>
      <c r="C4229" s="77" t="s">
        <v>9555</v>
      </c>
      <c r="D4229" s="77" t="s">
        <v>9962</v>
      </c>
      <c r="E4229" s="77">
        <v>2017</v>
      </c>
      <c r="F4229" s="77">
        <v>39.8</v>
      </c>
      <c r="G4229" s="77"/>
      <c r="H4229" s="77"/>
    </row>
    <row r="4230" customHeight="1" spans="1:8">
      <c r="A4230" s="77" t="s">
        <v>9963</v>
      </c>
      <c r="B4230" s="77" t="s">
        <v>9720</v>
      </c>
      <c r="C4230" s="77" t="s">
        <v>9555</v>
      </c>
      <c r="D4230" s="77" t="s">
        <v>9964</v>
      </c>
      <c r="E4230" s="77">
        <v>2017</v>
      </c>
      <c r="F4230" s="77">
        <v>19.8</v>
      </c>
      <c r="G4230" s="77"/>
      <c r="H4230" s="77"/>
    </row>
    <row r="4231" customHeight="1" spans="1:8">
      <c r="A4231" s="77" t="s">
        <v>9963</v>
      </c>
      <c r="B4231" s="77" t="s">
        <v>9852</v>
      </c>
      <c r="C4231" s="77" t="s">
        <v>9555</v>
      </c>
      <c r="D4231" s="77" t="s">
        <v>9965</v>
      </c>
      <c r="E4231" s="77">
        <v>2017</v>
      </c>
      <c r="F4231" s="77">
        <v>25</v>
      </c>
      <c r="G4231" s="77"/>
      <c r="H4231" s="77"/>
    </row>
    <row r="4232" customHeight="1" spans="1:8">
      <c r="A4232" s="77" t="s">
        <v>9966</v>
      </c>
      <c r="B4232" s="77" t="s">
        <v>9744</v>
      </c>
      <c r="C4232" s="77" t="s">
        <v>9555</v>
      </c>
      <c r="D4232" s="77" t="s">
        <v>9967</v>
      </c>
      <c r="E4232" s="77">
        <v>2016</v>
      </c>
      <c r="F4232" s="77">
        <v>33.8</v>
      </c>
      <c r="G4232" s="77"/>
      <c r="H4232" s="77"/>
    </row>
    <row r="4233" customHeight="1" spans="1:8">
      <c r="A4233" s="77" t="s">
        <v>9966</v>
      </c>
      <c r="B4233" s="77" t="s">
        <v>9968</v>
      </c>
      <c r="C4233" s="77" t="s">
        <v>9555</v>
      </c>
      <c r="D4233" s="77" t="s">
        <v>9969</v>
      </c>
      <c r="E4233" s="77">
        <v>2014</v>
      </c>
      <c r="F4233" s="77">
        <v>18</v>
      </c>
      <c r="G4233" s="77"/>
      <c r="H4233" s="77"/>
    </row>
    <row r="4234" customHeight="1" spans="1:8">
      <c r="A4234" s="77" t="s">
        <v>9970</v>
      </c>
      <c r="B4234" s="77" t="s">
        <v>9971</v>
      </c>
      <c r="C4234" s="77" t="s">
        <v>9555</v>
      </c>
      <c r="D4234" s="77" t="s">
        <v>9972</v>
      </c>
      <c r="E4234" s="77">
        <v>2018</v>
      </c>
      <c r="F4234" s="77">
        <v>38</v>
      </c>
      <c r="G4234" s="77"/>
      <c r="H4234" s="77"/>
    </row>
    <row r="4235" customHeight="1" spans="1:8">
      <c r="A4235" s="77" t="s">
        <v>9973</v>
      </c>
      <c r="B4235" s="77" t="s">
        <v>9974</v>
      </c>
      <c r="C4235" s="77" t="s">
        <v>9555</v>
      </c>
      <c r="D4235" s="77" t="s">
        <v>9975</v>
      </c>
      <c r="E4235" s="77">
        <v>2019</v>
      </c>
      <c r="F4235" s="77">
        <v>39.8</v>
      </c>
      <c r="G4235" s="77"/>
      <c r="H4235" s="77"/>
    </row>
    <row r="4236" customHeight="1" spans="1:8">
      <c r="A4236" s="77" t="s">
        <v>9973</v>
      </c>
      <c r="B4236" s="77" t="s">
        <v>9976</v>
      </c>
      <c r="C4236" s="77" t="s">
        <v>9555</v>
      </c>
      <c r="D4236" s="77" t="s">
        <v>9977</v>
      </c>
      <c r="E4236" s="77">
        <v>2019</v>
      </c>
      <c r="F4236" s="77">
        <v>39.8</v>
      </c>
      <c r="G4236" s="77"/>
      <c r="H4236" s="77"/>
    </row>
    <row r="4237" customHeight="1" spans="1:8">
      <c r="A4237" s="77" t="s">
        <v>9978</v>
      </c>
      <c r="B4237" s="77" t="s">
        <v>9979</v>
      </c>
      <c r="C4237" s="77" t="s">
        <v>9555</v>
      </c>
      <c r="D4237" s="77" t="s">
        <v>9980</v>
      </c>
      <c r="E4237" s="77">
        <v>2016</v>
      </c>
      <c r="F4237" s="77">
        <v>38</v>
      </c>
      <c r="G4237" s="77"/>
      <c r="H4237" s="77"/>
    </row>
    <row r="4238" customHeight="1" spans="1:8">
      <c r="A4238" s="77" t="s">
        <v>692</v>
      </c>
      <c r="B4238" s="77" t="s">
        <v>9981</v>
      </c>
      <c r="C4238" s="77" t="s">
        <v>9555</v>
      </c>
      <c r="D4238" s="77" t="s">
        <v>9982</v>
      </c>
      <c r="E4238" s="77">
        <v>2019</v>
      </c>
      <c r="F4238" s="77">
        <v>39.8</v>
      </c>
      <c r="G4238" s="77"/>
      <c r="H4238" s="77"/>
    </row>
    <row r="4239" customHeight="1" spans="1:8">
      <c r="A4239" s="77" t="s">
        <v>692</v>
      </c>
      <c r="B4239" s="77" t="s">
        <v>9983</v>
      </c>
      <c r="C4239" s="77" t="s">
        <v>9555</v>
      </c>
      <c r="D4239" s="77" t="s">
        <v>9984</v>
      </c>
      <c r="E4239" s="77">
        <v>2019</v>
      </c>
      <c r="F4239" s="77">
        <v>49.8</v>
      </c>
      <c r="G4239" s="77"/>
      <c r="H4239" s="77"/>
    </row>
    <row r="4240" customHeight="1" spans="1:8">
      <c r="A4240" s="77" t="s">
        <v>692</v>
      </c>
      <c r="B4240" s="77" t="s">
        <v>9985</v>
      </c>
      <c r="C4240" s="77" t="s">
        <v>9555</v>
      </c>
      <c r="D4240" s="77" t="s">
        <v>9986</v>
      </c>
      <c r="E4240" s="77">
        <v>2019</v>
      </c>
      <c r="F4240" s="77">
        <v>35</v>
      </c>
      <c r="G4240" s="77"/>
      <c r="H4240" s="77"/>
    </row>
    <row r="4241" customHeight="1" spans="1:8">
      <c r="A4241" s="77" t="s">
        <v>692</v>
      </c>
      <c r="B4241" s="77" t="s">
        <v>9852</v>
      </c>
      <c r="C4241" s="77" t="s">
        <v>9555</v>
      </c>
      <c r="D4241" s="77" t="s">
        <v>9987</v>
      </c>
      <c r="E4241" s="77">
        <v>2017</v>
      </c>
      <c r="F4241" s="77">
        <v>49.8</v>
      </c>
      <c r="G4241" s="77"/>
      <c r="H4241" s="77"/>
    </row>
    <row r="4242" customHeight="1" spans="1:8">
      <c r="A4242" s="77" t="s">
        <v>692</v>
      </c>
      <c r="B4242" s="77" t="s">
        <v>9744</v>
      </c>
      <c r="C4242" s="77" t="s">
        <v>9555</v>
      </c>
      <c r="D4242" s="77" t="s">
        <v>9988</v>
      </c>
      <c r="E4242" s="77">
        <v>2017</v>
      </c>
      <c r="F4242" s="77">
        <v>45.8</v>
      </c>
      <c r="G4242" s="77"/>
      <c r="H4242" s="77"/>
    </row>
    <row r="4243" customHeight="1" spans="1:8">
      <c r="A4243" s="77" t="s">
        <v>692</v>
      </c>
      <c r="B4243" s="77" t="s">
        <v>9720</v>
      </c>
      <c r="C4243" s="77" t="s">
        <v>9555</v>
      </c>
      <c r="D4243" s="77" t="s">
        <v>9989</v>
      </c>
      <c r="E4243" s="77">
        <v>2017</v>
      </c>
      <c r="F4243" s="77">
        <v>39.8</v>
      </c>
      <c r="G4243" s="77"/>
      <c r="H4243" s="77"/>
    </row>
    <row r="4244" customHeight="1" spans="1:8">
      <c r="A4244" s="77" t="s">
        <v>692</v>
      </c>
      <c r="B4244" s="77" t="s">
        <v>9990</v>
      </c>
      <c r="C4244" s="77" t="s">
        <v>9555</v>
      </c>
      <c r="D4244" s="77" t="s">
        <v>9991</v>
      </c>
      <c r="E4244" s="77">
        <v>2017</v>
      </c>
      <c r="F4244" s="77">
        <v>38</v>
      </c>
      <c r="G4244" s="77"/>
      <c r="H4244" s="77"/>
    </row>
    <row r="4245" customHeight="1" spans="1:8">
      <c r="A4245" s="77" t="s">
        <v>692</v>
      </c>
      <c r="B4245" s="77" t="s">
        <v>9992</v>
      </c>
      <c r="C4245" s="77" t="s">
        <v>9555</v>
      </c>
      <c r="D4245" s="77" t="s">
        <v>9993</v>
      </c>
      <c r="E4245" s="77">
        <v>2016</v>
      </c>
      <c r="F4245" s="77">
        <v>35</v>
      </c>
      <c r="G4245" s="77"/>
      <c r="H4245" s="77"/>
    </row>
    <row r="4246" customHeight="1" spans="1:8">
      <c r="A4246" s="77" t="s">
        <v>692</v>
      </c>
      <c r="B4246" s="77" t="s">
        <v>9897</v>
      </c>
      <c r="C4246" s="77" t="s">
        <v>9555</v>
      </c>
      <c r="D4246" s="77" t="s">
        <v>9994</v>
      </c>
      <c r="E4246" s="77">
        <v>2015</v>
      </c>
      <c r="F4246" s="77">
        <v>25</v>
      </c>
      <c r="G4246" s="77"/>
      <c r="H4246" s="77"/>
    </row>
    <row r="4247" customHeight="1" spans="1:8">
      <c r="A4247" s="77" t="s">
        <v>692</v>
      </c>
      <c r="B4247" s="77" t="s">
        <v>9821</v>
      </c>
      <c r="C4247" s="77" t="s">
        <v>9555</v>
      </c>
      <c r="D4247" s="77" t="s">
        <v>9995</v>
      </c>
      <c r="E4247" s="77">
        <v>2015</v>
      </c>
      <c r="F4247" s="77">
        <v>48</v>
      </c>
      <c r="G4247" s="77"/>
      <c r="H4247" s="77"/>
    </row>
    <row r="4248" customHeight="1" spans="1:8">
      <c r="A4248" s="77" t="s">
        <v>9996</v>
      </c>
      <c r="B4248" s="77" t="s">
        <v>9997</v>
      </c>
      <c r="C4248" s="77" t="s">
        <v>9555</v>
      </c>
      <c r="D4248" s="77" t="s">
        <v>9998</v>
      </c>
      <c r="E4248" s="77">
        <v>2014</v>
      </c>
      <c r="F4248" s="77">
        <v>28</v>
      </c>
      <c r="G4248" s="77"/>
      <c r="H4248" s="77"/>
    </row>
    <row r="4249" customHeight="1" spans="1:8">
      <c r="A4249" s="77" t="s">
        <v>9999</v>
      </c>
      <c r="B4249" s="77" t="s">
        <v>9723</v>
      </c>
      <c r="C4249" s="77" t="s">
        <v>9555</v>
      </c>
      <c r="D4249" s="77" t="s">
        <v>10000</v>
      </c>
      <c r="E4249" s="77">
        <v>2015</v>
      </c>
      <c r="F4249" s="77">
        <v>29.8</v>
      </c>
      <c r="G4249" s="77"/>
      <c r="H4249" s="77"/>
    </row>
    <row r="4250" customHeight="1" spans="1:8">
      <c r="A4250" s="77" t="s">
        <v>10001</v>
      </c>
      <c r="B4250" s="77" t="s">
        <v>10002</v>
      </c>
      <c r="C4250" s="77" t="s">
        <v>9555</v>
      </c>
      <c r="D4250" s="77" t="s">
        <v>10003</v>
      </c>
      <c r="E4250" s="77">
        <v>2015</v>
      </c>
      <c r="F4250" s="77">
        <v>36</v>
      </c>
      <c r="G4250" s="77"/>
      <c r="H4250" s="77"/>
    </row>
    <row r="4251" customHeight="1" spans="1:8">
      <c r="A4251" s="77" t="s">
        <v>8063</v>
      </c>
      <c r="B4251" s="77" t="s">
        <v>10004</v>
      </c>
      <c r="C4251" s="77" t="s">
        <v>9555</v>
      </c>
      <c r="D4251" s="77" t="s">
        <v>10005</v>
      </c>
      <c r="E4251" s="77">
        <v>2014</v>
      </c>
      <c r="F4251" s="77">
        <v>32.8</v>
      </c>
      <c r="G4251" s="77"/>
      <c r="H4251" s="77"/>
    </row>
    <row r="4252" customHeight="1" spans="1:8">
      <c r="A4252" s="77" t="s">
        <v>10006</v>
      </c>
      <c r="B4252" s="77" t="s">
        <v>10007</v>
      </c>
      <c r="C4252" s="77" t="s">
        <v>9555</v>
      </c>
      <c r="D4252" s="77" t="s">
        <v>10008</v>
      </c>
      <c r="E4252" s="77">
        <v>2020</v>
      </c>
      <c r="F4252" s="77">
        <v>35</v>
      </c>
      <c r="G4252" s="77"/>
      <c r="H4252" s="77"/>
    </row>
    <row r="4253" customHeight="1" spans="1:8">
      <c r="A4253" s="77" t="s">
        <v>10009</v>
      </c>
      <c r="B4253" s="77" t="s">
        <v>9788</v>
      </c>
      <c r="C4253" s="77" t="s">
        <v>9555</v>
      </c>
      <c r="D4253" s="77" t="s">
        <v>10010</v>
      </c>
      <c r="E4253" s="77">
        <v>2015</v>
      </c>
      <c r="F4253" s="77">
        <v>22</v>
      </c>
      <c r="G4253" s="77"/>
      <c r="H4253" s="77"/>
    </row>
    <row r="4254" customHeight="1" spans="1:8">
      <c r="A4254" s="77" t="s">
        <v>10011</v>
      </c>
      <c r="B4254" s="77" t="s">
        <v>10012</v>
      </c>
      <c r="C4254" s="77" t="s">
        <v>9555</v>
      </c>
      <c r="D4254" s="77" t="s">
        <v>10013</v>
      </c>
      <c r="E4254" s="77">
        <v>2015</v>
      </c>
      <c r="F4254" s="77">
        <v>29.8</v>
      </c>
      <c r="G4254" s="77"/>
      <c r="H4254" s="77"/>
    </row>
    <row r="4255" customHeight="1" spans="1:8">
      <c r="A4255" s="77" t="s">
        <v>10014</v>
      </c>
      <c r="B4255" s="77" t="s">
        <v>10015</v>
      </c>
      <c r="C4255" s="77" t="s">
        <v>9555</v>
      </c>
      <c r="D4255" s="77" t="s">
        <v>10016</v>
      </c>
      <c r="E4255" s="77">
        <v>2020</v>
      </c>
      <c r="F4255" s="77">
        <v>39.8</v>
      </c>
      <c r="G4255" s="77"/>
      <c r="H4255" s="77"/>
    </row>
    <row r="4256" customHeight="1" spans="1:8">
      <c r="A4256" s="77" t="s">
        <v>10017</v>
      </c>
      <c r="B4256" s="77" t="s">
        <v>10012</v>
      </c>
      <c r="C4256" s="77" t="s">
        <v>9555</v>
      </c>
      <c r="D4256" s="77" t="s">
        <v>10018</v>
      </c>
      <c r="E4256" s="77">
        <v>2018</v>
      </c>
      <c r="F4256" s="77">
        <v>36</v>
      </c>
      <c r="G4256" s="77" t="s">
        <v>9675</v>
      </c>
      <c r="H4256" s="77"/>
    </row>
    <row r="4257" customHeight="1" spans="1:8">
      <c r="A4257" s="77" t="s">
        <v>10019</v>
      </c>
      <c r="B4257" s="77" t="s">
        <v>10012</v>
      </c>
      <c r="C4257" s="77" t="s">
        <v>9555</v>
      </c>
      <c r="D4257" s="77" t="s">
        <v>10020</v>
      </c>
      <c r="E4257" s="77">
        <v>2018</v>
      </c>
      <c r="F4257" s="77">
        <v>28</v>
      </c>
      <c r="G4257" s="77" t="s">
        <v>9675</v>
      </c>
      <c r="H4257" s="77"/>
    </row>
    <row r="4258" customHeight="1" spans="1:8">
      <c r="A4258" s="77" t="s">
        <v>10021</v>
      </c>
      <c r="B4258" s="77" t="s">
        <v>10015</v>
      </c>
      <c r="C4258" s="77" t="s">
        <v>9555</v>
      </c>
      <c r="D4258" s="77" t="s">
        <v>10022</v>
      </c>
      <c r="E4258" s="77">
        <v>2011</v>
      </c>
      <c r="F4258" s="77">
        <v>35</v>
      </c>
      <c r="G4258" s="77" t="s">
        <v>9675</v>
      </c>
      <c r="H4258" s="77"/>
    </row>
    <row r="4259" customHeight="1" spans="1:8">
      <c r="A4259" s="77" t="s">
        <v>10023</v>
      </c>
      <c r="B4259" s="77" t="s">
        <v>9685</v>
      </c>
      <c r="C4259" s="77" t="s">
        <v>9555</v>
      </c>
      <c r="D4259" s="77" t="s">
        <v>10024</v>
      </c>
      <c r="E4259" s="77">
        <v>2018</v>
      </c>
      <c r="F4259" s="77">
        <v>39.8</v>
      </c>
      <c r="G4259" s="77" t="s">
        <v>9566</v>
      </c>
      <c r="H4259" s="77"/>
    </row>
    <row r="4260" customHeight="1" spans="1:8">
      <c r="A4260" s="77" t="s">
        <v>10017</v>
      </c>
      <c r="B4260" s="77" t="s">
        <v>10025</v>
      </c>
      <c r="C4260" s="77" t="s">
        <v>9555</v>
      </c>
      <c r="D4260" s="77" t="s">
        <v>10026</v>
      </c>
      <c r="E4260" s="77">
        <v>2016</v>
      </c>
      <c r="F4260" s="77">
        <v>39.8</v>
      </c>
      <c r="G4260" s="77" t="s">
        <v>9566</v>
      </c>
      <c r="H4260" s="77"/>
    </row>
    <row r="4261" customHeight="1" spans="1:8">
      <c r="A4261" s="77" t="s">
        <v>10027</v>
      </c>
      <c r="B4261" s="77" t="s">
        <v>10028</v>
      </c>
      <c r="C4261" s="77" t="s">
        <v>9555</v>
      </c>
      <c r="D4261" s="77" t="s">
        <v>10029</v>
      </c>
      <c r="E4261" s="77">
        <v>2014</v>
      </c>
      <c r="F4261" s="77">
        <v>35</v>
      </c>
      <c r="G4261" s="77"/>
      <c r="H4261" s="77"/>
    </row>
    <row r="4262" customHeight="1" spans="1:8">
      <c r="A4262" s="77" t="s">
        <v>10030</v>
      </c>
      <c r="B4262" s="77" t="s">
        <v>10031</v>
      </c>
      <c r="C4262" s="77" t="s">
        <v>9555</v>
      </c>
      <c r="D4262" s="77" t="s">
        <v>10032</v>
      </c>
      <c r="E4262" s="77">
        <v>2018</v>
      </c>
      <c r="F4262" s="77">
        <v>38.6</v>
      </c>
      <c r="G4262" s="77"/>
      <c r="H4262" s="77"/>
    </row>
    <row r="4263" customHeight="1" spans="1:8">
      <c r="A4263" s="77" t="s">
        <v>10033</v>
      </c>
      <c r="B4263" s="77" t="s">
        <v>10012</v>
      </c>
      <c r="C4263" s="77" t="s">
        <v>9555</v>
      </c>
      <c r="D4263" s="77" t="s">
        <v>10034</v>
      </c>
      <c r="E4263" s="77">
        <v>2018</v>
      </c>
      <c r="F4263" s="77">
        <v>35</v>
      </c>
      <c r="G4263" s="77"/>
      <c r="H4263" s="77"/>
    </row>
    <row r="4264" customHeight="1" spans="1:8">
      <c r="A4264" s="77" t="s">
        <v>10035</v>
      </c>
      <c r="B4264" s="77" t="s">
        <v>10036</v>
      </c>
      <c r="C4264" s="77" t="s">
        <v>9555</v>
      </c>
      <c r="D4264" s="77" t="s">
        <v>10037</v>
      </c>
      <c r="E4264" s="77">
        <v>2016</v>
      </c>
      <c r="F4264" s="77">
        <v>25</v>
      </c>
      <c r="G4264" s="77"/>
      <c r="H4264" s="77"/>
    </row>
    <row r="4265" customHeight="1" spans="1:8">
      <c r="A4265" s="77" t="s">
        <v>10038</v>
      </c>
      <c r="B4265" s="77" t="s">
        <v>10039</v>
      </c>
      <c r="C4265" s="77" t="s">
        <v>9555</v>
      </c>
      <c r="D4265" s="77" t="s">
        <v>10040</v>
      </c>
      <c r="E4265" s="77">
        <v>2016</v>
      </c>
      <c r="F4265" s="77">
        <v>29</v>
      </c>
      <c r="G4265" s="77"/>
      <c r="H4265" s="77"/>
    </row>
    <row r="4266" customHeight="1" spans="1:8">
      <c r="A4266" s="77" t="s">
        <v>10041</v>
      </c>
      <c r="B4266" s="77" t="s">
        <v>10042</v>
      </c>
      <c r="C4266" s="77" t="s">
        <v>9555</v>
      </c>
      <c r="D4266" s="77" t="s">
        <v>10043</v>
      </c>
      <c r="E4266" s="77">
        <v>2018</v>
      </c>
      <c r="F4266" s="77">
        <v>45</v>
      </c>
      <c r="G4266" s="77"/>
      <c r="H4266" s="77"/>
    </row>
    <row r="4267" customHeight="1" spans="1:8">
      <c r="A4267" s="77" t="s">
        <v>10044</v>
      </c>
      <c r="B4267" s="77" t="s">
        <v>10045</v>
      </c>
      <c r="C4267" s="77" t="s">
        <v>9555</v>
      </c>
      <c r="D4267" s="77" t="s">
        <v>10046</v>
      </c>
      <c r="E4267" s="77">
        <v>2019</v>
      </c>
      <c r="F4267" s="77">
        <v>29.8</v>
      </c>
      <c r="G4267" s="77"/>
      <c r="H4267" s="77"/>
    </row>
    <row r="4268" customHeight="1" spans="1:8">
      <c r="A4268" s="77" t="s">
        <v>10047</v>
      </c>
      <c r="B4268" s="77" t="s">
        <v>10048</v>
      </c>
      <c r="C4268" s="77" t="s">
        <v>9555</v>
      </c>
      <c r="D4268" s="77" t="s">
        <v>10049</v>
      </c>
      <c r="E4268" s="77">
        <v>2018</v>
      </c>
      <c r="F4268" s="77">
        <v>28</v>
      </c>
      <c r="G4268" s="77"/>
      <c r="H4268" s="77"/>
    </row>
    <row r="4269" customHeight="1" spans="1:8">
      <c r="A4269" s="77" t="s">
        <v>10017</v>
      </c>
      <c r="B4269" s="77" t="s">
        <v>10050</v>
      </c>
      <c r="C4269" s="77" t="s">
        <v>9555</v>
      </c>
      <c r="D4269" s="77" t="s">
        <v>10051</v>
      </c>
      <c r="E4269" s="77">
        <v>2019</v>
      </c>
      <c r="F4269" s="77">
        <v>39.8</v>
      </c>
      <c r="G4269" s="77"/>
      <c r="H4269" s="77"/>
    </row>
    <row r="4270" customHeight="1" spans="1:8">
      <c r="A4270" s="77" t="s">
        <v>10017</v>
      </c>
      <c r="B4270" s="77" t="s">
        <v>10052</v>
      </c>
      <c r="C4270" s="77" t="s">
        <v>9555</v>
      </c>
      <c r="D4270" s="77" t="s">
        <v>10053</v>
      </c>
      <c r="E4270" s="77">
        <v>2014</v>
      </c>
      <c r="F4270" s="77">
        <v>29.8</v>
      </c>
      <c r="G4270" s="77"/>
      <c r="H4270" s="77"/>
    </row>
    <row r="4271" customHeight="1" spans="1:8">
      <c r="A4271" s="77" t="s">
        <v>10054</v>
      </c>
      <c r="B4271" s="77" t="s">
        <v>10055</v>
      </c>
      <c r="C4271" s="77" t="s">
        <v>9555</v>
      </c>
      <c r="D4271" s="77" t="s">
        <v>10056</v>
      </c>
      <c r="E4271" s="77">
        <v>2016</v>
      </c>
      <c r="F4271" s="77">
        <v>34</v>
      </c>
      <c r="G4271" s="77"/>
      <c r="H4271" s="77"/>
    </row>
    <row r="4272" customHeight="1" spans="1:8">
      <c r="A4272" s="77" t="s">
        <v>10057</v>
      </c>
      <c r="B4272" s="77" t="s">
        <v>10058</v>
      </c>
      <c r="C4272" s="77" t="s">
        <v>9555</v>
      </c>
      <c r="D4272" s="77" t="s">
        <v>10059</v>
      </c>
      <c r="E4272" s="77">
        <v>2017</v>
      </c>
      <c r="F4272" s="77">
        <v>39.8</v>
      </c>
      <c r="G4272" s="77"/>
      <c r="H4272" s="77"/>
    </row>
    <row r="4273" customHeight="1" spans="1:8">
      <c r="A4273" s="77" t="s">
        <v>10060</v>
      </c>
      <c r="B4273" s="77" t="s">
        <v>10061</v>
      </c>
      <c r="C4273" s="77" t="s">
        <v>9555</v>
      </c>
      <c r="D4273" s="77" t="s">
        <v>10062</v>
      </c>
      <c r="E4273" s="77">
        <v>2019</v>
      </c>
      <c r="F4273" s="77">
        <v>37.5</v>
      </c>
      <c r="G4273" s="77"/>
      <c r="H4273" s="77"/>
    </row>
    <row r="4274" customHeight="1" spans="1:8">
      <c r="A4274" s="77" t="s">
        <v>10063</v>
      </c>
      <c r="B4274" s="77" t="s">
        <v>10064</v>
      </c>
      <c r="C4274" s="77" t="s">
        <v>9555</v>
      </c>
      <c r="D4274" s="77" t="s">
        <v>10065</v>
      </c>
      <c r="E4274" s="77">
        <v>2016</v>
      </c>
      <c r="F4274" s="77">
        <v>29.8</v>
      </c>
      <c r="G4274" s="77"/>
      <c r="H4274" s="77"/>
    </row>
    <row r="4275" customHeight="1" spans="1:8">
      <c r="A4275" s="77" t="s">
        <v>10066</v>
      </c>
      <c r="B4275" s="77" t="s">
        <v>10067</v>
      </c>
      <c r="C4275" s="77" t="s">
        <v>9555</v>
      </c>
      <c r="D4275" s="77" t="s">
        <v>10068</v>
      </c>
      <c r="E4275" s="77">
        <v>2010</v>
      </c>
      <c r="F4275" s="77">
        <v>59.8</v>
      </c>
      <c r="G4275" s="77"/>
      <c r="H4275" s="77"/>
    </row>
    <row r="4276" customHeight="1" spans="1:8">
      <c r="A4276" s="77" t="s">
        <v>10069</v>
      </c>
      <c r="B4276" s="77" t="s">
        <v>10070</v>
      </c>
      <c r="C4276" s="77" t="s">
        <v>9555</v>
      </c>
      <c r="D4276" s="77" t="s">
        <v>10071</v>
      </c>
      <c r="E4276" s="77">
        <v>2018</v>
      </c>
      <c r="F4276" s="77">
        <v>39.8</v>
      </c>
      <c r="G4276" s="77"/>
      <c r="H4276" s="77"/>
    </row>
    <row r="4277" customHeight="1" spans="1:8">
      <c r="A4277" s="77" t="s">
        <v>10072</v>
      </c>
      <c r="B4277" s="77" t="s">
        <v>10073</v>
      </c>
      <c r="C4277" s="77" t="s">
        <v>9555</v>
      </c>
      <c r="D4277" s="77" t="s">
        <v>10074</v>
      </c>
      <c r="E4277" s="77">
        <v>2019</v>
      </c>
      <c r="F4277" s="77">
        <v>24</v>
      </c>
      <c r="G4277" s="77"/>
      <c r="H4277" s="77"/>
    </row>
    <row r="4278" customHeight="1" spans="1:8">
      <c r="A4278" s="77" t="s">
        <v>10075</v>
      </c>
      <c r="B4278" s="77" t="s">
        <v>10012</v>
      </c>
      <c r="C4278" s="77" t="s">
        <v>9555</v>
      </c>
      <c r="D4278" s="77" t="s">
        <v>10076</v>
      </c>
      <c r="E4278" s="77">
        <v>2014</v>
      </c>
      <c r="F4278" s="77">
        <v>28</v>
      </c>
      <c r="G4278" s="77"/>
      <c r="H4278" s="77"/>
    </row>
    <row r="4279" customHeight="1" spans="1:8">
      <c r="A4279" s="77" t="s">
        <v>10077</v>
      </c>
      <c r="B4279" s="77" t="s">
        <v>10064</v>
      </c>
      <c r="C4279" s="77" t="s">
        <v>9555</v>
      </c>
      <c r="D4279" s="77" t="s">
        <v>10078</v>
      </c>
      <c r="E4279" s="77">
        <v>2012</v>
      </c>
      <c r="F4279" s="77">
        <v>39.8</v>
      </c>
      <c r="G4279" s="77"/>
      <c r="H4279" s="77"/>
    </row>
    <row r="4280" customHeight="1" spans="1:8">
      <c r="A4280" s="77" t="s">
        <v>10079</v>
      </c>
      <c r="B4280" s="77" t="s">
        <v>10080</v>
      </c>
      <c r="C4280" s="77" t="s">
        <v>9555</v>
      </c>
      <c r="D4280" s="77" t="s">
        <v>10081</v>
      </c>
      <c r="E4280" s="77">
        <v>2017</v>
      </c>
      <c r="F4280" s="77">
        <v>29.8</v>
      </c>
      <c r="G4280" s="77"/>
      <c r="H4280" s="77"/>
    </row>
    <row r="4281" customHeight="1" spans="1:8">
      <c r="A4281" s="77" t="s">
        <v>10082</v>
      </c>
      <c r="B4281" s="77" t="s">
        <v>10061</v>
      </c>
      <c r="C4281" s="77" t="s">
        <v>9555</v>
      </c>
      <c r="D4281" s="77" t="s">
        <v>10083</v>
      </c>
      <c r="E4281" s="77">
        <v>2018</v>
      </c>
      <c r="F4281" s="77">
        <v>28</v>
      </c>
      <c r="G4281" s="77"/>
      <c r="H4281" s="77"/>
    </row>
    <row r="4282" customHeight="1" spans="1:8">
      <c r="A4282" s="77" t="s">
        <v>10084</v>
      </c>
      <c r="B4282" s="77" t="s">
        <v>10085</v>
      </c>
      <c r="C4282" s="77" t="s">
        <v>9555</v>
      </c>
      <c r="D4282" s="77" t="s">
        <v>10086</v>
      </c>
      <c r="E4282" s="77">
        <v>2018</v>
      </c>
      <c r="F4282" s="77">
        <v>49.8</v>
      </c>
      <c r="G4282" s="77" t="s">
        <v>9675</v>
      </c>
      <c r="H4282" s="77"/>
    </row>
    <row r="4283" customHeight="1" spans="1:8">
      <c r="A4283" s="77" t="s">
        <v>10087</v>
      </c>
      <c r="B4283" s="77" t="s">
        <v>10085</v>
      </c>
      <c r="C4283" s="77" t="s">
        <v>9555</v>
      </c>
      <c r="D4283" s="77" t="s">
        <v>10088</v>
      </c>
      <c r="E4283" s="77">
        <v>2019</v>
      </c>
      <c r="F4283" s="77">
        <v>33.8</v>
      </c>
      <c r="G4283" s="77" t="s">
        <v>9675</v>
      </c>
      <c r="H4283" s="77"/>
    </row>
    <row r="4284" customHeight="1" spans="1:8">
      <c r="A4284" s="77" t="s">
        <v>10089</v>
      </c>
      <c r="B4284" s="77" t="s">
        <v>10085</v>
      </c>
      <c r="C4284" s="77" t="s">
        <v>9555</v>
      </c>
      <c r="D4284" s="77" t="s">
        <v>10090</v>
      </c>
      <c r="E4284" s="77">
        <v>2011</v>
      </c>
      <c r="F4284" s="77">
        <v>32.8</v>
      </c>
      <c r="G4284" s="77" t="s">
        <v>9675</v>
      </c>
      <c r="H4284" s="77"/>
    </row>
    <row r="4285" customHeight="1" spans="1:8">
      <c r="A4285" s="77" t="s">
        <v>10091</v>
      </c>
      <c r="B4285" s="77" t="s">
        <v>10092</v>
      </c>
      <c r="C4285" s="77" t="s">
        <v>9555</v>
      </c>
      <c r="D4285" s="77" t="s">
        <v>10093</v>
      </c>
      <c r="E4285" s="77">
        <v>2012</v>
      </c>
      <c r="F4285" s="77">
        <v>45.6</v>
      </c>
      <c r="G4285" s="77" t="s">
        <v>9705</v>
      </c>
      <c r="H4285" s="77"/>
    </row>
    <row r="4286" customHeight="1" spans="1:8">
      <c r="A4286" s="77" t="s">
        <v>10094</v>
      </c>
      <c r="B4286" s="77" t="s">
        <v>10095</v>
      </c>
      <c r="C4286" s="77" t="s">
        <v>9555</v>
      </c>
      <c r="D4286" s="77" t="s">
        <v>10096</v>
      </c>
      <c r="E4286" s="77">
        <v>2020</v>
      </c>
      <c r="F4286" s="77">
        <v>29.8</v>
      </c>
      <c r="G4286" s="77"/>
      <c r="H4286" s="77"/>
    </row>
    <row r="4287" customHeight="1" spans="1:8">
      <c r="A4287" s="77" t="s">
        <v>10097</v>
      </c>
      <c r="B4287" s="77" t="s">
        <v>10098</v>
      </c>
      <c r="C4287" s="77" t="s">
        <v>9555</v>
      </c>
      <c r="D4287" s="77" t="s">
        <v>10099</v>
      </c>
      <c r="E4287" s="77">
        <v>2020</v>
      </c>
      <c r="F4287" s="77">
        <v>36</v>
      </c>
      <c r="G4287" s="77"/>
      <c r="H4287" s="77"/>
    </row>
    <row r="4288" customHeight="1" spans="1:8">
      <c r="A4288" s="77" t="s">
        <v>10100</v>
      </c>
      <c r="B4288" s="77" t="s">
        <v>10101</v>
      </c>
      <c r="C4288" s="77" t="s">
        <v>9555</v>
      </c>
      <c r="D4288" s="77" t="s">
        <v>10102</v>
      </c>
      <c r="E4288" s="77">
        <v>2017</v>
      </c>
      <c r="F4288" s="77">
        <v>15</v>
      </c>
      <c r="G4288" s="77"/>
      <c r="H4288" s="77"/>
    </row>
    <row r="4289" customHeight="1" spans="1:8">
      <c r="A4289" s="77" t="s">
        <v>10103</v>
      </c>
      <c r="B4289" s="77" t="s">
        <v>10104</v>
      </c>
      <c r="C4289" s="77" t="s">
        <v>9555</v>
      </c>
      <c r="D4289" s="77" t="s">
        <v>10105</v>
      </c>
      <c r="E4289" s="77">
        <v>2017</v>
      </c>
      <c r="F4289" s="77">
        <v>25</v>
      </c>
      <c r="G4289" s="77"/>
      <c r="H4289" s="77"/>
    </row>
    <row r="4290" customHeight="1" spans="1:8">
      <c r="A4290" s="77" t="s">
        <v>10106</v>
      </c>
      <c r="B4290" s="77" t="s">
        <v>10107</v>
      </c>
      <c r="C4290" s="77" t="s">
        <v>9555</v>
      </c>
      <c r="D4290" s="77" t="s">
        <v>10108</v>
      </c>
      <c r="E4290" s="77">
        <v>2015</v>
      </c>
      <c r="F4290" s="77">
        <v>28</v>
      </c>
      <c r="G4290" s="77"/>
      <c r="H4290" s="77"/>
    </row>
    <row r="4291" customHeight="1" spans="1:8">
      <c r="A4291" s="77" t="s">
        <v>10109</v>
      </c>
      <c r="B4291" s="77" t="s">
        <v>10110</v>
      </c>
      <c r="C4291" s="77" t="s">
        <v>9555</v>
      </c>
      <c r="D4291" s="77" t="s">
        <v>10111</v>
      </c>
      <c r="E4291" s="77">
        <v>2018</v>
      </c>
      <c r="F4291" s="77">
        <v>35</v>
      </c>
      <c r="G4291" s="77"/>
      <c r="H4291" s="77"/>
    </row>
    <row r="4292" customHeight="1" spans="1:8">
      <c r="A4292" s="77" t="s">
        <v>10112</v>
      </c>
      <c r="B4292" s="77" t="s">
        <v>10113</v>
      </c>
      <c r="C4292" s="77" t="s">
        <v>9555</v>
      </c>
      <c r="D4292" s="77" t="s">
        <v>10114</v>
      </c>
      <c r="E4292" s="77">
        <v>2019</v>
      </c>
      <c r="F4292" s="77">
        <v>49.8</v>
      </c>
      <c r="G4292" s="77"/>
      <c r="H4292" s="77"/>
    </row>
    <row r="4293" customHeight="1" spans="1:8">
      <c r="A4293" s="77" t="s">
        <v>10115</v>
      </c>
      <c r="B4293" s="77" t="s">
        <v>10116</v>
      </c>
      <c r="C4293" s="77" t="s">
        <v>9555</v>
      </c>
      <c r="D4293" s="77" t="s">
        <v>10117</v>
      </c>
      <c r="E4293" s="77">
        <v>2017</v>
      </c>
      <c r="F4293" s="77">
        <v>24</v>
      </c>
      <c r="G4293" s="77"/>
      <c r="H4293" s="77"/>
    </row>
    <row r="4294" customHeight="1" spans="1:8">
      <c r="A4294" s="77" t="s">
        <v>10118</v>
      </c>
      <c r="B4294" s="77" t="s">
        <v>10119</v>
      </c>
      <c r="C4294" s="77" t="s">
        <v>9555</v>
      </c>
      <c r="D4294" s="77" t="s">
        <v>10120</v>
      </c>
      <c r="E4294" s="77">
        <v>2017</v>
      </c>
      <c r="F4294" s="77">
        <v>35</v>
      </c>
      <c r="G4294" s="77"/>
      <c r="H4294" s="77"/>
    </row>
    <row r="4295" customHeight="1" spans="1:8">
      <c r="A4295" s="77" t="s">
        <v>10121</v>
      </c>
      <c r="B4295" s="77" t="s">
        <v>10122</v>
      </c>
      <c r="C4295" s="77" t="s">
        <v>9555</v>
      </c>
      <c r="D4295" s="77" t="s">
        <v>10123</v>
      </c>
      <c r="E4295" s="77">
        <v>2019</v>
      </c>
      <c r="F4295" s="77">
        <v>39.8</v>
      </c>
      <c r="G4295" s="77"/>
      <c r="H4295" s="77"/>
    </row>
    <row r="4296" customHeight="1" spans="1:8">
      <c r="A4296" s="77" t="s">
        <v>10124</v>
      </c>
      <c r="B4296" s="77" t="s">
        <v>10125</v>
      </c>
      <c r="C4296" s="77" t="s">
        <v>9555</v>
      </c>
      <c r="D4296" s="77" t="s">
        <v>10126</v>
      </c>
      <c r="E4296" s="77">
        <v>2017</v>
      </c>
      <c r="F4296" s="77">
        <v>35</v>
      </c>
      <c r="G4296" s="77"/>
      <c r="H4296" s="77"/>
    </row>
    <row r="4297" customHeight="1" spans="1:8">
      <c r="A4297" s="77" t="s">
        <v>8990</v>
      </c>
      <c r="B4297" s="77" t="s">
        <v>10127</v>
      </c>
      <c r="C4297" s="77" t="s">
        <v>9555</v>
      </c>
      <c r="D4297" s="77" t="s">
        <v>10128</v>
      </c>
      <c r="E4297" s="77">
        <v>2015</v>
      </c>
      <c r="F4297" s="77">
        <v>22.8</v>
      </c>
      <c r="G4297" s="77"/>
      <c r="H4297" s="77"/>
    </row>
    <row r="4298" customHeight="1" spans="1:8">
      <c r="A4298" s="77" t="s">
        <v>10129</v>
      </c>
      <c r="B4298" s="77" t="s">
        <v>10130</v>
      </c>
      <c r="C4298" s="77" t="s">
        <v>9555</v>
      </c>
      <c r="D4298" s="77" t="s">
        <v>10131</v>
      </c>
      <c r="E4298" s="77">
        <v>2019</v>
      </c>
      <c r="F4298" s="77">
        <v>39.8</v>
      </c>
      <c r="G4298" s="77"/>
      <c r="H4298" s="77"/>
    </row>
    <row r="4299" customHeight="1" spans="1:8">
      <c r="A4299" s="77" t="s">
        <v>10132</v>
      </c>
      <c r="B4299" s="77" t="s">
        <v>10095</v>
      </c>
      <c r="C4299" s="77" t="s">
        <v>9555</v>
      </c>
      <c r="D4299" s="77" t="s">
        <v>10133</v>
      </c>
      <c r="E4299" s="77">
        <v>2017</v>
      </c>
      <c r="F4299" s="77">
        <v>58</v>
      </c>
      <c r="G4299" s="77"/>
      <c r="H4299" s="77"/>
    </row>
    <row r="4300" customHeight="1" spans="1:8">
      <c r="A4300" s="77" t="s">
        <v>10134</v>
      </c>
      <c r="B4300" s="77" t="s">
        <v>10125</v>
      </c>
      <c r="C4300" s="77" t="s">
        <v>9555</v>
      </c>
      <c r="D4300" s="77" t="s">
        <v>10135</v>
      </c>
      <c r="E4300" s="77">
        <v>2014</v>
      </c>
      <c r="F4300" s="77">
        <v>45</v>
      </c>
      <c r="G4300" s="77"/>
      <c r="H4300" s="77"/>
    </row>
    <row r="4301" customHeight="1" spans="1:8">
      <c r="A4301" s="77" t="s">
        <v>10136</v>
      </c>
      <c r="B4301" s="77" t="s">
        <v>10137</v>
      </c>
      <c r="C4301" s="77" t="s">
        <v>9555</v>
      </c>
      <c r="D4301" s="77" t="s">
        <v>10138</v>
      </c>
      <c r="E4301" s="77">
        <v>2017</v>
      </c>
      <c r="F4301" s="77">
        <v>22.8</v>
      </c>
      <c r="G4301" s="77"/>
      <c r="H4301" s="77"/>
    </row>
    <row r="4302" customHeight="1" spans="1:8">
      <c r="A4302" s="77" t="s">
        <v>10139</v>
      </c>
      <c r="B4302" s="77" t="s">
        <v>1769</v>
      </c>
      <c r="C4302" s="77" t="s">
        <v>9555</v>
      </c>
      <c r="D4302" s="77" t="s">
        <v>10140</v>
      </c>
      <c r="E4302" s="77">
        <v>2016</v>
      </c>
      <c r="F4302" s="77">
        <v>28</v>
      </c>
      <c r="G4302" s="77"/>
      <c r="H4302" s="77"/>
    </row>
    <row r="4303" customHeight="1" spans="1:8">
      <c r="A4303" s="77" t="s">
        <v>10141</v>
      </c>
      <c r="B4303" s="77" t="s">
        <v>10142</v>
      </c>
      <c r="C4303" s="77" t="s">
        <v>9555</v>
      </c>
      <c r="D4303" s="77" t="s">
        <v>10143</v>
      </c>
      <c r="E4303" s="77">
        <v>2017</v>
      </c>
      <c r="F4303" s="77">
        <v>32.8</v>
      </c>
      <c r="G4303" s="77"/>
      <c r="H4303" s="77"/>
    </row>
    <row r="4304" customHeight="1" spans="1:8">
      <c r="A4304" s="77" t="s">
        <v>10144</v>
      </c>
      <c r="B4304" s="77" t="s">
        <v>10127</v>
      </c>
      <c r="C4304" s="77" t="s">
        <v>9555</v>
      </c>
      <c r="D4304" s="77" t="s">
        <v>10145</v>
      </c>
      <c r="E4304" s="77">
        <v>2015</v>
      </c>
      <c r="F4304" s="77">
        <v>28</v>
      </c>
      <c r="G4304" s="77"/>
      <c r="H4304" s="77"/>
    </row>
    <row r="4305" customHeight="1" spans="1:8">
      <c r="A4305" s="77" t="s">
        <v>10146</v>
      </c>
      <c r="B4305" s="77" t="s">
        <v>10147</v>
      </c>
      <c r="C4305" s="77" t="s">
        <v>9555</v>
      </c>
      <c r="D4305" s="77" t="s">
        <v>10148</v>
      </c>
      <c r="E4305" s="77">
        <v>2013</v>
      </c>
      <c r="F4305" s="77">
        <v>36</v>
      </c>
      <c r="G4305" s="77"/>
      <c r="H4305" s="77"/>
    </row>
    <row r="4306" customHeight="1" spans="1:8">
      <c r="A4306" s="77" t="s">
        <v>1917</v>
      </c>
      <c r="B4306" s="77" t="s">
        <v>10149</v>
      </c>
      <c r="C4306" s="77" t="s">
        <v>9555</v>
      </c>
      <c r="D4306" s="77" t="s">
        <v>10150</v>
      </c>
      <c r="E4306" s="77">
        <v>2018</v>
      </c>
      <c r="F4306" s="77">
        <v>38</v>
      </c>
      <c r="G4306" s="77"/>
      <c r="H4306" s="77"/>
    </row>
    <row r="4307" customHeight="1" spans="1:8">
      <c r="A4307" s="77" t="s">
        <v>10151</v>
      </c>
      <c r="B4307" s="77" t="s">
        <v>10152</v>
      </c>
      <c r="C4307" s="77" t="s">
        <v>9555</v>
      </c>
      <c r="D4307" s="77" t="s">
        <v>10153</v>
      </c>
      <c r="E4307" s="77">
        <v>2017</v>
      </c>
      <c r="F4307" s="77">
        <v>32</v>
      </c>
      <c r="G4307" s="77"/>
      <c r="H4307" s="77"/>
    </row>
    <row r="4308" customHeight="1" spans="1:8">
      <c r="A4308" s="77" t="s">
        <v>10154</v>
      </c>
      <c r="B4308" s="77" t="s">
        <v>9591</v>
      </c>
      <c r="C4308" s="77" t="s">
        <v>9555</v>
      </c>
      <c r="D4308" s="77" t="s">
        <v>10155</v>
      </c>
      <c r="E4308" s="77">
        <v>2016</v>
      </c>
      <c r="F4308" s="77">
        <v>32.8</v>
      </c>
      <c r="G4308" s="77" t="s">
        <v>10156</v>
      </c>
      <c r="H4308" s="77"/>
    </row>
    <row r="4309" customHeight="1" spans="1:8">
      <c r="A4309" s="77" t="s">
        <v>10157</v>
      </c>
      <c r="B4309" s="77" t="s">
        <v>10158</v>
      </c>
      <c r="C4309" s="77" t="s">
        <v>9555</v>
      </c>
      <c r="D4309" s="77" t="s">
        <v>10159</v>
      </c>
      <c r="E4309" s="77">
        <v>2016</v>
      </c>
      <c r="F4309" s="77">
        <v>29.8</v>
      </c>
      <c r="G4309" s="77" t="s">
        <v>9566</v>
      </c>
      <c r="H4309" s="77"/>
    </row>
    <row r="4310" customHeight="1" spans="1:8">
      <c r="A4310" s="77" t="s">
        <v>10160</v>
      </c>
      <c r="B4310" s="77" t="s">
        <v>10161</v>
      </c>
      <c r="C4310" s="77" t="s">
        <v>9555</v>
      </c>
      <c r="D4310" s="77" t="s">
        <v>10162</v>
      </c>
      <c r="E4310" s="77">
        <v>2015</v>
      </c>
      <c r="F4310" s="77">
        <v>39.8</v>
      </c>
      <c r="G4310" s="77" t="s">
        <v>9566</v>
      </c>
      <c r="H4310" s="77"/>
    </row>
    <row r="4311" customHeight="1" spans="1:8">
      <c r="A4311" s="77" t="s">
        <v>10163</v>
      </c>
      <c r="B4311" s="77" t="s">
        <v>9591</v>
      </c>
      <c r="C4311" s="77" t="s">
        <v>9555</v>
      </c>
      <c r="D4311" s="77" t="s">
        <v>10164</v>
      </c>
      <c r="E4311" s="77" t="s">
        <v>10165</v>
      </c>
      <c r="F4311" s="77">
        <v>45</v>
      </c>
      <c r="G4311" s="77" t="s">
        <v>9566</v>
      </c>
      <c r="H4311" s="77"/>
    </row>
    <row r="4312" customHeight="1" spans="1:8">
      <c r="A4312" s="77" t="s">
        <v>10166</v>
      </c>
      <c r="B4312" s="77" t="s">
        <v>10167</v>
      </c>
      <c r="C4312" s="77" t="s">
        <v>9555</v>
      </c>
      <c r="D4312" s="77" t="s">
        <v>10168</v>
      </c>
      <c r="E4312" s="77">
        <v>2013</v>
      </c>
      <c r="F4312" s="77">
        <v>32</v>
      </c>
      <c r="G4312" s="77"/>
      <c r="H4312" s="77"/>
    </row>
    <row r="4313" customHeight="1" spans="1:8">
      <c r="A4313" s="77" t="s">
        <v>10169</v>
      </c>
      <c r="B4313" s="77" t="s">
        <v>10170</v>
      </c>
      <c r="C4313" s="77" t="s">
        <v>9555</v>
      </c>
      <c r="D4313" s="77" t="s">
        <v>10171</v>
      </c>
      <c r="E4313" s="77">
        <v>2019</v>
      </c>
      <c r="F4313" s="77">
        <v>36</v>
      </c>
      <c r="G4313" s="77"/>
      <c r="H4313" s="77"/>
    </row>
    <row r="4314" customHeight="1" spans="1:8">
      <c r="A4314" s="77" t="s">
        <v>10172</v>
      </c>
      <c r="B4314" s="77" t="s">
        <v>10173</v>
      </c>
      <c r="C4314" s="77" t="s">
        <v>9555</v>
      </c>
      <c r="D4314" s="77" t="s">
        <v>10174</v>
      </c>
      <c r="E4314" s="77">
        <v>2019</v>
      </c>
      <c r="F4314" s="77">
        <v>49.8</v>
      </c>
      <c r="G4314" s="77"/>
      <c r="H4314" s="77"/>
    </row>
    <row r="4315" customHeight="1" spans="1:8">
      <c r="A4315" s="77" t="s">
        <v>10175</v>
      </c>
      <c r="B4315" s="77" t="s">
        <v>10176</v>
      </c>
      <c r="C4315" s="77" t="s">
        <v>9555</v>
      </c>
      <c r="D4315" s="77" t="s">
        <v>10177</v>
      </c>
      <c r="E4315" s="77">
        <v>2016</v>
      </c>
      <c r="F4315" s="77">
        <v>49.8</v>
      </c>
      <c r="G4315" s="77"/>
      <c r="H4315" s="77"/>
    </row>
    <row r="4316" customHeight="1" spans="1:8">
      <c r="A4316" s="77" t="s">
        <v>10178</v>
      </c>
      <c r="B4316" s="77" t="s">
        <v>10179</v>
      </c>
      <c r="C4316" s="77" t="s">
        <v>9555</v>
      </c>
      <c r="D4316" s="77" t="s">
        <v>10180</v>
      </c>
      <c r="E4316" s="77">
        <v>2020</v>
      </c>
      <c r="F4316" s="77">
        <v>39</v>
      </c>
      <c r="G4316" s="77"/>
      <c r="H4316" s="77"/>
    </row>
    <row r="4317" customHeight="1" spans="1:8">
      <c r="A4317" s="77" t="s">
        <v>10181</v>
      </c>
      <c r="B4317" s="77" t="s">
        <v>10182</v>
      </c>
      <c r="C4317" s="77" t="s">
        <v>9555</v>
      </c>
      <c r="D4317" s="77" t="s">
        <v>10183</v>
      </c>
      <c r="E4317" s="77">
        <v>2016</v>
      </c>
      <c r="F4317" s="77">
        <v>39.8</v>
      </c>
      <c r="G4317" s="77"/>
      <c r="H4317" s="77"/>
    </row>
    <row r="4318" customHeight="1" spans="1:8">
      <c r="A4318" s="77" t="s">
        <v>10184</v>
      </c>
      <c r="B4318" s="77" t="s">
        <v>10185</v>
      </c>
      <c r="C4318" s="77" t="s">
        <v>9555</v>
      </c>
      <c r="D4318" s="77" t="s">
        <v>10186</v>
      </c>
      <c r="E4318" s="77">
        <v>2019</v>
      </c>
      <c r="F4318" s="77">
        <v>39.8</v>
      </c>
      <c r="G4318" s="77"/>
      <c r="H4318" s="77"/>
    </row>
    <row r="4319" customHeight="1" spans="1:8">
      <c r="A4319" s="77" t="s">
        <v>10187</v>
      </c>
      <c r="B4319" s="77" t="s">
        <v>10188</v>
      </c>
      <c r="C4319" s="77" t="s">
        <v>9555</v>
      </c>
      <c r="D4319" s="77" t="s">
        <v>10189</v>
      </c>
      <c r="E4319" s="77">
        <v>2018</v>
      </c>
      <c r="F4319" s="77">
        <v>35</v>
      </c>
      <c r="G4319" s="77"/>
      <c r="H4319" s="77"/>
    </row>
    <row r="4320" customHeight="1" spans="1:8">
      <c r="A4320" s="77" t="s">
        <v>10190</v>
      </c>
      <c r="B4320" s="77" t="s">
        <v>10170</v>
      </c>
      <c r="C4320" s="77" t="s">
        <v>9555</v>
      </c>
      <c r="D4320" s="77" t="s">
        <v>10191</v>
      </c>
      <c r="E4320" s="77">
        <v>2020</v>
      </c>
      <c r="F4320" s="77">
        <v>39.8</v>
      </c>
      <c r="G4320" s="77"/>
      <c r="H4320" s="77"/>
    </row>
    <row r="4321" customHeight="1" spans="1:8">
      <c r="A4321" s="77" t="s">
        <v>10192</v>
      </c>
      <c r="B4321" s="77" t="s">
        <v>10170</v>
      </c>
      <c r="C4321" s="77" t="s">
        <v>9555</v>
      </c>
      <c r="D4321" s="77" t="s">
        <v>10193</v>
      </c>
      <c r="E4321" s="77">
        <v>2018</v>
      </c>
      <c r="F4321" s="77">
        <v>29.8</v>
      </c>
      <c r="G4321" s="77"/>
      <c r="H4321" s="77"/>
    </row>
    <row r="4322" customHeight="1" spans="1:8">
      <c r="A4322" s="77" t="s">
        <v>10194</v>
      </c>
      <c r="B4322" s="77" t="s">
        <v>10195</v>
      </c>
      <c r="C4322" s="77" t="s">
        <v>9555</v>
      </c>
      <c r="D4322" s="77" t="s">
        <v>10196</v>
      </c>
      <c r="E4322" s="77">
        <v>2015</v>
      </c>
      <c r="F4322" s="77">
        <v>34.5</v>
      </c>
      <c r="G4322" s="77"/>
      <c r="H4322" s="77"/>
    </row>
    <row r="4323" customHeight="1" spans="1:8">
      <c r="A4323" s="77" t="s">
        <v>10197</v>
      </c>
      <c r="B4323" s="77" t="s">
        <v>10198</v>
      </c>
      <c r="C4323" s="77" t="s">
        <v>9555</v>
      </c>
      <c r="D4323" s="77" t="s">
        <v>10199</v>
      </c>
      <c r="E4323" s="77">
        <v>2017</v>
      </c>
      <c r="F4323" s="77">
        <v>25</v>
      </c>
      <c r="G4323" s="77"/>
      <c r="H4323" s="77"/>
    </row>
    <row r="4324" customHeight="1" spans="1:8">
      <c r="A4324" s="77" t="s">
        <v>10200</v>
      </c>
      <c r="B4324" s="77" t="s">
        <v>10198</v>
      </c>
      <c r="C4324" s="77" t="s">
        <v>9555</v>
      </c>
      <c r="D4324" s="77" t="s">
        <v>10201</v>
      </c>
      <c r="E4324" s="77">
        <v>2015</v>
      </c>
      <c r="F4324" s="77">
        <v>29.8</v>
      </c>
      <c r="G4324" s="77"/>
      <c r="H4324" s="77"/>
    </row>
    <row r="4325" customHeight="1" spans="1:8">
      <c r="A4325" s="77" t="s">
        <v>10202</v>
      </c>
      <c r="B4325" s="77" t="s">
        <v>10203</v>
      </c>
      <c r="C4325" s="77" t="s">
        <v>9555</v>
      </c>
      <c r="D4325" s="77" t="s">
        <v>10204</v>
      </c>
      <c r="E4325" s="77">
        <v>2016</v>
      </c>
      <c r="F4325" s="77">
        <v>28</v>
      </c>
      <c r="G4325" s="77"/>
      <c r="H4325" s="77"/>
    </row>
    <row r="4326" customHeight="1" spans="1:8">
      <c r="A4326" s="77" t="s">
        <v>10205</v>
      </c>
      <c r="B4326" s="77" t="s">
        <v>10206</v>
      </c>
      <c r="C4326" s="77" t="s">
        <v>9555</v>
      </c>
      <c r="D4326" s="77" t="s">
        <v>10207</v>
      </c>
      <c r="E4326" s="77">
        <v>2019</v>
      </c>
      <c r="F4326" s="77">
        <v>39.8</v>
      </c>
      <c r="G4326" s="77"/>
      <c r="H4326" s="77"/>
    </row>
    <row r="4327" customHeight="1" spans="1:8">
      <c r="A4327" s="77" t="s">
        <v>8917</v>
      </c>
      <c r="B4327" s="77" t="s">
        <v>10208</v>
      </c>
      <c r="C4327" s="77" t="s">
        <v>9555</v>
      </c>
      <c r="D4327" s="77" t="s">
        <v>10209</v>
      </c>
      <c r="E4327" s="77">
        <v>2015</v>
      </c>
      <c r="F4327" s="77">
        <v>35</v>
      </c>
      <c r="G4327" s="77"/>
      <c r="H4327" s="77"/>
    </row>
    <row r="4328" customHeight="1" spans="1:8">
      <c r="A4328" s="77" t="s">
        <v>10210</v>
      </c>
      <c r="B4328" s="77" t="s">
        <v>10161</v>
      </c>
      <c r="C4328" s="77" t="s">
        <v>9555</v>
      </c>
      <c r="D4328" s="77" t="s">
        <v>10211</v>
      </c>
      <c r="E4328" s="77">
        <v>2019</v>
      </c>
      <c r="F4328" s="77">
        <v>38</v>
      </c>
      <c r="G4328" s="77"/>
      <c r="H4328" s="77"/>
    </row>
    <row r="4329" customHeight="1" spans="1:8">
      <c r="A4329" s="77" t="s">
        <v>10212</v>
      </c>
      <c r="B4329" s="77" t="s">
        <v>10213</v>
      </c>
      <c r="C4329" s="77" t="s">
        <v>9555</v>
      </c>
      <c r="D4329" s="77" t="s">
        <v>10214</v>
      </c>
      <c r="E4329" s="77">
        <v>2018</v>
      </c>
      <c r="F4329" s="77">
        <v>49.8</v>
      </c>
      <c r="G4329" s="77" t="s">
        <v>9566</v>
      </c>
      <c r="H4329" s="77"/>
    </row>
    <row r="4330" customHeight="1" spans="1:8">
      <c r="A4330" s="77" t="s">
        <v>10215</v>
      </c>
      <c r="B4330" s="77" t="s">
        <v>10216</v>
      </c>
      <c r="C4330" s="77" t="s">
        <v>9555</v>
      </c>
      <c r="D4330" s="77" t="s">
        <v>10217</v>
      </c>
      <c r="E4330" s="77">
        <v>2019</v>
      </c>
      <c r="F4330" s="77">
        <v>38</v>
      </c>
      <c r="G4330" s="77" t="s">
        <v>9566</v>
      </c>
      <c r="H4330" s="77"/>
    </row>
    <row r="4331" customHeight="1" spans="1:8">
      <c r="A4331" s="77" t="s">
        <v>10215</v>
      </c>
      <c r="B4331" s="77" t="s">
        <v>10218</v>
      </c>
      <c r="C4331" s="77" t="s">
        <v>9555</v>
      </c>
      <c r="D4331" s="77" t="s">
        <v>10219</v>
      </c>
      <c r="E4331" s="77">
        <v>2020</v>
      </c>
      <c r="F4331" s="77">
        <v>49.8</v>
      </c>
      <c r="G4331" s="77" t="s">
        <v>9566</v>
      </c>
      <c r="H4331" s="77"/>
    </row>
    <row r="4332" customHeight="1" spans="1:8">
      <c r="A4332" s="77" t="s">
        <v>10215</v>
      </c>
      <c r="B4332" s="77" t="s">
        <v>10220</v>
      </c>
      <c r="C4332" s="77" t="s">
        <v>9555</v>
      </c>
      <c r="D4332" s="77" t="s">
        <v>10221</v>
      </c>
      <c r="E4332" s="77">
        <v>2018</v>
      </c>
      <c r="F4332" s="77">
        <v>44.8</v>
      </c>
      <c r="G4332" s="77" t="s">
        <v>10222</v>
      </c>
      <c r="H4332" s="77"/>
    </row>
    <row r="4333" customHeight="1" spans="1:8">
      <c r="A4333" s="77" t="s">
        <v>10223</v>
      </c>
      <c r="B4333" s="77" t="s">
        <v>10224</v>
      </c>
      <c r="C4333" s="77" t="s">
        <v>9555</v>
      </c>
      <c r="D4333" s="77" t="s">
        <v>10225</v>
      </c>
      <c r="E4333" s="77">
        <v>2018</v>
      </c>
      <c r="F4333" s="77">
        <v>36</v>
      </c>
      <c r="G4333" s="77"/>
      <c r="H4333" s="77"/>
    </row>
    <row r="4334" customHeight="1" spans="1:8">
      <c r="A4334" s="77" t="s">
        <v>10226</v>
      </c>
      <c r="B4334" s="77" t="s">
        <v>10227</v>
      </c>
      <c r="C4334" s="77" t="s">
        <v>9555</v>
      </c>
      <c r="D4334" s="77" t="s">
        <v>10228</v>
      </c>
      <c r="E4334" s="77">
        <v>2014</v>
      </c>
      <c r="F4334" s="77">
        <v>18</v>
      </c>
      <c r="G4334" s="77"/>
      <c r="H4334" s="77"/>
    </row>
    <row r="4335" customHeight="1" spans="1:8">
      <c r="A4335" s="77" t="s">
        <v>10229</v>
      </c>
      <c r="B4335" s="77" t="s">
        <v>9762</v>
      </c>
      <c r="C4335" s="77" t="s">
        <v>9555</v>
      </c>
      <c r="D4335" s="77" t="s">
        <v>10230</v>
      </c>
      <c r="E4335" s="77">
        <v>2015</v>
      </c>
      <c r="F4335" s="77">
        <v>44</v>
      </c>
      <c r="G4335" s="77"/>
      <c r="H4335" s="77"/>
    </row>
    <row r="4336" customHeight="1" spans="1:8">
      <c r="A4336" s="77" t="s">
        <v>1767</v>
      </c>
      <c r="B4336" s="77" t="s">
        <v>10231</v>
      </c>
      <c r="C4336" s="77" t="s">
        <v>9555</v>
      </c>
      <c r="D4336" s="77" t="s">
        <v>10232</v>
      </c>
      <c r="E4336" s="77">
        <v>2017</v>
      </c>
      <c r="F4336" s="77">
        <v>39.8</v>
      </c>
      <c r="G4336" s="77"/>
      <c r="H4336" s="77"/>
    </row>
    <row r="4337" customHeight="1" spans="1:8">
      <c r="A4337" s="77" t="s">
        <v>1767</v>
      </c>
      <c r="B4337" s="77" t="s">
        <v>10233</v>
      </c>
      <c r="C4337" s="77" t="s">
        <v>9555</v>
      </c>
      <c r="D4337" s="77" t="s">
        <v>10234</v>
      </c>
      <c r="E4337" s="77">
        <v>2015</v>
      </c>
      <c r="F4337" s="77">
        <v>35</v>
      </c>
      <c r="G4337" s="77"/>
      <c r="H4337" s="77"/>
    </row>
    <row r="4338" customHeight="1" spans="1:8">
      <c r="A4338" s="77" t="s">
        <v>1767</v>
      </c>
      <c r="B4338" s="77" t="s">
        <v>10227</v>
      </c>
      <c r="C4338" s="77" t="s">
        <v>9555</v>
      </c>
      <c r="D4338" s="77" t="s">
        <v>10235</v>
      </c>
      <c r="E4338" s="77">
        <v>2014</v>
      </c>
      <c r="F4338" s="77">
        <v>38</v>
      </c>
      <c r="G4338" s="77"/>
      <c r="H4338" s="77"/>
    </row>
    <row r="4339" customHeight="1" spans="1:8">
      <c r="A4339" s="77" t="s">
        <v>10236</v>
      </c>
      <c r="B4339" s="77" t="s">
        <v>10237</v>
      </c>
      <c r="C4339" s="77" t="s">
        <v>9555</v>
      </c>
      <c r="D4339" s="77" t="s">
        <v>10238</v>
      </c>
      <c r="E4339" s="77">
        <v>2015</v>
      </c>
      <c r="F4339" s="77">
        <v>36</v>
      </c>
      <c r="G4339" s="77"/>
      <c r="H4339" s="77"/>
    </row>
    <row r="4340" customHeight="1" spans="1:8">
      <c r="A4340" s="77" t="s">
        <v>10239</v>
      </c>
      <c r="B4340" s="77" t="s">
        <v>10213</v>
      </c>
      <c r="C4340" s="77" t="s">
        <v>9555</v>
      </c>
      <c r="D4340" s="77" t="s">
        <v>10240</v>
      </c>
      <c r="E4340" s="77">
        <v>2016</v>
      </c>
      <c r="F4340" s="77">
        <v>22</v>
      </c>
      <c r="G4340" s="77"/>
      <c r="H4340" s="77"/>
    </row>
    <row r="4341" customHeight="1" spans="1:8">
      <c r="A4341" s="77" t="s">
        <v>10241</v>
      </c>
      <c r="B4341" s="77" t="s">
        <v>10242</v>
      </c>
      <c r="C4341" s="77" t="s">
        <v>9555</v>
      </c>
      <c r="D4341" s="77" t="s">
        <v>10243</v>
      </c>
      <c r="E4341" s="77">
        <v>2015</v>
      </c>
      <c r="F4341" s="77">
        <v>39.8</v>
      </c>
      <c r="G4341" s="77"/>
      <c r="H4341" s="77"/>
    </row>
    <row r="4342" customHeight="1" spans="1:8">
      <c r="A4342" s="77" t="s">
        <v>10215</v>
      </c>
      <c r="B4342" s="77" t="s">
        <v>10244</v>
      </c>
      <c r="C4342" s="77" t="s">
        <v>9555</v>
      </c>
      <c r="D4342" s="77" t="s">
        <v>10245</v>
      </c>
      <c r="E4342" s="77">
        <v>2018</v>
      </c>
      <c r="F4342" s="77">
        <v>38</v>
      </c>
      <c r="G4342" s="77"/>
      <c r="H4342" s="77"/>
    </row>
    <row r="4343" customHeight="1" spans="1:8">
      <c r="A4343" s="77" t="s">
        <v>10246</v>
      </c>
      <c r="B4343" s="77" t="s">
        <v>28</v>
      </c>
      <c r="C4343" s="77" t="s">
        <v>9555</v>
      </c>
      <c r="D4343" s="77" t="s">
        <v>10247</v>
      </c>
      <c r="E4343" s="77">
        <v>2018</v>
      </c>
      <c r="F4343" s="77">
        <v>35</v>
      </c>
      <c r="G4343" s="77"/>
      <c r="H4343" s="77"/>
    </row>
    <row r="4344" customHeight="1" spans="1:8">
      <c r="A4344" s="77" t="s">
        <v>10248</v>
      </c>
      <c r="B4344" s="77" t="s">
        <v>10249</v>
      </c>
      <c r="C4344" s="77" t="s">
        <v>9555</v>
      </c>
      <c r="D4344" s="77" t="s">
        <v>10250</v>
      </c>
      <c r="E4344" s="77">
        <v>2013</v>
      </c>
      <c r="F4344" s="77">
        <v>32</v>
      </c>
      <c r="G4344" s="77"/>
      <c r="H4344" s="77"/>
    </row>
    <row r="4345" customHeight="1" spans="1:8">
      <c r="A4345" s="77" t="s">
        <v>10251</v>
      </c>
      <c r="B4345" s="77" t="s">
        <v>10244</v>
      </c>
      <c r="C4345" s="77" t="s">
        <v>9555</v>
      </c>
      <c r="D4345" s="77" t="s">
        <v>10252</v>
      </c>
      <c r="E4345" s="77">
        <v>2017</v>
      </c>
      <c r="F4345" s="77">
        <v>35</v>
      </c>
      <c r="G4345" s="77"/>
      <c r="H4345" s="77"/>
    </row>
    <row r="4346" customHeight="1" spans="1:8">
      <c r="A4346" s="77" t="s">
        <v>10253</v>
      </c>
      <c r="B4346" s="77" t="s">
        <v>10254</v>
      </c>
      <c r="C4346" s="77" t="s">
        <v>9555</v>
      </c>
      <c r="D4346" s="77" t="s">
        <v>10255</v>
      </c>
      <c r="E4346" s="77">
        <v>2015</v>
      </c>
      <c r="F4346" s="77">
        <v>39.8</v>
      </c>
      <c r="G4346" s="77"/>
      <c r="H4346" s="77"/>
    </row>
    <row r="4347" customHeight="1" spans="1:8">
      <c r="A4347" s="77" t="s">
        <v>10256</v>
      </c>
      <c r="B4347" s="77" t="s">
        <v>10257</v>
      </c>
      <c r="C4347" s="77" t="s">
        <v>9555</v>
      </c>
      <c r="D4347" s="77" t="s">
        <v>10258</v>
      </c>
      <c r="E4347" s="77">
        <v>2017</v>
      </c>
      <c r="F4347" s="77">
        <v>39.8</v>
      </c>
      <c r="G4347" s="77"/>
      <c r="H4347" s="77"/>
    </row>
    <row r="4348" customHeight="1" spans="1:8">
      <c r="A4348" s="77" t="s">
        <v>10259</v>
      </c>
      <c r="B4348" s="77" t="s">
        <v>10260</v>
      </c>
      <c r="C4348" s="77" t="s">
        <v>9555</v>
      </c>
      <c r="D4348" s="77" t="s">
        <v>10261</v>
      </c>
      <c r="E4348" s="77">
        <v>2016</v>
      </c>
      <c r="F4348" s="77">
        <v>39.8</v>
      </c>
      <c r="G4348" s="77"/>
      <c r="H4348" s="77"/>
    </row>
    <row r="4349" customHeight="1" spans="1:8">
      <c r="A4349" s="77" t="s">
        <v>10262</v>
      </c>
      <c r="B4349" s="77" t="s">
        <v>10263</v>
      </c>
      <c r="C4349" s="77" t="s">
        <v>9555</v>
      </c>
      <c r="D4349" s="77" t="s">
        <v>10264</v>
      </c>
      <c r="E4349" s="77">
        <v>2019</v>
      </c>
      <c r="F4349" s="77">
        <v>39.8</v>
      </c>
      <c r="G4349" s="77" t="s">
        <v>9566</v>
      </c>
      <c r="H4349" s="77"/>
    </row>
    <row r="4350" customHeight="1" spans="1:8">
      <c r="A4350" s="77" t="s">
        <v>10265</v>
      </c>
      <c r="B4350" s="77" t="s">
        <v>10266</v>
      </c>
      <c r="C4350" s="77" t="s">
        <v>9555</v>
      </c>
      <c r="D4350" s="77" t="s">
        <v>10267</v>
      </c>
      <c r="E4350" s="77">
        <v>2010</v>
      </c>
      <c r="F4350" s="77">
        <v>36</v>
      </c>
      <c r="G4350" s="77" t="s">
        <v>9566</v>
      </c>
      <c r="H4350" s="77"/>
    </row>
    <row r="4351" customHeight="1" spans="1:8">
      <c r="A4351" s="77" t="s">
        <v>10268</v>
      </c>
      <c r="B4351" s="77" t="s">
        <v>10269</v>
      </c>
      <c r="C4351" s="77" t="s">
        <v>9555</v>
      </c>
      <c r="D4351" s="77" t="s">
        <v>10270</v>
      </c>
      <c r="E4351" s="77">
        <v>2006</v>
      </c>
      <c r="F4351" s="77">
        <v>22.8</v>
      </c>
      <c r="G4351" s="77" t="s">
        <v>9577</v>
      </c>
      <c r="H4351" s="77"/>
    </row>
    <row r="4352" customHeight="1" spans="1:8">
      <c r="A4352" s="77" t="s">
        <v>10271</v>
      </c>
      <c r="B4352" s="77" t="s">
        <v>10272</v>
      </c>
      <c r="C4352" s="77" t="s">
        <v>9555</v>
      </c>
      <c r="D4352" s="77" t="s">
        <v>10273</v>
      </c>
      <c r="E4352" s="77">
        <v>2019</v>
      </c>
      <c r="F4352" s="77">
        <v>39.8</v>
      </c>
      <c r="G4352" s="77" t="s">
        <v>9705</v>
      </c>
      <c r="H4352" s="77"/>
    </row>
    <row r="4353" customHeight="1" spans="1:8">
      <c r="A4353" s="77" t="s">
        <v>10274</v>
      </c>
      <c r="B4353" s="77" t="s">
        <v>9915</v>
      </c>
      <c r="C4353" s="77" t="s">
        <v>9555</v>
      </c>
      <c r="D4353" s="77" t="s">
        <v>10275</v>
      </c>
      <c r="E4353" s="77">
        <v>2019</v>
      </c>
      <c r="F4353" s="77">
        <v>36</v>
      </c>
      <c r="G4353" s="77"/>
      <c r="H4353" s="77"/>
    </row>
    <row r="4354" customHeight="1" spans="1:8">
      <c r="A4354" s="77" t="s">
        <v>10276</v>
      </c>
      <c r="B4354" s="77" t="s">
        <v>10231</v>
      </c>
      <c r="C4354" s="77" t="s">
        <v>9555</v>
      </c>
      <c r="D4354" s="77" t="s">
        <v>10277</v>
      </c>
      <c r="E4354" s="77">
        <v>2018</v>
      </c>
      <c r="F4354" s="77">
        <v>36.8</v>
      </c>
      <c r="G4354" s="77"/>
      <c r="H4354" s="77"/>
    </row>
    <row r="4355" customHeight="1" spans="1:8">
      <c r="A4355" s="77" t="s">
        <v>10278</v>
      </c>
      <c r="B4355" s="77" t="s">
        <v>10279</v>
      </c>
      <c r="C4355" s="77" t="s">
        <v>9555</v>
      </c>
      <c r="D4355" s="77" t="s">
        <v>10280</v>
      </c>
      <c r="E4355" s="77">
        <v>2017</v>
      </c>
      <c r="F4355" s="77">
        <v>66</v>
      </c>
      <c r="G4355" s="77"/>
      <c r="H4355" s="77"/>
    </row>
    <row r="4356" customHeight="1" spans="1:8">
      <c r="A4356" s="77" t="s">
        <v>10281</v>
      </c>
      <c r="B4356" s="77" t="s">
        <v>10282</v>
      </c>
      <c r="C4356" s="77" t="s">
        <v>9555</v>
      </c>
      <c r="D4356" s="77" t="s">
        <v>10283</v>
      </c>
      <c r="E4356" s="77">
        <v>2017</v>
      </c>
      <c r="F4356" s="77">
        <v>39.8</v>
      </c>
      <c r="G4356" s="77"/>
      <c r="H4356" s="77"/>
    </row>
    <row r="4357" customHeight="1" spans="1:8">
      <c r="A4357" s="77" t="s">
        <v>10284</v>
      </c>
      <c r="B4357" s="77" t="s">
        <v>10176</v>
      </c>
      <c r="C4357" s="77" t="s">
        <v>9555</v>
      </c>
      <c r="D4357" s="77" t="s">
        <v>10285</v>
      </c>
      <c r="E4357" s="77">
        <v>2016</v>
      </c>
      <c r="F4357" s="77">
        <v>35</v>
      </c>
      <c r="G4357" s="77"/>
      <c r="H4357" s="77"/>
    </row>
    <row r="4358" customHeight="1" spans="1:8">
      <c r="A4358" s="77" t="s">
        <v>10286</v>
      </c>
      <c r="B4358" s="77" t="s">
        <v>10287</v>
      </c>
      <c r="C4358" s="77" t="s">
        <v>9555</v>
      </c>
      <c r="D4358" s="77" t="s">
        <v>10288</v>
      </c>
      <c r="E4358" s="77">
        <v>2016</v>
      </c>
      <c r="F4358" s="77">
        <v>49.8</v>
      </c>
      <c r="G4358" s="77"/>
      <c r="H4358" s="77"/>
    </row>
    <row r="4359" customHeight="1" spans="1:8">
      <c r="A4359" s="77" t="s">
        <v>10289</v>
      </c>
      <c r="B4359" s="77" t="s">
        <v>10290</v>
      </c>
      <c r="C4359" s="77" t="s">
        <v>9555</v>
      </c>
      <c r="D4359" s="77" t="s">
        <v>10291</v>
      </c>
      <c r="E4359" s="77">
        <v>2016</v>
      </c>
      <c r="F4359" s="77">
        <v>39.8</v>
      </c>
      <c r="G4359" s="77"/>
      <c r="H4359" s="77"/>
    </row>
    <row r="4360" customHeight="1" spans="1:8">
      <c r="A4360" s="77" t="s">
        <v>10292</v>
      </c>
      <c r="B4360" s="77" t="s">
        <v>9762</v>
      </c>
      <c r="C4360" s="77" t="s">
        <v>9555</v>
      </c>
      <c r="D4360" s="77" t="s">
        <v>10293</v>
      </c>
      <c r="E4360" s="77">
        <v>2015</v>
      </c>
      <c r="F4360" s="77">
        <v>29.8</v>
      </c>
      <c r="G4360" s="77"/>
      <c r="H4360" s="77"/>
    </row>
    <row r="4361" customHeight="1" spans="1:8">
      <c r="A4361" s="77" t="s">
        <v>10294</v>
      </c>
      <c r="B4361" s="77" t="s">
        <v>10263</v>
      </c>
      <c r="C4361" s="77" t="s">
        <v>9555</v>
      </c>
      <c r="D4361" s="77" t="s">
        <v>10295</v>
      </c>
      <c r="E4361" s="77">
        <v>2014</v>
      </c>
      <c r="F4361" s="77">
        <v>39.8</v>
      </c>
      <c r="G4361" s="77"/>
      <c r="H4361" s="77"/>
    </row>
    <row r="4362" customHeight="1" spans="1:8">
      <c r="A4362" s="77" t="s">
        <v>10296</v>
      </c>
      <c r="B4362" s="77" t="s">
        <v>10297</v>
      </c>
      <c r="C4362" s="77" t="s">
        <v>9555</v>
      </c>
      <c r="D4362" s="77" t="s">
        <v>10298</v>
      </c>
      <c r="E4362" s="77">
        <v>2014</v>
      </c>
      <c r="F4362" s="77">
        <v>28</v>
      </c>
      <c r="G4362" s="77"/>
      <c r="H4362" s="77"/>
    </row>
    <row r="4363" customHeight="1" spans="1:8">
      <c r="A4363" s="77" t="s">
        <v>10299</v>
      </c>
      <c r="B4363" s="77" t="s">
        <v>10300</v>
      </c>
      <c r="C4363" s="77" t="s">
        <v>9555</v>
      </c>
      <c r="D4363" s="77" t="s">
        <v>10301</v>
      </c>
      <c r="E4363" s="77">
        <v>2013</v>
      </c>
      <c r="F4363" s="77">
        <v>38.8</v>
      </c>
      <c r="G4363" s="77"/>
      <c r="H4363" s="77"/>
    </row>
    <row r="4364" customHeight="1" spans="1:8">
      <c r="A4364" s="77" t="s">
        <v>10302</v>
      </c>
      <c r="B4364" s="77" t="s">
        <v>10303</v>
      </c>
      <c r="C4364" s="77" t="s">
        <v>9555</v>
      </c>
      <c r="D4364" s="77" t="s">
        <v>10304</v>
      </c>
      <c r="E4364" s="77">
        <v>2010</v>
      </c>
      <c r="F4364" s="77">
        <v>32.8</v>
      </c>
      <c r="G4364" s="77" t="s">
        <v>9566</v>
      </c>
      <c r="H4364" s="77"/>
    </row>
    <row r="4365" customHeight="1" spans="1:8">
      <c r="A4365" s="77" t="s">
        <v>10305</v>
      </c>
      <c r="B4365" s="77" t="s">
        <v>10306</v>
      </c>
      <c r="C4365" s="77" t="s">
        <v>9555</v>
      </c>
      <c r="D4365" s="77" t="s">
        <v>10307</v>
      </c>
      <c r="E4365" s="77">
        <v>2019</v>
      </c>
      <c r="F4365" s="77">
        <v>38</v>
      </c>
      <c r="G4365" s="77"/>
      <c r="H4365" s="77"/>
    </row>
    <row r="4366" customHeight="1" spans="1:8">
      <c r="A4366" s="77" t="s">
        <v>10308</v>
      </c>
      <c r="B4366" s="77" t="s">
        <v>10309</v>
      </c>
      <c r="C4366" s="77" t="s">
        <v>9555</v>
      </c>
      <c r="D4366" s="77" t="s">
        <v>10310</v>
      </c>
      <c r="E4366" s="77">
        <v>2018</v>
      </c>
      <c r="F4366" s="77">
        <v>38</v>
      </c>
      <c r="G4366" s="77"/>
      <c r="H4366" s="77"/>
    </row>
    <row r="4367" customHeight="1" spans="1:8">
      <c r="A4367" s="77" t="s">
        <v>10311</v>
      </c>
      <c r="B4367" s="77" t="s">
        <v>10312</v>
      </c>
      <c r="C4367" s="77" t="s">
        <v>9555</v>
      </c>
      <c r="D4367" s="77" t="s">
        <v>10313</v>
      </c>
      <c r="E4367" s="77">
        <v>2018</v>
      </c>
      <c r="F4367" s="77">
        <v>40</v>
      </c>
      <c r="G4367" s="77"/>
      <c r="H4367" s="77"/>
    </row>
    <row r="4368" customHeight="1" spans="1:8">
      <c r="A4368" s="77" t="s">
        <v>10314</v>
      </c>
      <c r="B4368" s="77" t="s">
        <v>10315</v>
      </c>
      <c r="C4368" s="77" t="s">
        <v>9555</v>
      </c>
      <c r="D4368" s="77" t="s">
        <v>10316</v>
      </c>
      <c r="E4368" s="77">
        <v>2016</v>
      </c>
      <c r="F4368" s="77">
        <v>49.8</v>
      </c>
      <c r="G4368" s="77"/>
      <c r="H4368" s="77"/>
    </row>
    <row r="4369" customHeight="1" spans="1:8">
      <c r="A4369" s="77" t="s">
        <v>10317</v>
      </c>
      <c r="B4369" s="77" t="s">
        <v>10318</v>
      </c>
      <c r="C4369" s="77" t="s">
        <v>9555</v>
      </c>
      <c r="D4369" s="77" t="s">
        <v>10319</v>
      </c>
      <c r="E4369" s="77">
        <v>2020</v>
      </c>
      <c r="F4369" s="77">
        <v>49.8</v>
      </c>
      <c r="G4369" s="77"/>
      <c r="H4369" s="77"/>
    </row>
    <row r="4370" customHeight="1" spans="1:8">
      <c r="A4370" s="77" t="s">
        <v>10320</v>
      </c>
      <c r="B4370" s="77" t="s">
        <v>10309</v>
      </c>
      <c r="C4370" s="77" t="s">
        <v>9555</v>
      </c>
      <c r="D4370" s="77" t="s">
        <v>10321</v>
      </c>
      <c r="E4370" s="77">
        <v>2019</v>
      </c>
      <c r="F4370" s="77">
        <v>39.8</v>
      </c>
      <c r="G4370" s="77"/>
      <c r="H4370" s="77"/>
    </row>
    <row r="4371" customHeight="1" spans="1:8">
      <c r="A4371" s="77" t="s">
        <v>10322</v>
      </c>
      <c r="B4371" s="77" t="s">
        <v>10323</v>
      </c>
      <c r="C4371" s="77" t="s">
        <v>9555</v>
      </c>
      <c r="D4371" s="77" t="s">
        <v>10324</v>
      </c>
      <c r="E4371" s="77">
        <v>2016</v>
      </c>
      <c r="F4371" s="77">
        <v>26</v>
      </c>
      <c r="G4371" s="77"/>
      <c r="H4371" s="77"/>
    </row>
    <row r="4372" customHeight="1" spans="1:8">
      <c r="A4372" s="77" t="s">
        <v>10325</v>
      </c>
      <c r="B4372" s="77" t="s">
        <v>10326</v>
      </c>
      <c r="C4372" s="77" t="s">
        <v>9555</v>
      </c>
      <c r="D4372" s="77" t="s">
        <v>10327</v>
      </c>
      <c r="E4372" s="77">
        <v>2019</v>
      </c>
      <c r="F4372" s="77">
        <v>29.8</v>
      </c>
      <c r="G4372" s="77"/>
      <c r="H4372" s="77"/>
    </row>
    <row r="4373" customHeight="1" spans="1:8">
      <c r="A4373" s="77" t="s">
        <v>10328</v>
      </c>
      <c r="B4373" s="77" t="s">
        <v>10329</v>
      </c>
      <c r="C4373" s="77" t="s">
        <v>9555</v>
      </c>
      <c r="D4373" s="77" t="s">
        <v>10330</v>
      </c>
      <c r="E4373" s="77">
        <v>2014</v>
      </c>
      <c r="F4373" s="77">
        <v>45</v>
      </c>
      <c r="G4373" s="77"/>
      <c r="H4373" s="77"/>
    </row>
    <row r="4374" customHeight="1" spans="1:8">
      <c r="A4374" s="77" t="s">
        <v>10331</v>
      </c>
      <c r="B4374" s="77" t="s">
        <v>10332</v>
      </c>
      <c r="C4374" s="77" t="s">
        <v>9555</v>
      </c>
      <c r="D4374" s="77" t="s">
        <v>10333</v>
      </c>
      <c r="E4374" s="77">
        <v>2016</v>
      </c>
      <c r="F4374" s="77">
        <v>22.8</v>
      </c>
      <c r="G4374" s="77"/>
      <c r="H4374" s="77"/>
    </row>
    <row r="4375" customHeight="1" spans="1:8">
      <c r="A4375" s="77" t="s">
        <v>9162</v>
      </c>
      <c r="B4375" s="77" t="s">
        <v>10334</v>
      </c>
      <c r="C4375" s="77" t="s">
        <v>9555</v>
      </c>
      <c r="D4375" s="77" t="s">
        <v>10335</v>
      </c>
      <c r="E4375" s="77">
        <v>2017</v>
      </c>
      <c r="F4375" s="77">
        <v>38</v>
      </c>
      <c r="G4375" s="77"/>
      <c r="H4375" s="77"/>
    </row>
    <row r="4376" customHeight="1" spans="1:8">
      <c r="A4376" s="77" t="s">
        <v>10336</v>
      </c>
      <c r="B4376" s="77" t="s">
        <v>10337</v>
      </c>
      <c r="C4376" s="77" t="s">
        <v>9555</v>
      </c>
      <c r="D4376" s="77" t="s">
        <v>10338</v>
      </c>
      <c r="E4376" s="77">
        <v>2019</v>
      </c>
      <c r="F4376" s="77">
        <v>39.8</v>
      </c>
      <c r="G4376" s="77"/>
      <c r="H4376" s="77"/>
    </row>
    <row r="4377" customHeight="1" spans="1:8">
      <c r="A4377" s="77" t="s">
        <v>10339</v>
      </c>
      <c r="B4377" s="77" t="s">
        <v>10340</v>
      </c>
      <c r="C4377" s="77" t="s">
        <v>9555</v>
      </c>
      <c r="D4377" s="77" t="s">
        <v>10341</v>
      </c>
      <c r="E4377" s="77">
        <v>2016</v>
      </c>
      <c r="F4377" s="77">
        <v>25</v>
      </c>
      <c r="G4377" s="77"/>
      <c r="H4377" s="77"/>
    </row>
    <row r="4378" customHeight="1" spans="1:8">
      <c r="A4378" s="77" t="s">
        <v>10342</v>
      </c>
      <c r="B4378" s="77" t="s">
        <v>10343</v>
      </c>
      <c r="C4378" s="77" t="s">
        <v>9555</v>
      </c>
      <c r="D4378" s="77" t="s">
        <v>10344</v>
      </c>
      <c r="E4378" s="77">
        <v>2016</v>
      </c>
      <c r="F4378" s="77">
        <v>38</v>
      </c>
      <c r="G4378" s="77"/>
      <c r="H4378" s="77"/>
    </row>
    <row r="4379" customHeight="1" spans="1:8">
      <c r="A4379" s="77" t="s">
        <v>10345</v>
      </c>
      <c r="B4379" s="77" t="s">
        <v>10346</v>
      </c>
      <c r="C4379" s="77" t="s">
        <v>9555</v>
      </c>
      <c r="D4379" s="77" t="s">
        <v>10347</v>
      </c>
      <c r="E4379" s="77">
        <v>2019</v>
      </c>
      <c r="F4379" s="77">
        <v>49.8</v>
      </c>
      <c r="G4379" s="77"/>
      <c r="H4379" s="77"/>
    </row>
    <row r="4380" customHeight="1" spans="1:8">
      <c r="A4380" s="77" t="s">
        <v>10348</v>
      </c>
      <c r="B4380" s="77" t="s">
        <v>10349</v>
      </c>
      <c r="C4380" s="77" t="s">
        <v>9555</v>
      </c>
      <c r="D4380" s="77" t="s">
        <v>10350</v>
      </c>
      <c r="E4380" s="77">
        <v>2012</v>
      </c>
      <c r="F4380" s="77">
        <v>29.8</v>
      </c>
      <c r="G4380" s="77"/>
      <c r="H4380" s="77"/>
    </row>
    <row r="4381" customHeight="1" spans="1:8">
      <c r="A4381" s="77" t="s">
        <v>1754</v>
      </c>
      <c r="B4381" s="77" t="s">
        <v>10351</v>
      </c>
      <c r="C4381" s="77" t="s">
        <v>9555</v>
      </c>
      <c r="D4381" s="77" t="s">
        <v>10352</v>
      </c>
      <c r="E4381" s="77">
        <v>2015</v>
      </c>
      <c r="F4381" s="77">
        <v>35</v>
      </c>
      <c r="G4381" s="77"/>
      <c r="H4381" s="77"/>
    </row>
    <row r="4382" customHeight="1" spans="1:8">
      <c r="A4382" s="77" t="s">
        <v>1754</v>
      </c>
      <c r="B4382" s="77" t="s">
        <v>8876</v>
      </c>
      <c r="C4382" s="77" t="s">
        <v>9555</v>
      </c>
      <c r="D4382" s="77" t="s">
        <v>10353</v>
      </c>
      <c r="E4382" s="77">
        <v>2014</v>
      </c>
      <c r="F4382" s="77">
        <v>36</v>
      </c>
      <c r="G4382" s="77"/>
      <c r="H4382" s="77"/>
    </row>
    <row r="4383" customHeight="1" spans="1:8">
      <c r="A4383" s="77" t="s">
        <v>10354</v>
      </c>
      <c r="B4383" s="77" t="s">
        <v>10355</v>
      </c>
      <c r="C4383" s="77" t="s">
        <v>9555</v>
      </c>
      <c r="D4383" s="77" t="s">
        <v>10356</v>
      </c>
      <c r="E4383" s="77">
        <v>2020</v>
      </c>
      <c r="F4383" s="77">
        <v>29.8</v>
      </c>
      <c r="G4383" s="77"/>
      <c r="H4383" s="77"/>
    </row>
    <row r="4384" customHeight="1" spans="1:8">
      <c r="A4384" s="77" t="s">
        <v>10354</v>
      </c>
      <c r="B4384" s="77" t="s">
        <v>10357</v>
      </c>
      <c r="C4384" s="77" t="s">
        <v>9555</v>
      </c>
      <c r="D4384" s="77" t="s">
        <v>10358</v>
      </c>
      <c r="E4384" s="77">
        <v>2013</v>
      </c>
      <c r="F4384" s="77">
        <v>36</v>
      </c>
      <c r="G4384" s="77"/>
      <c r="H4384" s="77"/>
    </row>
    <row r="4385" customHeight="1" spans="1:8">
      <c r="A4385" s="77" t="s">
        <v>10359</v>
      </c>
      <c r="B4385" s="77" t="s">
        <v>10334</v>
      </c>
      <c r="C4385" s="77" t="s">
        <v>9555</v>
      </c>
      <c r="D4385" s="77" t="s">
        <v>10360</v>
      </c>
      <c r="E4385" s="77">
        <v>2015</v>
      </c>
      <c r="F4385" s="77">
        <v>33.8</v>
      </c>
      <c r="G4385" s="77"/>
      <c r="H4385" s="77"/>
    </row>
    <row r="4386" customHeight="1" spans="1:8">
      <c r="A4386" s="77" t="s">
        <v>10361</v>
      </c>
      <c r="B4386" s="77" t="s">
        <v>3521</v>
      </c>
      <c r="C4386" s="77" t="s">
        <v>9555</v>
      </c>
      <c r="D4386" s="77" t="s">
        <v>10362</v>
      </c>
      <c r="E4386" s="77">
        <v>2018</v>
      </c>
      <c r="F4386" s="77">
        <v>36.8</v>
      </c>
      <c r="G4386" s="77"/>
      <c r="H4386" s="77"/>
    </row>
    <row r="4387" customHeight="1" spans="1:8">
      <c r="A4387" s="77" t="s">
        <v>9216</v>
      </c>
      <c r="B4387" s="77" t="s">
        <v>3521</v>
      </c>
      <c r="C4387" s="77" t="s">
        <v>9555</v>
      </c>
      <c r="D4387" s="77" t="s">
        <v>10363</v>
      </c>
      <c r="E4387" s="77">
        <v>2018</v>
      </c>
      <c r="F4387" s="77">
        <v>30</v>
      </c>
      <c r="G4387" s="77"/>
      <c r="H4387" s="77"/>
    </row>
    <row r="4388" customHeight="1" spans="1:8">
      <c r="A4388" s="77" t="s">
        <v>10364</v>
      </c>
      <c r="B4388" s="77" t="s">
        <v>10365</v>
      </c>
      <c r="C4388" s="77" t="s">
        <v>9555</v>
      </c>
      <c r="D4388" s="77" t="s">
        <v>10366</v>
      </c>
      <c r="E4388" s="77">
        <v>2019</v>
      </c>
      <c r="F4388" s="77">
        <v>49.8</v>
      </c>
      <c r="G4388" s="77"/>
      <c r="H4388" s="77"/>
    </row>
    <row r="4389" customHeight="1" spans="1:8">
      <c r="A4389" s="77" t="s">
        <v>10367</v>
      </c>
      <c r="B4389" s="77" t="s">
        <v>10368</v>
      </c>
      <c r="C4389" s="77" t="s">
        <v>9555</v>
      </c>
      <c r="D4389" s="77" t="s">
        <v>10369</v>
      </c>
      <c r="E4389" s="77">
        <v>2017</v>
      </c>
      <c r="F4389" s="77">
        <v>39.8</v>
      </c>
      <c r="G4389" s="77"/>
      <c r="H4389" s="77"/>
    </row>
    <row r="4390" customHeight="1" spans="1:8">
      <c r="A4390" s="77" t="s">
        <v>10302</v>
      </c>
      <c r="B4390" s="77" t="s">
        <v>10370</v>
      </c>
      <c r="C4390" s="77" t="s">
        <v>9555</v>
      </c>
      <c r="D4390" s="77" t="s">
        <v>10371</v>
      </c>
      <c r="E4390" s="77">
        <v>2019</v>
      </c>
      <c r="F4390" s="77">
        <v>58</v>
      </c>
      <c r="G4390" s="77"/>
      <c r="H4390" s="77"/>
    </row>
    <row r="4391" customHeight="1" spans="1:8">
      <c r="A4391" s="77" t="s">
        <v>10372</v>
      </c>
      <c r="B4391" s="77" t="s">
        <v>10373</v>
      </c>
      <c r="C4391" s="77" t="s">
        <v>9555</v>
      </c>
      <c r="D4391" s="77" t="s">
        <v>10374</v>
      </c>
      <c r="E4391" s="77">
        <v>2018</v>
      </c>
      <c r="F4391" s="77">
        <v>43.8</v>
      </c>
      <c r="G4391" s="77"/>
      <c r="H4391" s="77"/>
    </row>
    <row r="4392" customHeight="1" spans="1:8">
      <c r="A4392" s="77" t="s">
        <v>10372</v>
      </c>
      <c r="B4392" s="77" t="s">
        <v>10346</v>
      </c>
      <c r="C4392" s="77" t="s">
        <v>9555</v>
      </c>
      <c r="D4392" s="77" t="s">
        <v>10374</v>
      </c>
      <c r="E4392" s="77">
        <v>2018</v>
      </c>
      <c r="F4392" s="77">
        <v>43.8</v>
      </c>
      <c r="G4392" s="77"/>
      <c r="H4392" s="77"/>
    </row>
    <row r="4393" customHeight="1" spans="1:8">
      <c r="A4393" s="77" t="s">
        <v>10375</v>
      </c>
      <c r="B4393" s="77" t="s">
        <v>10346</v>
      </c>
      <c r="C4393" s="77" t="s">
        <v>9555</v>
      </c>
      <c r="D4393" s="77" t="s">
        <v>10376</v>
      </c>
      <c r="E4393" s="77">
        <v>2018</v>
      </c>
      <c r="F4393" s="77">
        <v>32.5</v>
      </c>
      <c r="G4393" s="77"/>
      <c r="H4393" s="77"/>
    </row>
    <row r="4394" customHeight="1" spans="1:8">
      <c r="A4394" s="77" t="s">
        <v>10377</v>
      </c>
      <c r="B4394" s="77" t="s">
        <v>10378</v>
      </c>
      <c r="C4394" s="77" t="s">
        <v>9555</v>
      </c>
      <c r="D4394" s="77" t="s">
        <v>10379</v>
      </c>
      <c r="E4394" s="77">
        <v>2015</v>
      </c>
      <c r="F4394" s="77">
        <v>24.8</v>
      </c>
      <c r="G4394" s="77"/>
      <c r="H4394" s="77"/>
    </row>
    <row r="4395" customHeight="1" spans="1:8">
      <c r="A4395" s="77" t="s">
        <v>10380</v>
      </c>
      <c r="B4395" s="77" t="s">
        <v>10381</v>
      </c>
      <c r="C4395" s="77" t="s">
        <v>9555</v>
      </c>
      <c r="D4395" s="77" t="s">
        <v>10382</v>
      </c>
      <c r="E4395" s="77">
        <v>2018</v>
      </c>
      <c r="F4395" s="77">
        <v>39</v>
      </c>
      <c r="G4395" s="77"/>
      <c r="H4395" s="77"/>
    </row>
    <row r="4396" customHeight="1" spans="1:8">
      <c r="A4396" s="77" t="s">
        <v>10383</v>
      </c>
      <c r="B4396" s="77" t="s">
        <v>10384</v>
      </c>
      <c r="C4396" s="77" t="s">
        <v>9555</v>
      </c>
      <c r="D4396" s="77" t="s">
        <v>10385</v>
      </c>
      <c r="E4396" s="77">
        <v>2016</v>
      </c>
      <c r="F4396" s="77">
        <v>32</v>
      </c>
      <c r="G4396" s="77" t="s">
        <v>9566</v>
      </c>
      <c r="H4396" s="77"/>
    </row>
    <row r="4397" customHeight="1" spans="1:8">
      <c r="A4397" s="77" t="s">
        <v>10386</v>
      </c>
      <c r="B4397" s="77" t="s">
        <v>10387</v>
      </c>
      <c r="C4397" s="77" t="s">
        <v>9555</v>
      </c>
      <c r="D4397" s="77" t="s">
        <v>10388</v>
      </c>
      <c r="E4397" s="77">
        <v>2015</v>
      </c>
      <c r="F4397" s="77">
        <v>35</v>
      </c>
      <c r="G4397" s="77" t="s">
        <v>9566</v>
      </c>
      <c r="H4397" s="77"/>
    </row>
    <row r="4398" customHeight="1" spans="1:8">
      <c r="A4398" s="77" t="s">
        <v>10389</v>
      </c>
      <c r="B4398" s="77" t="s">
        <v>10390</v>
      </c>
      <c r="C4398" s="77" t="s">
        <v>9555</v>
      </c>
      <c r="D4398" s="77" t="s">
        <v>10391</v>
      </c>
      <c r="E4398" s="77">
        <v>2014</v>
      </c>
      <c r="F4398" s="77">
        <v>38</v>
      </c>
      <c r="G4398" s="77" t="s">
        <v>9566</v>
      </c>
      <c r="H4398" s="77"/>
    </row>
    <row r="4399" customHeight="1" spans="1:8">
      <c r="A4399" s="77" t="s">
        <v>1313</v>
      </c>
      <c r="B4399" s="77" t="s">
        <v>10392</v>
      </c>
      <c r="C4399" s="77" t="s">
        <v>9555</v>
      </c>
      <c r="D4399" s="77" t="s">
        <v>10393</v>
      </c>
      <c r="E4399" s="77">
        <v>2013</v>
      </c>
      <c r="F4399" s="77">
        <v>43.8</v>
      </c>
      <c r="G4399" s="77" t="s">
        <v>9566</v>
      </c>
      <c r="H4399" s="77"/>
    </row>
    <row r="4400" customHeight="1" spans="1:8">
      <c r="A4400" s="77" t="s">
        <v>10394</v>
      </c>
      <c r="B4400" s="77" t="s">
        <v>9680</v>
      </c>
      <c r="C4400" s="77" t="s">
        <v>9555</v>
      </c>
      <c r="D4400" s="77" t="s">
        <v>10395</v>
      </c>
      <c r="E4400" s="77">
        <v>2012</v>
      </c>
      <c r="F4400" s="77">
        <v>42</v>
      </c>
      <c r="G4400" s="77" t="s">
        <v>9566</v>
      </c>
      <c r="H4400" s="77"/>
    </row>
    <row r="4401" customHeight="1" spans="1:8">
      <c r="A4401" s="77" t="s">
        <v>10396</v>
      </c>
      <c r="B4401" s="77" t="s">
        <v>10397</v>
      </c>
      <c r="C4401" s="77" t="s">
        <v>9555</v>
      </c>
      <c r="D4401" s="77" t="s">
        <v>10398</v>
      </c>
      <c r="E4401" s="77">
        <v>2018</v>
      </c>
      <c r="F4401" s="77">
        <v>35</v>
      </c>
      <c r="G4401" s="77" t="s">
        <v>9577</v>
      </c>
      <c r="H4401" s="77"/>
    </row>
    <row r="4402" customHeight="1" spans="1:8">
      <c r="A4402" s="77" t="s">
        <v>1774</v>
      </c>
      <c r="B4402" s="77" t="s">
        <v>10399</v>
      </c>
      <c r="C4402" s="77" t="s">
        <v>9555</v>
      </c>
      <c r="D4402" s="77" t="s">
        <v>10400</v>
      </c>
      <c r="E4402" s="77">
        <v>2010</v>
      </c>
      <c r="F4402" s="77">
        <v>38</v>
      </c>
      <c r="G4402" s="77" t="s">
        <v>9705</v>
      </c>
      <c r="H4402" s="77"/>
    </row>
    <row r="4403" customHeight="1" spans="1:8">
      <c r="A4403" s="77" t="s">
        <v>10401</v>
      </c>
      <c r="B4403" s="77" t="s">
        <v>10402</v>
      </c>
      <c r="C4403" s="77" t="s">
        <v>9555</v>
      </c>
      <c r="D4403" s="77" t="s">
        <v>10403</v>
      </c>
      <c r="E4403" s="77">
        <v>2010</v>
      </c>
      <c r="F4403" s="77">
        <v>42.8</v>
      </c>
      <c r="G4403" s="77" t="s">
        <v>9705</v>
      </c>
      <c r="H4403" s="77"/>
    </row>
    <row r="4404" customHeight="1" spans="1:8">
      <c r="A4404" s="77" t="s">
        <v>10404</v>
      </c>
      <c r="B4404" s="77" t="s">
        <v>10405</v>
      </c>
      <c r="C4404" s="77" t="s">
        <v>9555</v>
      </c>
      <c r="D4404" s="77" t="s">
        <v>10406</v>
      </c>
      <c r="E4404" s="77">
        <v>2020</v>
      </c>
      <c r="F4404" s="77">
        <v>36</v>
      </c>
      <c r="G4404" s="77"/>
      <c r="H4404" s="77"/>
    </row>
    <row r="4405" customHeight="1" spans="1:8">
      <c r="A4405" s="77" t="s">
        <v>10407</v>
      </c>
      <c r="B4405" s="77" t="s">
        <v>10408</v>
      </c>
      <c r="C4405" s="77" t="s">
        <v>9555</v>
      </c>
      <c r="D4405" s="77" t="s">
        <v>10409</v>
      </c>
      <c r="E4405" s="77">
        <v>2020</v>
      </c>
      <c r="F4405" s="77">
        <v>29.8</v>
      </c>
      <c r="G4405" s="77"/>
      <c r="H4405" s="77"/>
    </row>
    <row r="4406" customHeight="1" spans="1:8">
      <c r="A4406" s="77" t="s">
        <v>10410</v>
      </c>
      <c r="B4406" s="77" t="s">
        <v>10411</v>
      </c>
      <c r="C4406" s="77" t="s">
        <v>9555</v>
      </c>
      <c r="D4406" s="77" t="s">
        <v>10412</v>
      </c>
      <c r="E4406" s="77">
        <v>2016</v>
      </c>
      <c r="F4406" s="77">
        <v>35</v>
      </c>
      <c r="G4406" s="77"/>
      <c r="H4406" s="77"/>
    </row>
    <row r="4407" customHeight="1" spans="1:8">
      <c r="A4407" s="77" t="s">
        <v>10413</v>
      </c>
      <c r="B4407" s="77" t="s">
        <v>10414</v>
      </c>
      <c r="C4407" s="77" t="s">
        <v>9555</v>
      </c>
      <c r="D4407" s="77" t="s">
        <v>10415</v>
      </c>
      <c r="E4407" s="77">
        <v>2018</v>
      </c>
      <c r="F4407" s="77">
        <v>88</v>
      </c>
      <c r="G4407" s="77"/>
      <c r="H4407" s="77"/>
    </row>
    <row r="4408" customHeight="1" spans="1:8">
      <c r="A4408" s="77" t="s">
        <v>10416</v>
      </c>
      <c r="B4408" s="77" t="s">
        <v>10417</v>
      </c>
      <c r="C4408" s="77" t="s">
        <v>9555</v>
      </c>
      <c r="D4408" s="77" t="s">
        <v>10418</v>
      </c>
      <c r="E4408" s="77">
        <v>2015</v>
      </c>
      <c r="F4408" s="77">
        <v>29.8</v>
      </c>
      <c r="G4408" s="77"/>
      <c r="H4408" s="77"/>
    </row>
    <row r="4409" customHeight="1" spans="1:8">
      <c r="A4409" s="77" t="s">
        <v>10419</v>
      </c>
      <c r="B4409" s="77" t="s">
        <v>10420</v>
      </c>
      <c r="C4409" s="77" t="s">
        <v>9555</v>
      </c>
      <c r="D4409" s="77" t="s">
        <v>10421</v>
      </c>
      <c r="E4409" s="77">
        <v>2017</v>
      </c>
      <c r="F4409" s="77">
        <v>46.8</v>
      </c>
      <c r="G4409" s="77"/>
      <c r="H4409" s="77"/>
    </row>
    <row r="4410" customHeight="1" spans="1:8">
      <c r="A4410" s="77" t="s">
        <v>10419</v>
      </c>
      <c r="B4410" s="77" t="s">
        <v>10422</v>
      </c>
      <c r="C4410" s="77" t="s">
        <v>9555</v>
      </c>
      <c r="D4410" s="77" t="s">
        <v>10423</v>
      </c>
      <c r="E4410" s="77">
        <v>2014</v>
      </c>
      <c r="F4410" s="77">
        <v>38</v>
      </c>
      <c r="G4410" s="77"/>
      <c r="H4410" s="77"/>
    </row>
    <row r="4411" customHeight="1" spans="1:8">
      <c r="A4411" s="77" t="s">
        <v>10424</v>
      </c>
      <c r="B4411" s="77" t="s">
        <v>10425</v>
      </c>
      <c r="C4411" s="77" t="s">
        <v>9555</v>
      </c>
      <c r="D4411" s="77" t="s">
        <v>10426</v>
      </c>
      <c r="E4411" s="77">
        <v>2016</v>
      </c>
      <c r="F4411" s="77">
        <v>35</v>
      </c>
      <c r="G4411" s="77"/>
      <c r="H4411" s="77"/>
    </row>
    <row r="4412" customHeight="1" spans="1:8">
      <c r="A4412" s="77" t="s">
        <v>10427</v>
      </c>
      <c r="B4412" s="77" t="s">
        <v>10428</v>
      </c>
      <c r="C4412" s="77" t="s">
        <v>9555</v>
      </c>
      <c r="D4412" s="77" t="s">
        <v>10429</v>
      </c>
      <c r="E4412" s="77">
        <v>2018</v>
      </c>
      <c r="F4412" s="77">
        <v>45</v>
      </c>
      <c r="G4412" s="77"/>
      <c r="H4412" s="77"/>
    </row>
    <row r="4413" customHeight="1" spans="1:8">
      <c r="A4413" s="77" t="s">
        <v>10430</v>
      </c>
      <c r="B4413" s="77" t="s">
        <v>10431</v>
      </c>
      <c r="C4413" s="77" t="s">
        <v>9555</v>
      </c>
      <c r="D4413" s="77" t="s">
        <v>10432</v>
      </c>
      <c r="E4413" s="77">
        <v>2014</v>
      </c>
      <c r="F4413" s="77">
        <v>29</v>
      </c>
      <c r="G4413" s="77"/>
      <c r="H4413" s="77"/>
    </row>
    <row r="4414" customHeight="1" spans="1:8">
      <c r="A4414" s="77" t="s">
        <v>10433</v>
      </c>
      <c r="B4414" s="77" t="s">
        <v>10434</v>
      </c>
      <c r="C4414" s="77" t="s">
        <v>9555</v>
      </c>
      <c r="D4414" s="77" t="s">
        <v>10435</v>
      </c>
      <c r="E4414" s="77">
        <v>2017</v>
      </c>
      <c r="F4414" s="77">
        <v>36</v>
      </c>
      <c r="G4414" s="77"/>
      <c r="H4414" s="77"/>
    </row>
    <row r="4415" customHeight="1" spans="1:8">
      <c r="A4415" s="77" t="s">
        <v>10436</v>
      </c>
      <c r="B4415" s="77" t="s">
        <v>10437</v>
      </c>
      <c r="C4415" s="77" t="s">
        <v>9555</v>
      </c>
      <c r="D4415" s="77" t="s">
        <v>10438</v>
      </c>
      <c r="E4415" s="77">
        <v>2019</v>
      </c>
      <c r="F4415" s="77">
        <v>45</v>
      </c>
      <c r="G4415" s="77"/>
      <c r="H4415" s="77"/>
    </row>
    <row r="4416" customHeight="1" spans="1:8">
      <c r="A4416" s="77" t="s">
        <v>10439</v>
      </c>
      <c r="B4416" s="77" t="s">
        <v>10440</v>
      </c>
      <c r="C4416" s="77" t="s">
        <v>9555</v>
      </c>
      <c r="D4416" s="77" t="s">
        <v>10441</v>
      </c>
      <c r="E4416" s="77">
        <v>2014</v>
      </c>
      <c r="F4416" s="77">
        <v>26</v>
      </c>
      <c r="G4416" s="77"/>
      <c r="H4416" s="77"/>
    </row>
    <row r="4417" customHeight="1" spans="1:8">
      <c r="A4417" s="77" t="s">
        <v>10442</v>
      </c>
      <c r="B4417" s="77" t="s">
        <v>10443</v>
      </c>
      <c r="C4417" s="77" t="s">
        <v>9555</v>
      </c>
      <c r="D4417" s="77" t="s">
        <v>10444</v>
      </c>
      <c r="E4417" s="77">
        <v>2018</v>
      </c>
      <c r="F4417" s="77">
        <v>39.8</v>
      </c>
      <c r="G4417" s="77"/>
      <c r="H4417" s="77"/>
    </row>
    <row r="4418" customHeight="1" spans="1:8">
      <c r="A4418" s="77" t="s">
        <v>10445</v>
      </c>
      <c r="B4418" s="77" t="s">
        <v>10446</v>
      </c>
      <c r="C4418" s="77" t="s">
        <v>9555</v>
      </c>
      <c r="D4418" s="77" t="s">
        <v>10447</v>
      </c>
      <c r="E4418" s="77">
        <v>2015</v>
      </c>
      <c r="F4418" s="77">
        <v>25</v>
      </c>
      <c r="G4418" s="77"/>
      <c r="H4418" s="77"/>
    </row>
    <row r="4419" customHeight="1" spans="1:8">
      <c r="A4419" s="77" t="s">
        <v>10448</v>
      </c>
      <c r="B4419" s="77" t="s">
        <v>9821</v>
      </c>
      <c r="C4419" s="77" t="s">
        <v>9555</v>
      </c>
      <c r="D4419" s="77" t="s">
        <v>10449</v>
      </c>
      <c r="E4419" s="77">
        <v>2015</v>
      </c>
      <c r="F4419" s="77">
        <v>42</v>
      </c>
      <c r="G4419" s="77"/>
      <c r="H4419" s="77"/>
    </row>
    <row r="4420" customHeight="1" spans="1:8">
      <c r="A4420" s="77" t="s">
        <v>10450</v>
      </c>
      <c r="B4420" s="77" t="s">
        <v>10451</v>
      </c>
      <c r="C4420" s="77" t="s">
        <v>9555</v>
      </c>
      <c r="D4420" s="77" t="s">
        <v>10452</v>
      </c>
      <c r="E4420" s="77">
        <v>2014</v>
      </c>
      <c r="F4420" s="77">
        <v>39.8</v>
      </c>
      <c r="G4420" s="77"/>
      <c r="H4420" s="77"/>
    </row>
    <row r="4421" customHeight="1" spans="1:8">
      <c r="A4421" s="77" t="s">
        <v>10453</v>
      </c>
      <c r="B4421" s="77" t="s">
        <v>10326</v>
      </c>
      <c r="C4421" s="77" t="s">
        <v>9555</v>
      </c>
      <c r="D4421" s="77" t="s">
        <v>10454</v>
      </c>
      <c r="E4421" s="77">
        <v>2017</v>
      </c>
      <c r="F4421" s="77">
        <v>20</v>
      </c>
      <c r="G4421" s="77"/>
      <c r="H4421" s="77"/>
    </row>
    <row r="4422" customHeight="1" spans="1:8">
      <c r="A4422" s="77" t="s">
        <v>10455</v>
      </c>
      <c r="B4422" s="77" t="s">
        <v>10456</v>
      </c>
      <c r="C4422" s="77" t="s">
        <v>9555</v>
      </c>
      <c r="D4422" s="77" t="s">
        <v>10457</v>
      </c>
      <c r="E4422" s="77">
        <v>2015</v>
      </c>
      <c r="F4422" s="77">
        <v>33</v>
      </c>
      <c r="G4422" s="77"/>
      <c r="H4422" s="77"/>
    </row>
    <row r="4423" customHeight="1" spans="1:8">
      <c r="A4423" s="77" t="s">
        <v>10458</v>
      </c>
      <c r="B4423" s="77" t="s">
        <v>10459</v>
      </c>
      <c r="C4423" s="77" t="s">
        <v>9555</v>
      </c>
      <c r="D4423" s="77" t="s">
        <v>10460</v>
      </c>
      <c r="E4423" s="77">
        <v>2015</v>
      </c>
      <c r="F4423" s="77">
        <v>39.8</v>
      </c>
      <c r="G4423" s="77"/>
      <c r="H4423" s="77"/>
    </row>
    <row r="4424" customHeight="1" spans="1:8">
      <c r="A4424" s="77" t="s">
        <v>10461</v>
      </c>
      <c r="B4424" s="77" t="s">
        <v>10456</v>
      </c>
      <c r="C4424" s="77" t="s">
        <v>9555</v>
      </c>
      <c r="D4424" s="77" t="s">
        <v>10462</v>
      </c>
      <c r="E4424" s="77">
        <v>2015</v>
      </c>
      <c r="F4424" s="77">
        <v>33</v>
      </c>
      <c r="G4424" s="77"/>
      <c r="H4424" s="77"/>
    </row>
    <row r="4425" customHeight="1" spans="1:8">
      <c r="A4425" s="77" t="s">
        <v>10463</v>
      </c>
      <c r="B4425" s="77" t="s">
        <v>10464</v>
      </c>
      <c r="C4425" s="77" t="s">
        <v>9555</v>
      </c>
      <c r="D4425" s="77" t="s">
        <v>10465</v>
      </c>
      <c r="E4425" s="77">
        <v>2017</v>
      </c>
      <c r="F4425" s="77">
        <v>36</v>
      </c>
      <c r="G4425" s="77"/>
      <c r="H4425" s="77"/>
    </row>
    <row r="4426" customHeight="1" spans="1:8">
      <c r="A4426" s="77" t="s">
        <v>10466</v>
      </c>
      <c r="B4426" s="77" t="s">
        <v>10467</v>
      </c>
      <c r="C4426" s="77" t="s">
        <v>9555</v>
      </c>
      <c r="D4426" s="77" t="s">
        <v>10468</v>
      </c>
      <c r="E4426" s="77">
        <v>2017</v>
      </c>
      <c r="F4426" s="77">
        <v>22</v>
      </c>
      <c r="G4426" s="77"/>
      <c r="H4426" s="77"/>
    </row>
    <row r="4427" customHeight="1" spans="1:8">
      <c r="A4427" s="77" t="s">
        <v>10469</v>
      </c>
      <c r="B4427" s="77" t="s">
        <v>10470</v>
      </c>
      <c r="C4427" s="77" t="s">
        <v>9555</v>
      </c>
      <c r="D4427" s="77" t="s">
        <v>10471</v>
      </c>
      <c r="E4427" s="77">
        <v>2015</v>
      </c>
      <c r="F4427" s="77">
        <v>24</v>
      </c>
      <c r="G4427" s="77"/>
      <c r="H4427" s="77"/>
    </row>
    <row r="4428" customHeight="1" spans="1:8">
      <c r="A4428" s="77" t="s">
        <v>10472</v>
      </c>
      <c r="B4428" s="77" t="s">
        <v>10473</v>
      </c>
      <c r="C4428" s="77" t="s">
        <v>9555</v>
      </c>
      <c r="D4428" s="77" t="s">
        <v>10474</v>
      </c>
      <c r="E4428" s="77">
        <v>2019</v>
      </c>
      <c r="F4428" s="77">
        <v>48</v>
      </c>
      <c r="G4428" s="77"/>
      <c r="H4428" s="77"/>
    </row>
    <row r="4429" customHeight="1" spans="1:8">
      <c r="A4429" s="77" t="s">
        <v>10475</v>
      </c>
      <c r="B4429" s="77" t="s">
        <v>10476</v>
      </c>
      <c r="C4429" s="77" t="s">
        <v>9555</v>
      </c>
      <c r="D4429" s="77" t="s">
        <v>10477</v>
      </c>
      <c r="E4429" s="77">
        <v>2018</v>
      </c>
      <c r="F4429" s="77">
        <v>39.8</v>
      </c>
      <c r="G4429" s="77"/>
      <c r="H4429" s="77"/>
    </row>
    <row r="4430" customHeight="1" spans="1:8">
      <c r="A4430" s="77" t="s">
        <v>10478</v>
      </c>
      <c r="B4430" s="77" t="s">
        <v>10479</v>
      </c>
      <c r="C4430" s="77" t="s">
        <v>9555</v>
      </c>
      <c r="D4430" s="77" t="s">
        <v>10480</v>
      </c>
      <c r="E4430" s="77">
        <v>2019</v>
      </c>
      <c r="F4430" s="77">
        <v>28</v>
      </c>
      <c r="G4430" s="77"/>
      <c r="H4430" s="77"/>
    </row>
    <row r="4431" customHeight="1" spans="1:8">
      <c r="A4431" s="77" t="s">
        <v>10481</v>
      </c>
      <c r="B4431" s="77" t="s">
        <v>10482</v>
      </c>
      <c r="C4431" s="77" t="s">
        <v>9555</v>
      </c>
      <c r="D4431" s="77" t="s">
        <v>10483</v>
      </c>
      <c r="E4431" s="77">
        <v>2018</v>
      </c>
      <c r="F4431" s="77">
        <v>68</v>
      </c>
      <c r="G4431" s="77"/>
      <c r="H4431" s="77"/>
    </row>
    <row r="4432" customHeight="1" spans="1:8">
      <c r="A4432" s="77" t="s">
        <v>10484</v>
      </c>
      <c r="B4432" s="77" t="s">
        <v>10482</v>
      </c>
      <c r="C4432" s="77" t="s">
        <v>9555</v>
      </c>
      <c r="D4432" s="77" t="s">
        <v>10485</v>
      </c>
      <c r="E4432" s="77">
        <v>2015</v>
      </c>
      <c r="F4432" s="77">
        <v>58</v>
      </c>
      <c r="G4432" s="77"/>
      <c r="H4432" s="77"/>
    </row>
    <row r="4433" customHeight="1" spans="1:8">
      <c r="A4433" s="77" t="s">
        <v>10486</v>
      </c>
      <c r="B4433" s="77" t="s">
        <v>10487</v>
      </c>
      <c r="C4433" s="77" t="s">
        <v>9555</v>
      </c>
      <c r="D4433" s="77" t="s">
        <v>10488</v>
      </c>
      <c r="E4433" s="77">
        <v>2019</v>
      </c>
      <c r="F4433" s="77">
        <v>49.8</v>
      </c>
      <c r="G4433" s="77"/>
      <c r="H4433" s="77"/>
    </row>
    <row r="4434" customHeight="1" spans="1:8">
      <c r="A4434" s="77" t="s">
        <v>8546</v>
      </c>
      <c r="B4434" s="77" t="s">
        <v>10489</v>
      </c>
      <c r="C4434" s="77" t="s">
        <v>9555</v>
      </c>
      <c r="D4434" s="77" t="s">
        <v>10490</v>
      </c>
      <c r="E4434" s="77">
        <v>2016</v>
      </c>
      <c r="F4434" s="77">
        <v>68</v>
      </c>
      <c r="G4434" s="77"/>
      <c r="H4434" s="77"/>
    </row>
    <row r="4435" customHeight="1" spans="1:8">
      <c r="A4435" s="77" t="s">
        <v>10491</v>
      </c>
      <c r="B4435" s="77" t="s">
        <v>10492</v>
      </c>
      <c r="C4435" s="77" t="s">
        <v>9555</v>
      </c>
      <c r="D4435" s="77" t="s">
        <v>10493</v>
      </c>
      <c r="E4435" s="77">
        <v>2020</v>
      </c>
      <c r="F4435" s="77">
        <v>29.8</v>
      </c>
      <c r="G4435" s="77"/>
      <c r="H4435" s="77"/>
    </row>
    <row r="4436" customHeight="1" spans="1:8">
      <c r="A4436" s="77" t="s">
        <v>10494</v>
      </c>
      <c r="B4436" s="77" t="s">
        <v>10495</v>
      </c>
      <c r="C4436" s="77" t="s">
        <v>9555</v>
      </c>
      <c r="D4436" s="77" t="s">
        <v>10496</v>
      </c>
      <c r="E4436" s="77">
        <v>2017</v>
      </c>
      <c r="F4436" s="77">
        <v>32</v>
      </c>
      <c r="G4436" s="77"/>
      <c r="H4436" s="77"/>
    </row>
    <row r="4437" customHeight="1" spans="1:8">
      <c r="A4437" s="77" t="s">
        <v>10497</v>
      </c>
      <c r="B4437" s="77" t="s">
        <v>10498</v>
      </c>
      <c r="C4437" s="77" t="s">
        <v>9555</v>
      </c>
      <c r="D4437" s="77" t="s">
        <v>10499</v>
      </c>
      <c r="E4437" s="77">
        <v>2015</v>
      </c>
      <c r="F4437" s="77">
        <v>32.8</v>
      </c>
      <c r="G4437" s="77"/>
      <c r="H4437" s="77"/>
    </row>
    <row r="4438" customHeight="1" spans="1:8">
      <c r="A4438" s="77" t="s">
        <v>10500</v>
      </c>
      <c r="B4438" s="77" t="s">
        <v>10501</v>
      </c>
      <c r="C4438" s="77" t="s">
        <v>9555</v>
      </c>
      <c r="D4438" s="77" t="s">
        <v>10502</v>
      </c>
      <c r="E4438" s="77">
        <v>2017</v>
      </c>
      <c r="F4438" s="77">
        <v>38</v>
      </c>
      <c r="G4438" s="77"/>
      <c r="H4438" s="77"/>
    </row>
    <row r="4439" customHeight="1" spans="1:8">
      <c r="A4439" s="77" t="s">
        <v>1313</v>
      </c>
      <c r="B4439" s="77" t="s">
        <v>10503</v>
      </c>
      <c r="C4439" s="77" t="s">
        <v>9555</v>
      </c>
      <c r="D4439" s="77" t="s">
        <v>10504</v>
      </c>
      <c r="E4439" s="77">
        <v>2014</v>
      </c>
      <c r="F4439" s="77">
        <v>28</v>
      </c>
      <c r="G4439" s="77"/>
      <c r="H4439" s="77"/>
    </row>
    <row r="4440" customHeight="1" spans="1:8">
      <c r="A4440" s="77" t="s">
        <v>10505</v>
      </c>
      <c r="B4440" s="77" t="s">
        <v>10506</v>
      </c>
      <c r="C4440" s="77" t="s">
        <v>9555</v>
      </c>
      <c r="D4440" s="77" t="s">
        <v>10507</v>
      </c>
      <c r="E4440" s="77">
        <v>2014</v>
      </c>
      <c r="F4440" s="77">
        <v>15</v>
      </c>
      <c r="G4440" s="77"/>
      <c r="H4440" s="77"/>
    </row>
    <row r="4441" customHeight="1" spans="1:8">
      <c r="A4441" s="77" t="s">
        <v>10508</v>
      </c>
      <c r="B4441" s="77" t="s">
        <v>10509</v>
      </c>
      <c r="C4441" s="77" t="s">
        <v>9555</v>
      </c>
      <c r="D4441" s="77" t="s">
        <v>10510</v>
      </c>
      <c r="E4441" s="77">
        <v>2016</v>
      </c>
      <c r="F4441" s="77">
        <v>28</v>
      </c>
      <c r="G4441" s="77"/>
      <c r="H4441" s="77"/>
    </row>
    <row r="4442" customHeight="1" spans="1:8">
      <c r="A4442" s="77" t="s">
        <v>10511</v>
      </c>
      <c r="B4442" s="77" t="s">
        <v>10451</v>
      </c>
      <c r="C4442" s="77" t="s">
        <v>9555</v>
      </c>
      <c r="D4442" s="77" t="s">
        <v>10512</v>
      </c>
      <c r="E4442" s="77">
        <v>2014</v>
      </c>
      <c r="F4442" s="77">
        <v>35</v>
      </c>
      <c r="G4442" s="77"/>
      <c r="H4442" s="77"/>
    </row>
    <row r="4443" customHeight="1" spans="1:8">
      <c r="A4443" s="77" t="s">
        <v>10513</v>
      </c>
      <c r="B4443" s="77" t="s">
        <v>10387</v>
      </c>
      <c r="C4443" s="77" t="s">
        <v>9555</v>
      </c>
      <c r="D4443" s="77" t="s">
        <v>10514</v>
      </c>
      <c r="E4443" s="77">
        <v>2016</v>
      </c>
      <c r="F4443" s="77">
        <v>39.8</v>
      </c>
      <c r="G4443" s="77"/>
      <c r="H4443" s="77"/>
    </row>
    <row r="4444" customHeight="1" spans="1:8">
      <c r="A4444" s="77" t="s">
        <v>10515</v>
      </c>
      <c r="B4444" s="77" t="s">
        <v>10516</v>
      </c>
      <c r="C4444" s="77" t="s">
        <v>9555</v>
      </c>
      <c r="D4444" s="77" t="s">
        <v>10517</v>
      </c>
      <c r="E4444" s="77">
        <v>2016</v>
      </c>
      <c r="F4444" s="77">
        <v>29.8</v>
      </c>
      <c r="G4444" s="77"/>
      <c r="H4444" s="77"/>
    </row>
    <row r="4445" customHeight="1" spans="1:8">
      <c r="A4445" s="77" t="s">
        <v>10518</v>
      </c>
      <c r="B4445" s="77" t="s">
        <v>10519</v>
      </c>
      <c r="C4445" s="77" t="s">
        <v>9555</v>
      </c>
      <c r="D4445" s="77" t="s">
        <v>10520</v>
      </c>
      <c r="E4445" s="77">
        <v>2016</v>
      </c>
      <c r="F4445" s="77">
        <v>25</v>
      </c>
      <c r="G4445" s="77"/>
      <c r="H4445" s="77"/>
    </row>
    <row r="4446" customHeight="1" spans="1:8">
      <c r="A4446" s="77" t="s">
        <v>10521</v>
      </c>
      <c r="B4446" s="77" t="s">
        <v>10522</v>
      </c>
      <c r="C4446" s="77" t="s">
        <v>9555</v>
      </c>
      <c r="D4446" s="77" t="s">
        <v>10523</v>
      </c>
      <c r="E4446" s="77">
        <v>2017</v>
      </c>
      <c r="F4446" s="77">
        <v>28</v>
      </c>
      <c r="G4446" s="77"/>
      <c r="H4446" s="77"/>
    </row>
    <row r="4447" customHeight="1" spans="1:8">
      <c r="A4447" s="77" t="s">
        <v>10524</v>
      </c>
      <c r="B4447" s="77" t="s">
        <v>10525</v>
      </c>
      <c r="C4447" s="77" t="s">
        <v>9555</v>
      </c>
      <c r="D4447" s="77" t="s">
        <v>10526</v>
      </c>
      <c r="E4447" s="77">
        <v>2015</v>
      </c>
      <c r="F4447" s="77">
        <v>32.8</v>
      </c>
      <c r="G4447" s="77"/>
      <c r="H4447" s="77"/>
    </row>
    <row r="4448" customHeight="1" spans="1:8">
      <c r="A4448" s="77" t="s">
        <v>10527</v>
      </c>
      <c r="B4448" s="77" t="s">
        <v>9868</v>
      </c>
      <c r="C4448" s="77" t="s">
        <v>9555</v>
      </c>
      <c r="D4448" s="77" t="s">
        <v>10528</v>
      </c>
      <c r="E4448" s="77">
        <v>2017</v>
      </c>
      <c r="F4448" s="77">
        <v>39.8</v>
      </c>
      <c r="G4448" s="77"/>
      <c r="H4448" s="77"/>
    </row>
    <row r="4449" customHeight="1" spans="1:8">
      <c r="A4449" s="77" t="s">
        <v>10529</v>
      </c>
      <c r="B4449" s="77" t="s">
        <v>10530</v>
      </c>
      <c r="C4449" s="77" t="s">
        <v>9555</v>
      </c>
      <c r="D4449" s="77" t="s">
        <v>10531</v>
      </c>
      <c r="E4449" s="77">
        <v>2018</v>
      </c>
      <c r="F4449" s="77">
        <v>29.8</v>
      </c>
      <c r="G4449" s="77"/>
      <c r="H4449" s="77"/>
    </row>
    <row r="4450" customHeight="1" spans="1:8">
      <c r="A4450" s="77" t="s">
        <v>10532</v>
      </c>
      <c r="B4450" s="77" t="s">
        <v>10492</v>
      </c>
      <c r="C4450" s="77" t="s">
        <v>9555</v>
      </c>
      <c r="D4450" s="77" t="s">
        <v>10533</v>
      </c>
      <c r="E4450" s="77">
        <v>2019</v>
      </c>
      <c r="F4450" s="77">
        <v>35</v>
      </c>
      <c r="G4450" s="77"/>
      <c r="H4450" s="77"/>
    </row>
    <row r="4451" customHeight="1" spans="1:8">
      <c r="A4451" s="77" t="s">
        <v>10534</v>
      </c>
      <c r="B4451" s="77" t="s">
        <v>10535</v>
      </c>
      <c r="C4451" s="77" t="s">
        <v>9555</v>
      </c>
      <c r="D4451" s="77" t="s">
        <v>10536</v>
      </c>
      <c r="E4451" s="77">
        <v>2014</v>
      </c>
      <c r="F4451" s="77">
        <v>28</v>
      </c>
      <c r="G4451" s="77"/>
      <c r="H4451" s="77"/>
    </row>
    <row r="4452" customHeight="1" spans="1:8">
      <c r="A4452" s="77" t="s">
        <v>10537</v>
      </c>
      <c r="B4452" s="77" t="s">
        <v>10538</v>
      </c>
      <c r="C4452" s="77" t="s">
        <v>9555</v>
      </c>
      <c r="D4452" s="77" t="s">
        <v>10539</v>
      </c>
      <c r="E4452" s="77">
        <v>2019</v>
      </c>
      <c r="F4452" s="77">
        <v>25</v>
      </c>
      <c r="G4452" s="77"/>
      <c r="H4452" s="77"/>
    </row>
    <row r="4453" customHeight="1" spans="1:8">
      <c r="A4453" s="77" t="s">
        <v>10540</v>
      </c>
      <c r="B4453" s="77" t="s">
        <v>10541</v>
      </c>
      <c r="C4453" s="77" t="s">
        <v>9555</v>
      </c>
      <c r="D4453" s="77" t="s">
        <v>10542</v>
      </c>
      <c r="E4453" s="77">
        <v>2017</v>
      </c>
      <c r="F4453" s="77">
        <v>35</v>
      </c>
      <c r="G4453" s="77"/>
      <c r="H4453" s="77"/>
    </row>
    <row r="4454" customHeight="1" spans="1:8">
      <c r="A4454" s="77" t="s">
        <v>10540</v>
      </c>
      <c r="B4454" s="77" t="s">
        <v>10334</v>
      </c>
      <c r="C4454" s="77" t="s">
        <v>9555</v>
      </c>
      <c r="D4454" s="77" t="s">
        <v>10543</v>
      </c>
      <c r="E4454" s="77">
        <v>2015</v>
      </c>
      <c r="F4454" s="77">
        <v>35</v>
      </c>
      <c r="G4454" s="77"/>
      <c r="H4454" s="77"/>
    </row>
    <row r="4455" customHeight="1" spans="1:8">
      <c r="A4455" s="77" t="s">
        <v>10544</v>
      </c>
      <c r="B4455" s="77" t="s">
        <v>10545</v>
      </c>
      <c r="C4455" s="77" t="s">
        <v>9555</v>
      </c>
      <c r="D4455" s="77" t="s">
        <v>10546</v>
      </c>
      <c r="E4455" s="77">
        <v>2015</v>
      </c>
      <c r="F4455" s="77">
        <v>32</v>
      </c>
      <c r="G4455" s="77"/>
      <c r="H4455" s="77"/>
    </row>
    <row r="4456" customHeight="1" spans="1:8">
      <c r="A4456" s="77" t="s">
        <v>10547</v>
      </c>
      <c r="B4456" s="77" t="s">
        <v>10387</v>
      </c>
      <c r="C4456" s="77" t="s">
        <v>9555</v>
      </c>
      <c r="D4456" s="77" t="s">
        <v>10548</v>
      </c>
      <c r="E4456" s="77">
        <v>2016</v>
      </c>
      <c r="F4456" s="77">
        <v>19.8</v>
      </c>
      <c r="G4456" s="77"/>
      <c r="H4456" s="77"/>
    </row>
    <row r="4457" customHeight="1" spans="1:8">
      <c r="A4457" s="77" t="s">
        <v>10549</v>
      </c>
      <c r="B4457" s="77" t="s">
        <v>10434</v>
      </c>
      <c r="C4457" s="77" t="s">
        <v>9555</v>
      </c>
      <c r="D4457" s="77" t="s">
        <v>10550</v>
      </c>
      <c r="E4457" s="77">
        <v>2017</v>
      </c>
      <c r="F4457" s="77">
        <v>35</v>
      </c>
      <c r="G4457" s="77"/>
      <c r="H4457" s="77"/>
    </row>
    <row r="4458" customHeight="1" spans="1:8">
      <c r="A4458" s="77" t="s">
        <v>1287</v>
      </c>
      <c r="B4458" s="77" t="s">
        <v>10551</v>
      </c>
      <c r="C4458" s="77" t="s">
        <v>9555</v>
      </c>
      <c r="D4458" s="77" t="s">
        <v>10552</v>
      </c>
      <c r="E4458" s="77">
        <v>2018</v>
      </c>
      <c r="F4458" s="77">
        <v>32</v>
      </c>
      <c r="G4458" s="77"/>
      <c r="H4458" s="77"/>
    </row>
    <row r="4459" customHeight="1" spans="1:8">
      <c r="A4459" s="77" t="s">
        <v>1744</v>
      </c>
      <c r="B4459" s="77" t="s">
        <v>10553</v>
      </c>
      <c r="C4459" s="77" t="s">
        <v>9555</v>
      </c>
      <c r="D4459" s="77" t="s">
        <v>10554</v>
      </c>
      <c r="E4459" s="77">
        <v>2018</v>
      </c>
      <c r="F4459" s="77">
        <v>36</v>
      </c>
      <c r="G4459" s="77"/>
      <c r="H4459" s="77"/>
    </row>
    <row r="4460" customHeight="1" spans="1:8">
      <c r="A4460" s="77" t="s">
        <v>10555</v>
      </c>
      <c r="B4460" s="77" t="s">
        <v>10509</v>
      </c>
      <c r="C4460" s="77" t="s">
        <v>9555</v>
      </c>
      <c r="D4460" s="77" t="s">
        <v>10556</v>
      </c>
      <c r="E4460" s="77">
        <v>2015</v>
      </c>
      <c r="F4460" s="77">
        <v>20</v>
      </c>
      <c r="G4460" s="77"/>
      <c r="H4460" s="77"/>
    </row>
    <row r="4461" customHeight="1" spans="1:8">
      <c r="A4461" s="77" t="s">
        <v>844</v>
      </c>
      <c r="B4461" s="77" t="s">
        <v>1337</v>
      </c>
      <c r="C4461" s="77" t="s">
        <v>9555</v>
      </c>
      <c r="D4461" s="77" t="s">
        <v>10557</v>
      </c>
      <c r="E4461" s="77">
        <v>2015</v>
      </c>
      <c r="F4461" s="77">
        <v>35</v>
      </c>
      <c r="G4461" s="77"/>
      <c r="H4461" s="77"/>
    </row>
    <row r="4462" customHeight="1" spans="1:8">
      <c r="A4462" s="77" t="s">
        <v>10558</v>
      </c>
      <c r="B4462" s="77" t="s">
        <v>10559</v>
      </c>
      <c r="C4462" s="77" t="s">
        <v>9555</v>
      </c>
      <c r="D4462" s="77" t="s">
        <v>10560</v>
      </c>
      <c r="E4462" s="77">
        <v>2018</v>
      </c>
      <c r="F4462" s="77">
        <v>38</v>
      </c>
      <c r="G4462" s="77"/>
      <c r="H4462" s="77"/>
    </row>
    <row r="4463" customHeight="1" spans="1:8">
      <c r="A4463" s="77" t="s">
        <v>10561</v>
      </c>
      <c r="B4463" s="77" t="s">
        <v>10562</v>
      </c>
      <c r="C4463" s="77" t="s">
        <v>9555</v>
      </c>
      <c r="D4463" s="77" t="s">
        <v>10563</v>
      </c>
      <c r="E4463" s="77">
        <v>2016</v>
      </c>
      <c r="F4463" s="77">
        <v>39.8</v>
      </c>
      <c r="G4463" s="77"/>
      <c r="H4463" s="77"/>
    </row>
    <row r="4464" customHeight="1" spans="1:8">
      <c r="A4464" s="77" t="s">
        <v>10564</v>
      </c>
      <c r="B4464" s="77" t="s">
        <v>10565</v>
      </c>
      <c r="C4464" s="77" t="s">
        <v>9555</v>
      </c>
      <c r="D4464" s="77" t="s">
        <v>10566</v>
      </c>
      <c r="E4464" s="77">
        <v>2019</v>
      </c>
      <c r="F4464" s="77">
        <v>48</v>
      </c>
      <c r="G4464" s="77"/>
      <c r="H4464" s="77"/>
    </row>
    <row r="4465" customHeight="1" spans="1:8">
      <c r="A4465" s="77" t="s">
        <v>10567</v>
      </c>
      <c r="B4465" s="77" t="s">
        <v>10568</v>
      </c>
      <c r="C4465" s="77" t="s">
        <v>9555</v>
      </c>
      <c r="D4465" s="77" t="s">
        <v>10569</v>
      </c>
      <c r="E4465" s="77">
        <v>2017</v>
      </c>
      <c r="F4465" s="77">
        <v>20</v>
      </c>
      <c r="G4465" s="77"/>
      <c r="H4465" s="77"/>
    </row>
    <row r="4466" customHeight="1" spans="1:8">
      <c r="A4466" s="77" t="s">
        <v>10570</v>
      </c>
      <c r="B4466" s="77" t="s">
        <v>10571</v>
      </c>
      <c r="C4466" s="77" t="s">
        <v>9555</v>
      </c>
      <c r="D4466" s="77" t="s">
        <v>10572</v>
      </c>
      <c r="E4466" s="77">
        <v>2017</v>
      </c>
      <c r="F4466" s="77">
        <v>42</v>
      </c>
      <c r="G4466" s="77"/>
      <c r="H4466" s="77"/>
    </row>
    <row r="4467" customHeight="1" spans="1:8">
      <c r="A4467" s="77" t="s">
        <v>10573</v>
      </c>
      <c r="B4467" s="77" t="s">
        <v>10574</v>
      </c>
      <c r="C4467" s="77" t="s">
        <v>9555</v>
      </c>
      <c r="D4467" s="77" t="s">
        <v>10575</v>
      </c>
      <c r="E4467" s="77">
        <v>2018</v>
      </c>
      <c r="F4467" s="77">
        <v>45</v>
      </c>
      <c r="G4467" s="77"/>
      <c r="H4467" s="77"/>
    </row>
    <row r="4468" customHeight="1" spans="1:8">
      <c r="A4468" s="77" t="s">
        <v>10576</v>
      </c>
      <c r="B4468" s="77" t="s">
        <v>10577</v>
      </c>
      <c r="C4468" s="77" t="s">
        <v>9555</v>
      </c>
      <c r="D4468" s="77" t="s">
        <v>10578</v>
      </c>
      <c r="E4468" s="77">
        <v>2014</v>
      </c>
      <c r="F4468" s="77">
        <v>29.8</v>
      </c>
      <c r="G4468" s="77"/>
      <c r="H4468" s="77"/>
    </row>
    <row r="4469" customHeight="1" spans="1:8">
      <c r="A4469" s="77" t="s">
        <v>10579</v>
      </c>
      <c r="B4469" s="77" t="s">
        <v>10580</v>
      </c>
      <c r="C4469" s="77" t="s">
        <v>9555</v>
      </c>
      <c r="D4469" s="77" t="s">
        <v>10581</v>
      </c>
      <c r="E4469" s="77">
        <v>2018</v>
      </c>
      <c r="F4469" s="77">
        <v>33</v>
      </c>
      <c r="G4469" s="77"/>
      <c r="H4469" s="77"/>
    </row>
    <row r="4470" customHeight="1" spans="1:8">
      <c r="A4470" s="77" t="s">
        <v>10582</v>
      </c>
      <c r="B4470" s="77" t="s">
        <v>1337</v>
      </c>
      <c r="C4470" s="77" t="s">
        <v>9555</v>
      </c>
      <c r="D4470" s="77" t="s">
        <v>10583</v>
      </c>
      <c r="E4470" s="77">
        <v>2017</v>
      </c>
      <c r="F4470" s="77">
        <v>32</v>
      </c>
      <c r="G4470" s="77"/>
      <c r="H4470" s="77"/>
    </row>
    <row r="4471" customHeight="1" spans="1:8">
      <c r="A4471" s="77" t="s">
        <v>10584</v>
      </c>
      <c r="B4471" s="77" t="s">
        <v>10585</v>
      </c>
      <c r="C4471" s="77" t="s">
        <v>9555</v>
      </c>
      <c r="D4471" s="77" t="s">
        <v>10586</v>
      </c>
      <c r="E4471" s="77">
        <v>2015</v>
      </c>
      <c r="F4471" s="77">
        <v>35</v>
      </c>
      <c r="G4471" s="77"/>
      <c r="H4471" s="77"/>
    </row>
    <row r="4472" customHeight="1" spans="1:8">
      <c r="A4472" s="77" t="s">
        <v>10587</v>
      </c>
      <c r="B4472" s="77" t="s">
        <v>10588</v>
      </c>
      <c r="C4472" s="77" t="s">
        <v>9555</v>
      </c>
      <c r="D4472" s="77" t="s">
        <v>10589</v>
      </c>
      <c r="E4472" s="77">
        <v>2019</v>
      </c>
      <c r="F4472" s="77">
        <v>45</v>
      </c>
      <c r="G4472" s="77" t="s">
        <v>10590</v>
      </c>
      <c r="H4472" s="77"/>
    </row>
    <row r="4473" customHeight="1" spans="1:8">
      <c r="A4473" s="77" t="s">
        <v>10591</v>
      </c>
      <c r="B4473" s="77" t="s">
        <v>1698</v>
      </c>
      <c r="C4473" s="77" t="s">
        <v>9555</v>
      </c>
      <c r="D4473" s="77" t="s">
        <v>10592</v>
      </c>
      <c r="E4473" s="77">
        <v>2010</v>
      </c>
      <c r="F4473" s="77">
        <v>36</v>
      </c>
      <c r="G4473" s="77" t="s">
        <v>9566</v>
      </c>
      <c r="H4473" s="77"/>
    </row>
    <row r="4474" customHeight="1" spans="1:8">
      <c r="A4474" s="77" t="s">
        <v>10593</v>
      </c>
      <c r="B4474" s="77" t="s">
        <v>10594</v>
      </c>
      <c r="C4474" s="77" t="s">
        <v>9555</v>
      </c>
      <c r="D4474" s="77" t="s">
        <v>10595</v>
      </c>
      <c r="E4474" s="77">
        <v>2015</v>
      </c>
      <c r="F4474" s="77">
        <v>39.8</v>
      </c>
      <c r="G4474" s="77"/>
      <c r="H4474" s="77"/>
    </row>
    <row r="4475" customHeight="1" spans="1:8">
      <c r="A4475" s="77" t="s">
        <v>10596</v>
      </c>
      <c r="B4475" s="77" t="s">
        <v>10597</v>
      </c>
      <c r="C4475" s="77" t="s">
        <v>9555</v>
      </c>
      <c r="D4475" s="77" t="s">
        <v>10598</v>
      </c>
      <c r="E4475" s="77">
        <v>2016</v>
      </c>
      <c r="F4475" s="77">
        <v>36</v>
      </c>
      <c r="G4475" s="77"/>
      <c r="H4475" s="77"/>
    </row>
    <row r="4476" customHeight="1" spans="1:8">
      <c r="A4476" s="77" t="s">
        <v>10599</v>
      </c>
      <c r="B4476" s="77" t="s">
        <v>10600</v>
      </c>
      <c r="C4476" s="77" t="s">
        <v>9555</v>
      </c>
      <c r="D4476" s="77" t="s">
        <v>10601</v>
      </c>
      <c r="E4476" s="77">
        <v>2016</v>
      </c>
      <c r="F4476" s="77">
        <v>38</v>
      </c>
      <c r="G4476" s="77"/>
      <c r="H4476" s="77"/>
    </row>
    <row r="4477" customHeight="1" spans="1:8">
      <c r="A4477" s="77" t="s">
        <v>10602</v>
      </c>
      <c r="B4477" s="77" t="s">
        <v>10603</v>
      </c>
      <c r="C4477" s="77" t="s">
        <v>9555</v>
      </c>
      <c r="D4477" s="77" t="s">
        <v>10604</v>
      </c>
      <c r="E4477" s="77">
        <v>2017</v>
      </c>
      <c r="F4477" s="77">
        <v>21.8</v>
      </c>
      <c r="G4477" s="77"/>
      <c r="H4477" s="77"/>
    </row>
    <row r="4478" customHeight="1" spans="1:8">
      <c r="A4478" s="77" t="s">
        <v>10605</v>
      </c>
      <c r="B4478" s="77" t="s">
        <v>10606</v>
      </c>
      <c r="C4478" s="77" t="s">
        <v>9555</v>
      </c>
      <c r="D4478" s="77" t="s">
        <v>10607</v>
      </c>
      <c r="E4478" s="77">
        <v>2017</v>
      </c>
      <c r="F4478" s="77">
        <v>29.8</v>
      </c>
      <c r="G4478" s="77"/>
      <c r="H4478" s="77"/>
    </row>
    <row r="4479" customHeight="1" spans="1:8">
      <c r="A4479" s="77" t="s">
        <v>10608</v>
      </c>
      <c r="B4479" s="77" t="s">
        <v>10606</v>
      </c>
      <c r="C4479" s="77" t="s">
        <v>9555</v>
      </c>
      <c r="D4479" s="77" t="s">
        <v>10609</v>
      </c>
      <c r="E4479" s="77">
        <v>2017</v>
      </c>
      <c r="F4479" s="77">
        <v>26</v>
      </c>
      <c r="G4479" s="77"/>
      <c r="H4479" s="77"/>
    </row>
    <row r="4480" customHeight="1" spans="1:8">
      <c r="A4480" s="77" t="s">
        <v>10610</v>
      </c>
      <c r="B4480" s="77" t="s">
        <v>10611</v>
      </c>
      <c r="C4480" s="77" t="s">
        <v>9555</v>
      </c>
      <c r="D4480" s="77" t="s">
        <v>10612</v>
      </c>
      <c r="E4480" s="77">
        <v>2015</v>
      </c>
      <c r="F4480" s="77">
        <v>19.8</v>
      </c>
      <c r="G4480" s="77"/>
      <c r="H4480" s="77"/>
    </row>
    <row r="4481" customHeight="1" spans="1:8">
      <c r="A4481" s="77" t="s">
        <v>10613</v>
      </c>
      <c r="B4481" s="77" t="s">
        <v>10611</v>
      </c>
      <c r="C4481" s="77" t="s">
        <v>9555</v>
      </c>
      <c r="D4481" s="77" t="s">
        <v>10614</v>
      </c>
      <c r="E4481" s="77">
        <v>2013</v>
      </c>
      <c r="F4481" s="77">
        <v>38</v>
      </c>
      <c r="G4481" s="77"/>
      <c r="H4481" s="77"/>
    </row>
    <row r="4482" customHeight="1" spans="1:8">
      <c r="A4482" s="77" t="s">
        <v>10615</v>
      </c>
      <c r="B4482" s="77" t="s">
        <v>10616</v>
      </c>
      <c r="C4482" s="77" t="s">
        <v>9555</v>
      </c>
      <c r="D4482" s="77" t="s">
        <v>10617</v>
      </c>
      <c r="E4482" s="77">
        <v>2018</v>
      </c>
      <c r="F4482" s="77">
        <v>32</v>
      </c>
      <c r="G4482" s="77"/>
      <c r="H4482" s="77"/>
    </row>
    <row r="4483" customHeight="1" spans="1:8">
      <c r="A4483" s="77" t="s">
        <v>10618</v>
      </c>
      <c r="B4483" s="77" t="s">
        <v>10619</v>
      </c>
      <c r="C4483" s="77" t="s">
        <v>9555</v>
      </c>
      <c r="D4483" s="77" t="s">
        <v>10620</v>
      </c>
      <c r="E4483" s="77">
        <v>2015</v>
      </c>
      <c r="F4483" s="77">
        <v>22</v>
      </c>
      <c r="G4483" s="77"/>
      <c r="H4483" s="77"/>
    </row>
    <row r="4484" customHeight="1" spans="1:8">
      <c r="A4484" s="77" t="s">
        <v>10621</v>
      </c>
      <c r="B4484" s="77" t="s">
        <v>10622</v>
      </c>
      <c r="C4484" s="77" t="s">
        <v>9555</v>
      </c>
      <c r="D4484" s="77" t="s">
        <v>10623</v>
      </c>
      <c r="E4484" s="77">
        <v>2019</v>
      </c>
      <c r="F4484" s="77">
        <v>55</v>
      </c>
      <c r="G4484" s="77"/>
      <c r="H4484" s="77"/>
    </row>
    <row r="4485" customHeight="1" spans="1:8">
      <c r="A4485" s="77" t="s">
        <v>10624</v>
      </c>
      <c r="B4485" s="77" t="s">
        <v>10625</v>
      </c>
      <c r="C4485" s="77" t="s">
        <v>9555</v>
      </c>
      <c r="D4485" s="77" t="s">
        <v>10626</v>
      </c>
      <c r="E4485" s="77">
        <v>2015</v>
      </c>
      <c r="F4485" s="77">
        <v>35</v>
      </c>
      <c r="G4485" s="77"/>
      <c r="H4485" s="77"/>
    </row>
    <row r="4486" customHeight="1" spans="1:8">
      <c r="A4486" s="77" t="s">
        <v>8576</v>
      </c>
      <c r="B4486" s="77" t="s">
        <v>10627</v>
      </c>
      <c r="C4486" s="77" t="s">
        <v>9555</v>
      </c>
      <c r="D4486" s="77" t="s">
        <v>10628</v>
      </c>
      <c r="E4486" s="77">
        <v>2018</v>
      </c>
      <c r="F4486" s="77">
        <v>39.8</v>
      </c>
      <c r="G4486" s="77"/>
      <c r="H4486" s="77"/>
    </row>
    <row r="4487" customHeight="1" spans="1:8">
      <c r="A4487" s="77" t="s">
        <v>8576</v>
      </c>
      <c r="B4487" s="77" t="s">
        <v>10629</v>
      </c>
      <c r="C4487" s="77" t="s">
        <v>9555</v>
      </c>
      <c r="D4487" s="77" t="s">
        <v>10630</v>
      </c>
      <c r="E4487" s="77">
        <v>2014</v>
      </c>
      <c r="F4487" s="77">
        <v>39.8</v>
      </c>
      <c r="G4487" s="77"/>
      <c r="H4487" s="77"/>
    </row>
    <row r="4488" customHeight="1" spans="1:8">
      <c r="A4488" s="77" t="s">
        <v>10631</v>
      </c>
      <c r="B4488" s="77" t="s">
        <v>10616</v>
      </c>
      <c r="C4488" s="77" t="s">
        <v>9555</v>
      </c>
      <c r="D4488" s="77" t="s">
        <v>10632</v>
      </c>
      <c r="E4488" s="77">
        <v>2019</v>
      </c>
      <c r="F4488" s="77">
        <v>30</v>
      </c>
      <c r="G4488" s="77"/>
      <c r="H4488" s="77"/>
    </row>
    <row r="4489" customHeight="1" spans="1:8">
      <c r="A4489" s="77" t="s">
        <v>10633</v>
      </c>
      <c r="B4489" s="77" t="s">
        <v>3770</v>
      </c>
      <c r="C4489" s="77" t="s">
        <v>9555</v>
      </c>
      <c r="D4489" s="77" t="s">
        <v>10634</v>
      </c>
      <c r="E4489" s="77">
        <v>2016</v>
      </c>
      <c r="F4489" s="77">
        <v>29</v>
      </c>
      <c r="G4489" s="77"/>
      <c r="H4489" s="77"/>
    </row>
    <row r="4490" customHeight="1" spans="1:8">
      <c r="A4490" s="77" t="s">
        <v>10635</v>
      </c>
      <c r="B4490" s="77" t="s">
        <v>10636</v>
      </c>
      <c r="C4490" s="77" t="s">
        <v>9555</v>
      </c>
      <c r="D4490" s="77" t="s">
        <v>10637</v>
      </c>
      <c r="E4490" s="77">
        <v>2017</v>
      </c>
      <c r="F4490" s="77">
        <v>18</v>
      </c>
      <c r="G4490" s="77"/>
      <c r="H4490" s="77"/>
    </row>
    <row r="4491" customHeight="1" spans="1:8">
      <c r="A4491" s="77" t="s">
        <v>10638</v>
      </c>
      <c r="B4491" s="77" t="s">
        <v>10639</v>
      </c>
      <c r="C4491" s="77" t="s">
        <v>9555</v>
      </c>
      <c r="D4491" s="77" t="s">
        <v>10640</v>
      </c>
      <c r="E4491" s="77">
        <v>2015</v>
      </c>
      <c r="F4491" s="77">
        <v>19.9</v>
      </c>
      <c r="G4491" s="77"/>
      <c r="H4491" s="77"/>
    </row>
    <row r="4492" customHeight="1" spans="1:8">
      <c r="A4492" s="77" t="s">
        <v>10641</v>
      </c>
      <c r="B4492" s="77" t="s">
        <v>10642</v>
      </c>
      <c r="C4492" s="77" t="s">
        <v>9555</v>
      </c>
      <c r="D4492" s="77" t="s">
        <v>10643</v>
      </c>
      <c r="E4492" s="77">
        <v>2015</v>
      </c>
      <c r="F4492" s="77">
        <v>35</v>
      </c>
      <c r="G4492" s="77"/>
      <c r="H4492" s="77"/>
    </row>
    <row r="4493" customHeight="1" spans="1:8">
      <c r="A4493" s="77" t="s">
        <v>10644</v>
      </c>
      <c r="B4493" s="77" t="s">
        <v>10645</v>
      </c>
      <c r="C4493" s="77" t="s">
        <v>9555</v>
      </c>
      <c r="D4493" s="77" t="s">
        <v>10646</v>
      </c>
      <c r="E4493" s="77">
        <v>2017</v>
      </c>
      <c r="F4493" s="77">
        <v>19.8</v>
      </c>
      <c r="G4493" s="77"/>
      <c r="H4493" s="77"/>
    </row>
    <row r="4494" customHeight="1" spans="1:8">
      <c r="A4494" s="77" t="s">
        <v>10647</v>
      </c>
      <c r="B4494" s="77" t="s">
        <v>10648</v>
      </c>
      <c r="C4494" s="77" t="s">
        <v>9555</v>
      </c>
      <c r="D4494" s="77" t="s">
        <v>10649</v>
      </c>
      <c r="E4494" s="77">
        <v>2018</v>
      </c>
      <c r="F4494" s="77">
        <v>36</v>
      </c>
      <c r="G4494" s="77"/>
      <c r="H4494" s="77"/>
    </row>
    <row r="4495" customHeight="1" spans="1:8">
      <c r="A4495" s="77" t="s">
        <v>10650</v>
      </c>
      <c r="B4495" s="77" t="s">
        <v>10340</v>
      </c>
      <c r="C4495" s="77" t="s">
        <v>9555</v>
      </c>
      <c r="D4495" s="77" t="s">
        <v>10651</v>
      </c>
      <c r="E4495" s="77">
        <v>2018</v>
      </c>
      <c r="F4495" s="77">
        <v>32</v>
      </c>
      <c r="G4495" s="77"/>
      <c r="H4495" s="77"/>
    </row>
    <row r="4496" customHeight="1" spans="1:8">
      <c r="A4496" s="77" t="s">
        <v>10652</v>
      </c>
      <c r="B4496" s="77" t="s">
        <v>10522</v>
      </c>
      <c r="C4496" s="77" t="s">
        <v>9555</v>
      </c>
      <c r="D4496" s="77" t="s">
        <v>10653</v>
      </c>
      <c r="E4496" s="77">
        <v>2019</v>
      </c>
      <c r="F4496" s="77">
        <v>35</v>
      </c>
      <c r="G4496" s="77"/>
      <c r="H4496" s="77"/>
    </row>
    <row r="4497" customHeight="1" spans="1:8">
      <c r="A4497" s="77" t="s">
        <v>10654</v>
      </c>
      <c r="B4497" s="77" t="s">
        <v>10655</v>
      </c>
      <c r="C4497" s="77" t="s">
        <v>9555</v>
      </c>
      <c r="D4497" s="77" t="s">
        <v>10656</v>
      </c>
      <c r="E4497" s="77">
        <v>2018</v>
      </c>
      <c r="F4497" s="77">
        <v>48</v>
      </c>
      <c r="G4497" s="77"/>
      <c r="H4497" s="77"/>
    </row>
    <row r="4498" customHeight="1" spans="1:8">
      <c r="A4498" s="77" t="s">
        <v>10657</v>
      </c>
      <c r="B4498" s="77" t="s">
        <v>10658</v>
      </c>
      <c r="C4498" s="77" t="s">
        <v>9555</v>
      </c>
      <c r="D4498" s="77" t="s">
        <v>10659</v>
      </c>
      <c r="E4498" s="77">
        <v>2018</v>
      </c>
      <c r="F4498" s="77">
        <v>39.8</v>
      </c>
      <c r="G4498" s="77"/>
      <c r="H4498" s="77"/>
    </row>
    <row r="4499" customHeight="1" spans="1:8">
      <c r="A4499" s="77" t="s">
        <v>688</v>
      </c>
      <c r="B4499" s="77" t="s">
        <v>10658</v>
      </c>
      <c r="C4499" s="77" t="s">
        <v>9555</v>
      </c>
      <c r="D4499" s="77" t="s">
        <v>10659</v>
      </c>
      <c r="E4499" s="77">
        <v>2018</v>
      </c>
      <c r="F4499" s="77">
        <v>39.8</v>
      </c>
      <c r="G4499" s="77"/>
      <c r="H4499" s="77"/>
    </row>
    <row r="4500" customHeight="1" spans="1:8">
      <c r="A4500" s="77" t="s">
        <v>688</v>
      </c>
      <c r="B4500" s="77" t="s">
        <v>10660</v>
      </c>
      <c r="C4500" s="77" t="s">
        <v>9555</v>
      </c>
      <c r="D4500" s="77" t="s">
        <v>10661</v>
      </c>
      <c r="E4500" s="77">
        <v>2015</v>
      </c>
      <c r="F4500" s="77">
        <v>35</v>
      </c>
      <c r="G4500" s="77"/>
      <c r="H4500" s="77"/>
    </row>
    <row r="4501" customHeight="1" spans="1:8">
      <c r="A4501" s="77" t="s">
        <v>10662</v>
      </c>
      <c r="B4501" s="77" t="s">
        <v>10663</v>
      </c>
      <c r="C4501" s="77" t="s">
        <v>9555</v>
      </c>
      <c r="D4501" s="77" t="s">
        <v>10664</v>
      </c>
      <c r="E4501" s="77">
        <v>2015</v>
      </c>
      <c r="F4501" s="77">
        <v>35</v>
      </c>
      <c r="G4501" s="77"/>
      <c r="H4501" s="77"/>
    </row>
    <row r="4502" customHeight="1" spans="1:8">
      <c r="A4502" s="77" t="s">
        <v>10665</v>
      </c>
      <c r="B4502" s="77" t="s">
        <v>10666</v>
      </c>
      <c r="C4502" s="77" t="s">
        <v>9555</v>
      </c>
      <c r="D4502" s="77" t="s">
        <v>10667</v>
      </c>
      <c r="E4502" s="77">
        <v>2014</v>
      </c>
      <c r="F4502" s="77">
        <v>29.8</v>
      </c>
      <c r="G4502" s="77"/>
      <c r="H4502" s="77"/>
    </row>
    <row r="4503" customHeight="1" spans="1:8">
      <c r="A4503" s="77" t="s">
        <v>10668</v>
      </c>
      <c r="B4503" s="77" t="s">
        <v>10669</v>
      </c>
      <c r="C4503" s="77" t="s">
        <v>9555</v>
      </c>
      <c r="D4503" s="77" t="s">
        <v>10670</v>
      </c>
      <c r="E4503" s="77">
        <v>2015</v>
      </c>
      <c r="F4503" s="77">
        <v>38</v>
      </c>
      <c r="G4503" s="77"/>
      <c r="H4503" s="77"/>
    </row>
    <row r="4504" customHeight="1" spans="1:8">
      <c r="A4504" s="77" t="s">
        <v>10671</v>
      </c>
      <c r="B4504" s="77" t="s">
        <v>10669</v>
      </c>
      <c r="C4504" s="77" t="s">
        <v>9555</v>
      </c>
      <c r="D4504" s="77" t="s">
        <v>10672</v>
      </c>
      <c r="E4504" s="77">
        <v>2013</v>
      </c>
      <c r="F4504" s="77">
        <v>29.8</v>
      </c>
      <c r="G4504" s="77"/>
      <c r="H4504" s="77"/>
    </row>
    <row r="4505" customHeight="1" spans="1:8">
      <c r="A4505" s="77" t="s">
        <v>10673</v>
      </c>
      <c r="B4505" s="77" t="s">
        <v>1698</v>
      </c>
      <c r="C4505" s="77" t="s">
        <v>9555</v>
      </c>
      <c r="D4505" s="77" t="s">
        <v>10674</v>
      </c>
      <c r="E4505" s="77">
        <v>2018</v>
      </c>
      <c r="F4505" s="77">
        <v>39.8</v>
      </c>
      <c r="G4505" s="77"/>
      <c r="H4505" s="77"/>
    </row>
    <row r="4506" customHeight="1" spans="1:8">
      <c r="A4506" s="77" t="s">
        <v>10675</v>
      </c>
      <c r="B4506" s="77" t="s">
        <v>10616</v>
      </c>
      <c r="C4506" s="77" t="s">
        <v>9555</v>
      </c>
      <c r="D4506" s="77" t="s">
        <v>10676</v>
      </c>
      <c r="E4506" s="77">
        <v>2018</v>
      </c>
      <c r="F4506" s="77">
        <v>20</v>
      </c>
      <c r="G4506" s="77"/>
      <c r="H4506" s="77"/>
    </row>
    <row r="4507" customHeight="1" spans="1:8">
      <c r="A4507" s="77" t="s">
        <v>10677</v>
      </c>
      <c r="B4507" s="77" t="s">
        <v>10678</v>
      </c>
      <c r="C4507" s="77" t="s">
        <v>9555</v>
      </c>
      <c r="D4507" s="77" t="s">
        <v>10679</v>
      </c>
      <c r="E4507" s="77">
        <v>2013</v>
      </c>
      <c r="F4507" s="77">
        <v>39</v>
      </c>
      <c r="G4507" s="77"/>
      <c r="H4507" s="77"/>
    </row>
    <row r="4508" customHeight="1" spans="1:8">
      <c r="A4508" s="77" t="s">
        <v>10680</v>
      </c>
      <c r="B4508" s="77" t="s">
        <v>10681</v>
      </c>
      <c r="C4508" s="77" t="s">
        <v>9555</v>
      </c>
      <c r="D4508" s="77" t="s">
        <v>10682</v>
      </c>
      <c r="E4508" s="77">
        <v>2018</v>
      </c>
      <c r="F4508" s="77">
        <v>39.8</v>
      </c>
      <c r="G4508" s="77"/>
      <c r="H4508" s="77"/>
    </row>
    <row r="4509" customHeight="1" spans="1:8">
      <c r="A4509" s="77" t="s">
        <v>10683</v>
      </c>
      <c r="B4509" s="77" t="s">
        <v>10684</v>
      </c>
      <c r="C4509" s="77" t="s">
        <v>9555</v>
      </c>
      <c r="D4509" s="77" t="s">
        <v>10685</v>
      </c>
      <c r="E4509" s="77">
        <v>2017</v>
      </c>
      <c r="F4509" s="77">
        <v>22</v>
      </c>
      <c r="G4509" s="77"/>
      <c r="H4509" s="77"/>
    </row>
    <row r="4510" customHeight="1" spans="1:8">
      <c r="A4510" s="77" t="s">
        <v>10686</v>
      </c>
      <c r="B4510" s="77" t="s">
        <v>10687</v>
      </c>
      <c r="C4510" s="77" t="s">
        <v>9555</v>
      </c>
      <c r="D4510" s="77" t="s">
        <v>10688</v>
      </c>
      <c r="E4510" s="77">
        <v>2016</v>
      </c>
      <c r="F4510" s="77">
        <v>30</v>
      </c>
      <c r="G4510" s="77"/>
      <c r="H4510" s="77"/>
    </row>
    <row r="4511" customHeight="1" spans="1:8">
      <c r="A4511" s="77" t="s">
        <v>10686</v>
      </c>
      <c r="B4511" s="77" t="s">
        <v>10689</v>
      </c>
      <c r="C4511" s="77" t="s">
        <v>9555</v>
      </c>
      <c r="D4511" s="77" t="s">
        <v>10690</v>
      </c>
      <c r="E4511" s="77">
        <v>2013</v>
      </c>
      <c r="F4511" s="77">
        <v>38.8</v>
      </c>
      <c r="G4511" s="77"/>
      <c r="H4511" s="77"/>
    </row>
    <row r="4512" customHeight="1" spans="1:8">
      <c r="A4512" s="77" t="s">
        <v>2020</v>
      </c>
      <c r="B4512" s="77" t="s">
        <v>10691</v>
      </c>
      <c r="C4512" s="77" t="s">
        <v>9555</v>
      </c>
      <c r="D4512" s="77" t="s">
        <v>10692</v>
      </c>
      <c r="E4512" s="77">
        <v>2019</v>
      </c>
      <c r="F4512" s="77">
        <v>49.8</v>
      </c>
      <c r="G4512" s="77"/>
      <c r="H4512" s="77"/>
    </row>
    <row r="4513" customHeight="1" spans="1:8">
      <c r="A4513" s="77" t="s">
        <v>10693</v>
      </c>
      <c r="B4513" s="77" t="s">
        <v>10694</v>
      </c>
      <c r="C4513" s="77" t="s">
        <v>9555</v>
      </c>
      <c r="D4513" s="77" t="s">
        <v>10695</v>
      </c>
      <c r="E4513" s="77">
        <v>2018</v>
      </c>
      <c r="F4513" s="77">
        <v>42</v>
      </c>
      <c r="G4513" s="77"/>
      <c r="H4513" s="77"/>
    </row>
    <row r="4514" customHeight="1" spans="1:8">
      <c r="A4514" s="77" t="s">
        <v>10696</v>
      </c>
      <c r="B4514" s="77" t="s">
        <v>10697</v>
      </c>
      <c r="C4514" s="77" t="s">
        <v>9555</v>
      </c>
      <c r="D4514" s="77" t="s">
        <v>10698</v>
      </c>
      <c r="E4514" s="77">
        <v>2014</v>
      </c>
      <c r="F4514" s="77">
        <v>28</v>
      </c>
      <c r="G4514" s="77"/>
      <c r="H4514" s="77"/>
    </row>
    <row r="4515" customHeight="1" spans="1:8">
      <c r="A4515" s="77" t="s">
        <v>10699</v>
      </c>
      <c r="B4515" s="77" t="s">
        <v>10700</v>
      </c>
      <c r="C4515" s="77" t="s">
        <v>9555</v>
      </c>
      <c r="D4515" s="77" t="s">
        <v>10701</v>
      </c>
      <c r="E4515" s="77">
        <v>2014</v>
      </c>
      <c r="F4515" s="77">
        <v>29.8</v>
      </c>
      <c r="G4515" s="77"/>
      <c r="H4515" s="77"/>
    </row>
    <row r="4516" customHeight="1" spans="1:8">
      <c r="A4516" s="77" t="s">
        <v>10702</v>
      </c>
      <c r="B4516" s="77" t="s">
        <v>10700</v>
      </c>
      <c r="C4516" s="77" t="s">
        <v>9555</v>
      </c>
      <c r="D4516" s="77" t="s">
        <v>10703</v>
      </c>
      <c r="E4516" s="77">
        <v>2018</v>
      </c>
      <c r="F4516" s="77">
        <v>32</v>
      </c>
      <c r="G4516" s="77"/>
      <c r="H4516" s="77"/>
    </row>
    <row r="4517" customHeight="1" spans="1:8">
      <c r="A4517" s="77" t="s">
        <v>10704</v>
      </c>
      <c r="B4517" s="77" t="s">
        <v>10705</v>
      </c>
      <c r="C4517" s="77" t="s">
        <v>9555</v>
      </c>
      <c r="D4517" s="77" t="s">
        <v>10706</v>
      </c>
      <c r="E4517" s="77">
        <v>2018</v>
      </c>
      <c r="F4517" s="77">
        <v>39.8</v>
      </c>
      <c r="G4517" s="77" t="s">
        <v>9566</v>
      </c>
      <c r="H4517" s="77"/>
    </row>
    <row r="4518" customHeight="1" spans="1:8">
      <c r="A4518" s="77" t="s">
        <v>10707</v>
      </c>
      <c r="B4518" s="77" t="s">
        <v>10708</v>
      </c>
      <c r="C4518" s="77" t="s">
        <v>9555</v>
      </c>
      <c r="D4518" s="77" t="s">
        <v>10709</v>
      </c>
      <c r="E4518" s="77">
        <v>2014</v>
      </c>
      <c r="F4518" s="77">
        <v>29.8</v>
      </c>
      <c r="G4518" s="77" t="s">
        <v>9566</v>
      </c>
      <c r="H4518" s="77"/>
    </row>
    <row r="4519" customHeight="1" spans="1:8">
      <c r="A4519" s="77" t="s">
        <v>10710</v>
      </c>
      <c r="B4519" s="77" t="s">
        <v>10705</v>
      </c>
      <c r="C4519" s="77" t="s">
        <v>9555</v>
      </c>
      <c r="D4519" s="77" t="s">
        <v>10711</v>
      </c>
      <c r="E4519" s="77">
        <v>2011</v>
      </c>
      <c r="F4519" s="77">
        <v>28</v>
      </c>
      <c r="G4519" s="77" t="s">
        <v>9566</v>
      </c>
      <c r="H4519" s="77"/>
    </row>
    <row r="4520" customHeight="1" spans="1:8">
      <c r="A4520" s="77" t="s">
        <v>1035</v>
      </c>
      <c r="B4520" s="77" t="s">
        <v>10712</v>
      </c>
      <c r="C4520" s="77" t="s">
        <v>9555</v>
      </c>
      <c r="D4520" s="77" t="s">
        <v>10713</v>
      </c>
      <c r="E4520" s="77">
        <v>2010</v>
      </c>
      <c r="F4520" s="77">
        <v>29.8</v>
      </c>
      <c r="G4520" s="77" t="s">
        <v>9566</v>
      </c>
      <c r="H4520" s="77"/>
    </row>
    <row r="4521" customHeight="1" spans="1:8">
      <c r="A4521" s="77" t="s">
        <v>10714</v>
      </c>
      <c r="B4521" s="77" t="s">
        <v>10715</v>
      </c>
      <c r="C4521" s="77" t="s">
        <v>9555</v>
      </c>
      <c r="D4521" s="77" t="s">
        <v>10716</v>
      </c>
      <c r="E4521" s="77">
        <v>2010</v>
      </c>
      <c r="F4521" s="77">
        <v>26</v>
      </c>
      <c r="G4521" s="77" t="s">
        <v>9566</v>
      </c>
      <c r="H4521" s="77"/>
    </row>
    <row r="4522" customHeight="1" spans="1:8">
      <c r="A4522" s="77" t="s">
        <v>10717</v>
      </c>
      <c r="B4522" s="77" t="s">
        <v>10718</v>
      </c>
      <c r="C4522" s="77" t="s">
        <v>9555</v>
      </c>
      <c r="D4522" s="77" t="s">
        <v>10719</v>
      </c>
      <c r="E4522" s="77">
        <v>2018</v>
      </c>
      <c r="F4522" s="77">
        <v>48</v>
      </c>
      <c r="G4522" s="77"/>
      <c r="H4522" s="77"/>
    </row>
    <row r="4523" customHeight="1" spans="1:8">
      <c r="A4523" s="77" t="s">
        <v>10720</v>
      </c>
      <c r="B4523" s="77" t="s">
        <v>10721</v>
      </c>
      <c r="C4523" s="77" t="s">
        <v>9555</v>
      </c>
      <c r="D4523" s="77" t="s">
        <v>10722</v>
      </c>
      <c r="E4523" s="77">
        <v>2015</v>
      </c>
      <c r="F4523" s="77">
        <v>35</v>
      </c>
      <c r="G4523" s="77"/>
      <c r="H4523" s="77"/>
    </row>
    <row r="4524" customHeight="1" spans="1:8">
      <c r="A4524" s="77" t="s">
        <v>10723</v>
      </c>
      <c r="B4524" s="77" t="s">
        <v>10724</v>
      </c>
      <c r="C4524" s="77" t="s">
        <v>9555</v>
      </c>
      <c r="D4524" s="77" t="s">
        <v>10725</v>
      </c>
      <c r="E4524" s="77">
        <v>2017</v>
      </c>
      <c r="F4524" s="77">
        <v>39.8</v>
      </c>
      <c r="G4524" s="77"/>
      <c r="H4524" s="77"/>
    </row>
    <row r="4525" customHeight="1" spans="1:8">
      <c r="A4525" s="77" t="s">
        <v>10726</v>
      </c>
      <c r="B4525" s="77" t="s">
        <v>10727</v>
      </c>
      <c r="C4525" s="77" t="s">
        <v>9555</v>
      </c>
      <c r="D4525" s="77" t="s">
        <v>10728</v>
      </c>
      <c r="E4525" s="77">
        <v>2018</v>
      </c>
      <c r="F4525" s="77">
        <v>38</v>
      </c>
      <c r="G4525" s="77"/>
      <c r="H4525" s="77"/>
    </row>
    <row r="4526" customHeight="1" spans="1:8">
      <c r="A4526" s="77" t="s">
        <v>1037</v>
      </c>
      <c r="B4526" s="77" t="s">
        <v>10729</v>
      </c>
      <c r="C4526" s="77" t="s">
        <v>9555</v>
      </c>
      <c r="D4526" s="77" t="s">
        <v>10730</v>
      </c>
      <c r="E4526" s="77">
        <v>2017</v>
      </c>
      <c r="F4526" s="77">
        <v>39.8</v>
      </c>
      <c r="G4526" s="77"/>
      <c r="H4526" s="77"/>
    </row>
    <row r="4527" customHeight="1" spans="1:8">
      <c r="A4527" s="77" t="s">
        <v>10731</v>
      </c>
      <c r="B4527" s="77" t="s">
        <v>9056</v>
      </c>
      <c r="C4527" s="77" t="s">
        <v>9555</v>
      </c>
      <c r="D4527" s="77" t="s">
        <v>10732</v>
      </c>
      <c r="E4527" s="77">
        <v>2014</v>
      </c>
      <c r="F4527" s="77">
        <v>29.8</v>
      </c>
      <c r="G4527" s="77"/>
      <c r="H4527" s="77"/>
    </row>
    <row r="4528" customHeight="1" spans="1:8">
      <c r="A4528" s="77" t="s">
        <v>10733</v>
      </c>
      <c r="B4528" s="77" t="s">
        <v>10734</v>
      </c>
      <c r="C4528" s="77" t="s">
        <v>9555</v>
      </c>
      <c r="D4528" s="77" t="s">
        <v>10735</v>
      </c>
      <c r="E4528" s="77">
        <v>2020</v>
      </c>
      <c r="F4528" s="77">
        <v>39.8</v>
      </c>
      <c r="G4528" s="77"/>
      <c r="H4528" s="77"/>
    </row>
    <row r="4529" customHeight="1" spans="1:8">
      <c r="A4529" s="77" t="s">
        <v>10736</v>
      </c>
      <c r="B4529" s="77" t="s">
        <v>10737</v>
      </c>
      <c r="C4529" s="77" t="s">
        <v>9555</v>
      </c>
      <c r="D4529" s="77" t="s">
        <v>10738</v>
      </c>
      <c r="E4529" s="77">
        <v>2015</v>
      </c>
      <c r="F4529" s="77">
        <v>30</v>
      </c>
      <c r="G4529" s="77"/>
      <c r="H4529" s="77"/>
    </row>
    <row r="4530" customHeight="1" spans="1:8">
      <c r="A4530" s="77" t="s">
        <v>10739</v>
      </c>
      <c r="B4530" s="77" t="s">
        <v>10705</v>
      </c>
      <c r="C4530" s="77" t="s">
        <v>9555</v>
      </c>
      <c r="D4530" s="77" t="s">
        <v>10740</v>
      </c>
      <c r="E4530" s="77">
        <v>2014</v>
      </c>
      <c r="F4530" s="77">
        <v>35</v>
      </c>
      <c r="G4530" s="77"/>
      <c r="H4530" s="77"/>
    </row>
    <row r="4531" customHeight="1" spans="1:8">
      <c r="A4531" s="77" t="s">
        <v>10741</v>
      </c>
      <c r="B4531" s="77" t="s">
        <v>10742</v>
      </c>
      <c r="C4531" s="77" t="s">
        <v>9555</v>
      </c>
      <c r="D4531" s="77" t="s">
        <v>10743</v>
      </c>
      <c r="E4531" s="77">
        <v>2019</v>
      </c>
      <c r="F4531" s="77">
        <v>28</v>
      </c>
      <c r="G4531" s="77"/>
      <c r="H4531" s="77"/>
    </row>
    <row r="4532" customHeight="1" spans="1:8">
      <c r="A4532" s="77" t="s">
        <v>1060</v>
      </c>
      <c r="B4532" s="77" t="s">
        <v>10509</v>
      </c>
      <c r="C4532" s="77" t="s">
        <v>9555</v>
      </c>
      <c r="D4532" s="77" t="s">
        <v>10744</v>
      </c>
      <c r="E4532" s="77">
        <v>2016</v>
      </c>
      <c r="F4532" s="77">
        <v>28</v>
      </c>
      <c r="G4532" s="77"/>
      <c r="H4532" s="77"/>
    </row>
    <row r="4533" customHeight="1" spans="1:8">
      <c r="A4533" s="77" t="s">
        <v>10745</v>
      </c>
      <c r="B4533" s="77" t="s">
        <v>10746</v>
      </c>
      <c r="C4533" s="77" t="s">
        <v>9555</v>
      </c>
      <c r="D4533" s="77" t="s">
        <v>10747</v>
      </c>
      <c r="E4533" s="77">
        <v>2016</v>
      </c>
      <c r="F4533" s="77">
        <v>28</v>
      </c>
      <c r="G4533" s="77"/>
      <c r="H4533" s="77"/>
    </row>
    <row r="4534" customHeight="1" spans="1:8">
      <c r="A4534" s="77" t="s">
        <v>10748</v>
      </c>
      <c r="B4534" s="77" t="s">
        <v>10749</v>
      </c>
      <c r="C4534" s="77" t="s">
        <v>9555</v>
      </c>
      <c r="D4534" s="77" t="s">
        <v>10750</v>
      </c>
      <c r="E4534" s="77">
        <v>2014</v>
      </c>
      <c r="F4534" s="77">
        <v>29.8</v>
      </c>
      <c r="G4534" s="77"/>
      <c r="H4534" s="77"/>
    </row>
    <row r="4535" customHeight="1" spans="1:8">
      <c r="A4535" s="77" t="s">
        <v>10751</v>
      </c>
      <c r="B4535" s="77" t="s">
        <v>10752</v>
      </c>
      <c r="C4535" s="77" t="s">
        <v>9555</v>
      </c>
      <c r="D4535" s="77" t="s">
        <v>10753</v>
      </c>
      <c r="E4535" s="77">
        <v>2019</v>
      </c>
      <c r="F4535" s="77">
        <v>35</v>
      </c>
      <c r="G4535" s="77"/>
      <c r="H4535" s="77"/>
    </row>
    <row r="4536" customHeight="1" spans="1:8">
      <c r="A4536" s="77" t="s">
        <v>10754</v>
      </c>
      <c r="B4536" s="77" t="s">
        <v>10755</v>
      </c>
      <c r="C4536" s="77" t="s">
        <v>9555</v>
      </c>
      <c r="D4536" s="77" t="s">
        <v>10756</v>
      </c>
      <c r="E4536" s="77">
        <v>2014</v>
      </c>
      <c r="F4536" s="77">
        <v>29.8</v>
      </c>
      <c r="G4536" s="77"/>
      <c r="H4536" s="77"/>
    </row>
    <row r="4537" customHeight="1" spans="1:8">
      <c r="A4537" s="77" t="s">
        <v>10757</v>
      </c>
      <c r="B4537" s="77" t="s">
        <v>10758</v>
      </c>
      <c r="C4537" s="77" t="s">
        <v>9555</v>
      </c>
      <c r="D4537" s="77" t="s">
        <v>10759</v>
      </c>
      <c r="E4537" s="77">
        <v>2013</v>
      </c>
      <c r="F4537" s="77">
        <v>29.8</v>
      </c>
      <c r="G4537" s="77"/>
      <c r="H4537" s="77"/>
    </row>
    <row r="4538" customHeight="1" spans="1:8">
      <c r="A4538" s="77" t="s">
        <v>10760</v>
      </c>
      <c r="B4538" s="77" t="s">
        <v>10705</v>
      </c>
      <c r="C4538" s="77" t="s">
        <v>9555</v>
      </c>
      <c r="D4538" s="77" t="s">
        <v>10761</v>
      </c>
      <c r="E4538" s="77">
        <v>2015</v>
      </c>
      <c r="F4538" s="77">
        <v>35</v>
      </c>
      <c r="G4538" s="77"/>
      <c r="H4538" s="77"/>
    </row>
    <row r="4539" customHeight="1" spans="1:8">
      <c r="A4539" s="77" t="s">
        <v>10762</v>
      </c>
      <c r="B4539" s="77" t="s">
        <v>10763</v>
      </c>
      <c r="C4539" s="77" t="s">
        <v>9555</v>
      </c>
      <c r="D4539" s="77" t="s">
        <v>10764</v>
      </c>
      <c r="E4539" s="77">
        <v>2015</v>
      </c>
      <c r="F4539" s="77">
        <v>26</v>
      </c>
      <c r="G4539" s="77"/>
      <c r="H4539" s="77"/>
    </row>
    <row r="4540" customHeight="1" spans="1:8">
      <c r="A4540" s="77" t="s">
        <v>10765</v>
      </c>
      <c r="B4540" s="77" t="s">
        <v>10766</v>
      </c>
      <c r="C4540" s="77" t="s">
        <v>9555</v>
      </c>
      <c r="D4540" s="77" t="s">
        <v>10767</v>
      </c>
      <c r="E4540" s="77">
        <v>2014</v>
      </c>
      <c r="F4540" s="77">
        <v>29</v>
      </c>
      <c r="G4540" s="77"/>
      <c r="H4540" s="77"/>
    </row>
    <row r="4541" customHeight="1" spans="1:8">
      <c r="A4541" s="77" t="s">
        <v>10768</v>
      </c>
      <c r="B4541" s="77" t="s">
        <v>10769</v>
      </c>
      <c r="C4541" s="77" t="s">
        <v>9555</v>
      </c>
      <c r="D4541" s="77" t="s">
        <v>10770</v>
      </c>
      <c r="E4541" s="77">
        <v>2015</v>
      </c>
      <c r="F4541" s="77">
        <v>32.8</v>
      </c>
      <c r="G4541" s="77"/>
      <c r="H4541" s="77"/>
    </row>
    <row r="4542" customHeight="1" spans="1:8">
      <c r="A4542" s="77" t="s">
        <v>10771</v>
      </c>
      <c r="B4542" s="77" t="s">
        <v>10772</v>
      </c>
      <c r="C4542" s="77" t="s">
        <v>9555</v>
      </c>
      <c r="D4542" s="77" t="s">
        <v>10773</v>
      </c>
      <c r="E4542" s="77">
        <v>2018</v>
      </c>
      <c r="F4542" s="77">
        <v>39.8</v>
      </c>
      <c r="G4542" s="77"/>
      <c r="H4542" s="77"/>
    </row>
    <row r="4543" customHeight="1" spans="1:8">
      <c r="A4543" s="77" t="s">
        <v>10774</v>
      </c>
      <c r="B4543" s="77" t="s">
        <v>10775</v>
      </c>
      <c r="C4543" s="77" t="s">
        <v>9555</v>
      </c>
      <c r="D4543" s="77" t="s">
        <v>10776</v>
      </c>
      <c r="E4543" s="77">
        <v>2009</v>
      </c>
      <c r="F4543" s="77">
        <v>22</v>
      </c>
      <c r="G4543" s="77" t="s">
        <v>9566</v>
      </c>
      <c r="H4543" s="77"/>
    </row>
    <row r="4544" customHeight="1" spans="1:8">
      <c r="A4544" s="77" t="s">
        <v>10777</v>
      </c>
      <c r="B4544" s="77" t="s">
        <v>10778</v>
      </c>
      <c r="C4544" s="77" t="s">
        <v>9555</v>
      </c>
      <c r="D4544" s="77" t="s">
        <v>10779</v>
      </c>
      <c r="E4544" s="77">
        <v>2014</v>
      </c>
      <c r="F4544" s="77">
        <v>48</v>
      </c>
      <c r="G4544" s="77" t="s">
        <v>10780</v>
      </c>
      <c r="H4544" s="77"/>
    </row>
    <row r="4545" customHeight="1" spans="1:8">
      <c r="A4545" s="77" t="s">
        <v>10781</v>
      </c>
      <c r="B4545" s="77" t="s">
        <v>10778</v>
      </c>
      <c r="C4545" s="77" t="s">
        <v>9555</v>
      </c>
      <c r="D4545" s="77" t="s">
        <v>10782</v>
      </c>
      <c r="E4545" s="77">
        <v>2014</v>
      </c>
      <c r="F4545" s="77">
        <v>29.8</v>
      </c>
      <c r="G4545" s="77" t="s">
        <v>10780</v>
      </c>
      <c r="H4545" s="77"/>
    </row>
    <row r="4546" customHeight="1" spans="1:8">
      <c r="A4546" s="77" t="s">
        <v>852</v>
      </c>
      <c r="B4546" s="77" t="s">
        <v>10778</v>
      </c>
      <c r="C4546" s="77" t="s">
        <v>9555</v>
      </c>
      <c r="D4546" s="77" t="s">
        <v>10783</v>
      </c>
      <c r="E4546" s="77">
        <v>2011</v>
      </c>
      <c r="F4546" s="77">
        <v>39.8</v>
      </c>
      <c r="G4546" s="77" t="s">
        <v>10780</v>
      </c>
      <c r="H4546" s="77"/>
    </row>
    <row r="4547" customHeight="1" spans="1:8">
      <c r="A4547" s="77" t="s">
        <v>10784</v>
      </c>
      <c r="B4547" s="77" t="s">
        <v>10785</v>
      </c>
      <c r="C4547" s="77" t="s">
        <v>9555</v>
      </c>
      <c r="D4547" s="77" t="s">
        <v>10786</v>
      </c>
      <c r="E4547" s="77">
        <v>2020</v>
      </c>
      <c r="F4547" s="77">
        <v>39.8</v>
      </c>
      <c r="G4547" s="77"/>
      <c r="H4547" s="77"/>
    </row>
    <row r="4548" customHeight="1" spans="1:8">
      <c r="A4548" s="77" t="s">
        <v>10787</v>
      </c>
      <c r="B4548" s="77" t="s">
        <v>10727</v>
      </c>
      <c r="C4548" s="77" t="s">
        <v>9555</v>
      </c>
      <c r="D4548" s="77" t="s">
        <v>10788</v>
      </c>
      <c r="E4548" s="77">
        <v>2020</v>
      </c>
      <c r="F4548" s="77">
        <v>39.8</v>
      </c>
      <c r="G4548" s="77"/>
      <c r="H4548" s="77"/>
    </row>
    <row r="4549" customHeight="1" spans="1:8">
      <c r="A4549" s="77" t="s">
        <v>10789</v>
      </c>
      <c r="B4549" s="77" t="s">
        <v>10790</v>
      </c>
      <c r="C4549" s="77" t="s">
        <v>9555</v>
      </c>
      <c r="D4549" s="77" t="s">
        <v>10791</v>
      </c>
      <c r="E4549" s="77">
        <v>2020</v>
      </c>
      <c r="F4549" s="77">
        <v>39.8</v>
      </c>
      <c r="G4549" s="77"/>
      <c r="H4549" s="77"/>
    </row>
    <row r="4550" customHeight="1" spans="1:8">
      <c r="A4550" s="77" t="s">
        <v>10792</v>
      </c>
      <c r="B4550" s="77" t="s">
        <v>10790</v>
      </c>
      <c r="C4550" s="77" t="s">
        <v>9555</v>
      </c>
      <c r="D4550" s="77" t="s">
        <v>10793</v>
      </c>
      <c r="E4550" s="77">
        <v>2020</v>
      </c>
      <c r="F4550" s="77">
        <v>29.8</v>
      </c>
      <c r="G4550" s="77"/>
      <c r="H4550" s="77"/>
    </row>
    <row r="4551" customHeight="1" spans="1:8">
      <c r="A4551" s="77" t="s">
        <v>10794</v>
      </c>
      <c r="B4551" s="77" t="s">
        <v>10795</v>
      </c>
      <c r="C4551" s="77" t="s">
        <v>9555</v>
      </c>
      <c r="D4551" s="77" t="s">
        <v>10796</v>
      </c>
      <c r="E4551" s="77">
        <v>2019</v>
      </c>
      <c r="F4551" s="77">
        <v>39.8</v>
      </c>
      <c r="G4551" s="77"/>
      <c r="H4551" s="77"/>
    </row>
    <row r="4552" customHeight="1" spans="1:8">
      <c r="A4552" s="77" t="s">
        <v>10797</v>
      </c>
      <c r="B4552" s="77" t="s">
        <v>10798</v>
      </c>
      <c r="C4552" s="77" t="s">
        <v>9555</v>
      </c>
      <c r="D4552" s="77" t="s">
        <v>10799</v>
      </c>
      <c r="E4552" s="77">
        <v>2017</v>
      </c>
      <c r="F4552" s="77">
        <v>28</v>
      </c>
      <c r="G4552" s="77"/>
      <c r="H4552" s="77"/>
    </row>
    <row r="4553" customHeight="1" spans="1:8">
      <c r="A4553" s="77" t="s">
        <v>10800</v>
      </c>
      <c r="B4553" s="77" t="s">
        <v>10801</v>
      </c>
      <c r="C4553" s="77" t="s">
        <v>9555</v>
      </c>
      <c r="D4553" s="77" t="s">
        <v>10802</v>
      </c>
      <c r="E4553" s="77">
        <v>2014</v>
      </c>
      <c r="F4553" s="77">
        <v>35</v>
      </c>
      <c r="G4553" s="77"/>
      <c r="H4553" s="77"/>
    </row>
    <row r="4554" customHeight="1" spans="1:8">
      <c r="A4554" s="77" t="s">
        <v>10803</v>
      </c>
      <c r="B4554" s="77" t="s">
        <v>10804</v>
      </c>
      <c r="C4554" s="77" t="s">
        <v>9555</v>
      </c>
      <c r="D4554" s="77" t="s">
        <v>10805</v>
      </c>
      <c r="E4554" s="77">
        <v>2018</v>
      </c>
      <c r="F4554" s="77">
        <v>38</v>
      </c>
      <c r="G4554" s="77"/>
      <c r="H4554" s="77"/>
    </row>
    <row r="4555" customHeight="1" spans="1:8">
      <c r="A4555" s="77" t="s">
        <v>1534</v>
      </c>
      <c r="B4555" s="77" t="s">
        <v>10806</v>
      </c>
      <c r="C4555" s="77" t="s">
        <v>9555</v>
      </c>
      <c r="D4555" s="77" t="s">
        <v>10807</v>
      </c>
      <c r="E4555" s="77">
        <v>2018</v>
      </c>
      <c r="F4555" s="77">
        <v>38</v>
      </c>
      <c r="G4555" s="77"/>
      <c r="H4555" s="77"/>
    </row>
    <row r="4556" customHeight="1" spans="1:8">
      <c r="A4556" s="77" t="s">
        <v>10808</v>
      </c>
      <c r="B4556" s="77" t="s">
        <v>10809</v>
      </c>
      <c r="C4556" s="77" t="s">
        <v>9555</v>
      </c>
      <c r="D4556" s="77" t="s">
        <v>10810</v>
      </c>
      <c r="E4556" s="77">
        <v>2020</v>
      </c>
      <c r="F4556" s="77">
        <v>45</v>
      </c>
      <c r="G4556" s="77"/>
      <c r="H4556" s="77"/>
    </row>
    <row r="4557" customHeight="1" spans="1:8">
      <c r="A4557" s="77" t="s">
        <v>10811</v>
      </c>
      <c r="B4557" s="77" t="s">
        <v>10812</v>
      </c>
      <c r="C4557" s="77" t="s">
        <v>9555</v>
      </c>
      <c r="D4557" s="77" t="s">
        <v>10813</v>
      </c>
      <c r="E4557" s="77">
        <v>2014</v>
      </c>
      <c r="F4557" s="77">
        <v>38</v>
      </c>
      <c r="G4557" s="77"/>
      <c r="H4557" s="77"/>
    </row>
    <row r="4558" customHeight="1" spans="1:8">
      <c r="A4558" s="77" t="s">
        <v>10814</v>
      </c>
      <c r="B4558" s="77" t="s">
        <v>10815</v>
      </c>
      <c r="C4558" s="77" t="s">
        <v>9555</v>
      </c>
      <c r="D4558" s="77" t="s">
        <v>10816</v>
      </c>
      <c r="E4558" s="77">
        <v>2018</v>
      </c>
      <c r="F4558" s="77">
        <v>25</v>
      </c>
      <c r="G4558" s="77"/>
      <c r="H4558" s="77"/>
    </row>
    <row r="4559" customHeight="1" spans="1:8">
      <c r="A4559" s="77" t="s">
        <v>10814</v>
      </c>
      <c r="B4559" s="77" t="s">
        <v>10815</v>
      </c>
      <c r="C4559" s="77" t="s">
        <v>9555</v>
      </c>
      <c r="D4559" s="77" t="s">
        <v>10816</v>
      </c>
      <c r="E4559" s="77">
        <v>2018</v>
      </c>
      <c r="F4559" s="77">
        <v>25</v>
      </c>
      <c r="G4559" s="77"/>
      <c r="H4559" s="77"/>
    </row>
    <row r="4560" customHeight="1" spans="1:8">
      <c r="A4560" s="77" t="s">
        <v>10817</v>
      </c>
      <c r="B4560" s="77" t="s">
        <v>10818</v>
      </c>
      <c r="C4560" s="77" t="s">
        <v>9555</v>
      </c>
      <c r="D4560" s="77" t="s">
        <v>10819</v>
      </c>
      <c r="E4560" s="77">
        <v>2019</v>
      </c>
      <c r="F4560" s="77">
        <v>25</v>
      </c>
      <c r="G4560" s="77"/>
      <c r="H4560" s="77"/>
    </row>
    <row r="4561" customHeight="1" spans="1:8">
      <c r="A4561" s="77" t="s">
        <v>10820</v>
      </c>
      <c r="B4561" s="77" t="s">
        <v>10821</v>
      </c>
      <c r="C4561" s="77" t="s">
        <v>9555</v>
      </c>
      <c r="D4561" s="77" t="s">
        <v>10822</v>
      </c>
      <c r="E4561" s="77">
        <v>2018</v>
      </c>
      <c r="F4561" s="77">
        <v>32.8</v>
      </c>
      <c r="G4561" s="77"/>
      <c r="H4561" s="77"/>
    </row>
    <row r="4562" customHeight="1" spans="1:8">
      <c r="A4562" s="77" t="s">
        <v>10823</v>
      </c>
      <c r="B4562" s="77" t="s">
        <v>10824</v>
      </c>
      <c r="C4562" s="77" t="s">
        <v>9555</v>
      </c>
      <c r="D4562" s="77" t="s">
        <v>10825</v>
      </c>
      <c r="E4562" s="77">
        <v>2014</v>
      </c>
      <c r="F4562" s="77">
        <v>28.8</v>
      </c>
      <c r="G4562" s="77"/>
      <c r="H4562" s="77"/>
    </row>
    <row r="4563" customHeight="1" spans="1:8">
      <c r="A4563" s="77" t="s">
        <v>10826</v>
      </c>
      <c r="B4563" s="77" t="s">
        <v>10827</v>
      </c>
      <c r="C4563" s="77" t="s">
        <v>9555</v>
      </c>
      <c r="D4563" s="77" t="s">
        <v>10828</v>
      </c>
      <c r="E4563" s="77">
        <v>2016</v>
      </c>
      <c r="F4563" s="77">
        <v>36</v>
      </c>
      <c r="G4563" s="77"/>
      <c r="H4563" s="77"/>
    </row>
    <row r="4564" customHeight="1" spans="1:8">
      <c r="A4564" s="77" t="s">
        <v>10829</v>
      </c>
      <c r="B4564" s="77" t="s">
        <v>10830</v>
      </c>
      <c r="C4564" s="77" t="s">
        <v>9555</v>
      </c>
      <c r="D4564" s="77" t="s">
        <v>10831</v>
      </c>
      <c r="E4564" s="77">
        <v>2015</v>
      </c>
      <c r="F4564" s="77">
        <v>35</v>
      </c>
      <c r="G4564" s="77"/>
      <c r="H4564" s="77"/>
    </row>
    <row r="4565" customHeight="1" spans="1:8">
      <c r="A4565" s="77" t="s">
        <v>10832</v>
      </c>
      <c r="B4565" s="77" t="s">
        <v>10833</v>
      </c>
      <c r="C4565" s="77" t="s">
        <v>9555</v>
      </c>
      <c r="D4565" s="77" t="s">
        <v>10834</v>
      </c>
      <c r="E4565" s="77">
        <v>2017</v>
      </c>
      <c r="F4565" s="77">
        <v>39.8</v>
      </c>
      <c r="G4565" s="77"/>
      <c r="H4565" s="77"/>
    </row>
    <row r="4566" customHeight="1" spans="1:8">
      <c r="A4566" s="77" t="s">
        <v>10835</v>
      </c>
      <c r="B4566" s="77" t="s">
        <v>10836</v>
      </c>
      <c r="C4566" s="77" t="s">
        <v>9555</v>
      </c>
      <c r="D4566" s="77" t="s">
        <v>10837</v>
      </c>
      <c r="E4566" s="77">
        <v>2018</v>
      </c>
      <c r="F4566" s="77">
        <v>36.5</v>
      </c>
      <c r="G4566" s="77"/>
      <c r="H4566" s="77"/>
    </row>
    <row r="4567" customHeight="1" spans="1:8">
      <c r="A4567" s="77" t="s">
        <v>10835</v>
      </c>
      <c r="B4567" s="77" t="s">
        <v>10836</v>
      </c>
      <c r="C4567" s="77" t="s">
        <v>9555</v>
      </c>
      <c r="D4567" s="77" t="s">
        <v>10837</v>
      </c>
      <c r="E4567" s="77">
        <v>2018</v>
      </c>
      <c r="F4567" s="77">
        <v>36.5</v>
      </c>
      <c r="G4567" s="77"/>
      <c r="H4567" s="77"/>
    </row>
    <row r="4568" customHeight="1" spans="1:8">
      <c r="A4568" s="77" t="s">
        <v>10838</v>
      </c>
      <c r="B4568" s="77" t="s">
        <v>10778</v>
      </c>
      <c r="C4568" s="77" t="s">
        <v>9555</v>
      </c>
      <c r="D4568" s="77" t="s">
        <v>10839</v>
      </c>
      <c r="E4568" s="77">
        <v>2015</v>
      </c>
      <c r="F4568" s="77">
        <v>35</v>
      </c>
      <c r="G4568" s="77"/>
      <c r="H4568" s="77"/>
    </row>
    <row r="4569" customHeight="1" spans="1:8">
      <c r="A4569" s="77" t="s">
        <v>9522</v>
      </c>
      <c r="B4569" s="77" t="s">
        <v>10840</v>
      </c>
      <c r="C4569" s="77" t="s">
        <v>9555</v>
      </c>
      <c r="D4569" s="77" t="s">
        <v>10841</v>
      </c>
      <c r="E4569" s="77">
        <v>2017</v>
      </c>
      <c r="F4569" s="77">
        <v>35</v>
      </c>
      <c r="G4569" s="77"/>
      <c r="H4569" s="77"/>
    </row>
    <row r="4570" customHeight="1" spans="1:8">
      <c r="A4570" s="77" t="s">
        <v>10842</v>
      </c>
      <c r="B4570" s="77" t="s">
        <v>10669</v>
      </c>
      <c r="C4570" s="77" t="s">
        <v>9555</v>
      </c>
      <c r="D4570" s="77" t="s">
        <v>10843</v>
      </c>
      <c r="E4570" s="77">
        <v>2018</v>
      </c>
      <c r="F4570" s="77">
        <v>35</v>
      </c>
      <c r="G4570" s="77"/>
      <c r="H4570" s="77"/>
    </row>
    <row r="4571" customHeight="1" spans="1:8">
      <c r="A4571" s="77" t="s">
        <v>10844</v>
      </c>
      <c r="B4571" s="77" t="s">
        <v>10845</v>
      </c>
      <c r="C4571" s="77" t="s">
        <v>9555</v>
      </c>
      <c r="D4571" s="77" t="s">
        <v>10846</v>
      </c>
      <c r="E4571" s="77">
        <v>2015</v>
      </c>
      <c r="F4571" s="77">
        <v>30</v>
      </c>
      <c r="G4571" s="77"/>
      <c r="H4571" s="77"/>
    </row>
    <row r="4572" customHeight="1" spans="1:8">
      <c r="A4572" s="77" t="s">
        <v>10847</v>
      </c>
      <c r="B4572" s="77" t="s">
        <v>10848</v>
      </c>
      <c r="C4572" s="77" t="s">
        <v>9555</v>
      </c>
      <c r="D4572" s="77" t="s">
        <v>10849</v>
      </c>
      <c r="E4572" s="77">
        <v>2016</v>
      </c>
      <c r="F4572" s="77">
        <v>23.8</v>
      </c>
      <c r="G4572" s="77"/>
      <c r="H4572" s="77"/>
    </row>
    <row r="4573" customHeight="1" spans="1:8">
      <c r="A4573" s="77" t="s">
        <v>10850</v>
      </c>
      <c r="B4573" s="77" t="s">
        <v>10851</v>
      </c>
      <c r="C4573" s="77" t="s">
        <v>9555</v>
      </c>
      <c r="D4573" s="77" t="s">
        <v>10852</v>
      </c>
      <c r="E4573" s="77">
        <v>2016</v>
      </c>
      <c r="F4573" s="77">
        <v>25</v>
      </c>
      <c r="G4573" s="77"/>
      <c r="H4573" s="77"/>
    </row>
    <row r="4574" customHeight="1" spans="1:8">
      <c r="A4574" s="77" t="s">
        <v>10853</v>
      </c>
      <c r="B4574" s="77" t="s">
        <v>10854</v>
      </c>
      <c r="C4574" s="77" t="s">
        <v>9555</v>
      </c>
      <c r="D4574" s="77" t="s">
        <v>10855</v>
      </c>
      <c r="E4574" s="77">
        <v>2018</v>
      </c>
      <c r="F4574" s="77">
        <v>46</v>
      </c>
      <c r="G4574" s="77"/>
      <c r="H4574" s="77"/>
    </row>
    <row r="4575" customHeight="1" spans="1:8">
      <c r="A4575" s="77" t="s">
        <v>10856</v>
      </c>
      <c r="B4575" s="77" t="s">
        <v>4399</v>
      </c>
      <c r="C4575" s="77" t="s">
        <v>9555</v>
      </c>
      <c r="D4575" s="77" t="s">
        <v>10857</v>
      </c>
      <c r="E4575" s="77">
        <v>2014</v>
      </c>
      <c r="F4575" s="77">
        <v>19.8</v>
      </c>
      <c r="G4575" s="77"/>
      <c r="H4575" s="77"/>
    </row>
    <row r="4576" customHeight="1" spans="1:8">
      <c r="A4576" s="77" t="s">
        <v>10858</v>
      </c>
      <c r="B4576" s="77" t="s">
        <v>10859</v>
      </c>
      <c r="C4576" s="77" t="s">
        <v>9555</v>
      </c>
      <c r="D4576" s="77" t="s">
        <v>10860</v>
      </c>
      <c r="E4576" s="77">
        <v>2015</v>
      </c>
      <c r="F4576" s="77">
        <v>26</v>
      </c>
      <c r="G4576" s="77"/>
      <c r="H4576" s="77"/>
    </row>
    <row r="4577" customHeight="1" spans="1:8">
      <c r="A4577" s="77" t="s">
        <v>10861</v>
      </c>
      <c r="B4577" s="77" t="s">
        <v>10464</v>
      </c>
      <c r="C4577" s="77" t="s">
        <v>9555</v>
      </c>
      <c r="D4577" s="77" t="s">
        <v>10862</v>
      </c>
      <c r="E4577" s="77">
        <v>2017</v>
      </c>
      <c r="F4577" s="77">
        <v>25</v>
      </c>
      <c r="G4577" s="77"/>
      <c r="H4577" s="77"/>
    </row>
    <row r="4578" customHeight="1" spans="1:8">
      <c r="A4578" s="77" t="s">
        <v>10863</v>
      </c>
      <c r="B4578" s="77" t="s">
        <v>10864</v>
      </c>
      <c r="C4578" s="77" t="s">
        <v>9555</v>
      </c>
      <c r="D4578" s="77" t="s">
        <v>10865</v>
      </c>
      <c r="E4578" s="77">
        <v>2016</v>
      </c>
      <c r="F4578" s="77">
        <v>29.8</v>
      </c>
      <c r="G4578" s="77"/>
      <c r="H4578" s="77"/>
    </row>
    <row r="4579" customHeight="1" spans="1:8">
      <c r="A4579" s="77" t="s">
        <v>10866</v>
      </c>
      <c r="B4579" s="77" t="s">
        <v>10867</v>
      </c>
      <c r="C4579" s="77" t="s">
        <v>9555</v>
      </c>
      <c r="D4579" s="77" t="s">
        <v>10868</v>
      </c>
      <c r="E4579" s="77">
        <v>2015</v>
      </c>
      <c r="F4579" s="77">
        <v>39.8</v>
      </c>
      <c r="G4579" s="77"/>
      <c r="H4579" s="77"/>
    </row>
    <row r="4580" customHeight="1" spans="1:8">
      <c r="A4580" s="77" t="s">
        <v>10869</v>
      </c>
      <c r="B4580" s="77" t="s">
        <v>10870</v>
      </c>
      <c r="C4580" s="77" t="s">
        <v>9555</v>
      </c>
      <c r="D4580" s="77" t="s">
        <v>10871</v>
      </c>
      <c r="E4580" s="77">
        <v>2019</v>
      </c>
      <c r="F4580" s="77">
        <v>36</v>
      </c>
      <c r="G4580" s="77"/>
      <c r="H4580" s="77"/>
    </row>
    <row r="4581" customHeight="1" spans="1:8">
      <c r="A4581" s="77" t="s">
        <v>10872</v>
      </c>
      <c r="B4581" s="77" t="s">
        <v>10873</v>
      </c>
      <c r="C4581" s="77" t="s">
        <v>9555</v>
      </c>
      <c r="D4581" s="77" t="s">
        <v>10874</v>
      </c>
      <c r="E4581" s="77">
        <v>2016</v>
      </c>
      <c r="F4581" s="77">
        <v>29.8</v>
      </c>
      <c r="G4581" s="77"/>
      <c r="H4581" s="77"/>
    </row>
    <row r="4582" customHeight="1" spans="1:8">
      <c r="A4582" s="77" t="s">
        <v>10875</v>
      </c>
      <c r="B4582" s="77" t="s">
        <v>10876</v>
      </c>
      <c r="C4582" s="77" t="s">
        <v>9555</v>
      </c>
      <c r="D4582" s="77" t="s">
        <v>10877</v>
      </c>
      <c r="E4582" s="77">
        <v>2016</v>
      </c>
      <c r="F4582" s="77">
        <v>84</v>
      </c>
      <c r="G4582" s="77"/>
      <c r="H4582" s="77"/>
    </row>
    <row r="4583" customHeight="1" spans="1:8">
      <c r="A4583" s="77" t="s">
        <v>10878</v>
      </c>
      <c r="B4583" s="77" t="s">
        <v>10879</v>
      </c>
      <c r="C4583" s="77" t="s">
        <v>9555</v>
      </c>
      <c r="D4583" s="77" t="s">
        <v>10880</v>
      </c>
      <c r="E4583" s="77">
        <v>2018</v>
      </c>
      <c r="F4583" s="77">
        <v>58.5</v>
      </c>
      <c r="G4583" s="77"/>
      <c r="H4583" s="77"/>
    </row>
    <row r="4584" customHeight="1" spans="1:8">
      <c r="A4584" s="77" t="s">
        <v>1749</v>
      </c>
      <c r="B4584" s="77" t="s">
        <v>10881</v>
      </c>
      <c r="C4584" s="77" t="s">
        <v>9555</v>
      </c>
      <c r="D4584" s="77" t="s">
        <v>10882</v>
      </c>
      <c r="E4584" s="77">
        <v>2014</v>
      </c>
      <c r="F4584" s="77">
        <v>28</v>
      </c>
      <c r="G4584" s="77"/>
      <c r="H4584" s="77"/>
    </row>
    <row r="4585" customHeight="1" spans="1:8">
      <c r="A4585" s="77" t="s">
        <v>10883</v>
      </c>
      <c r="B4585" s="77" t="s">
        <v>10884</v>
      </c>
      <c r="C4585" s="77" t="s">
        <v>9555</v>
      </c>
      <c r="D4585" s="77" t="s">
        <v>10885</v>
      </c>
      <c r="E4585" s="77">
        <v>2016</v>
      </c>
      <c r="F4585" s="77">
        <v>32</v>
      </c>
      <c r="G4585" s="77"/>
      <c r="H4585" s="77"/>
    </row>
    <row r="4586" customHeight="1" spans="1:8">
      <c r="A4586" s="77" t="s">
        <v>10886</v>
      </c>
      <c r="B4586" s="77" t="s">
        <v>10887</v>
      </c>
      <c r="C4586" s="77" t="s">
        <v>9555</v>
      </c>
      <c r="D4586" s="77" t="s">
        <v>10888</v>
      </c>
      <c r="E4586" s="77">
        <v>2017</v>
      </c>
      <c r="F4586" s="77">
        <v>25</v>
      </c>
      <c r="G4586" s="77"/>
      <c r="H4586" s="77"/>
    </row>
    <row r="4587" customHeight="1" spans="1:8">
      <c r="A4587" s="77" t="s">
        <v>10889</v>
      </c>
      <c r="B4587" s="77" t="s">
        <v>10887</v>
      </c>
      <c r="C4587" s="77" t="s">
        <v>9555</v>
      </c>
      <c r="D4587" s="77" t="s">
        <v>10890</v>
      </c>
      <c r="E4587" s="77">
        <v>2018</v>
      </c>
      <c r="F4587" s="77">
        <v>35</v>
      </c>
      <c r="G4587" s="77"/>
      <c r="H4587" s="77"/>
    </row>
    <row r="4588" customHeight="1" spans="1:8">
      <c r="A4588" s="77" t="s">
        <v>10891</v>
      </c>
      <c r="B4588" s="77" t="s">
        <v>10892</v>
      </c>
      <c r="C4588" s="77" t="s">
        <v>9555</v>
      </c>
      <c r="D4588" s="77" t="s">
        <v>10893</v>
      </c>
      <c r="E4588" s="77">
        <v>2018</v>
      </c>
      <c r="F4588" s="77">
        <v>29.8</v>
      </c>
      <c r="G4588" s="77"/>
      <c r="H4588" s="77"/>
    </row>
    <row r="4589" customHeight="1" spans="1:8">
      <c r="A4589" s="77" t="s">
        <v>10894</v>
      </c>
      <c r="B4589" s="77" t="s">
        <v>10892</v>
      </c>
      <c r="C4589" s="77" t="s">
        <v>9555</v>
      </c>
      <c r="D4589" s="77" t="s">
        <v>10895</v>
      </c>
      <c r="E4589" s="77">
        <v>2017</v>
      </c>
      <c r="F4589" s="77">
        <v>29.8</v>
      </c>
      <c r="G4589" s="77"/>
      <c r="H4589" s="77"/>
    </row>
    <row r="4590" customHeight="1" spans="1:8">
      <c r="A4590" s="77" t="s">
        <v>10896</v>
      </c>
      <c r="B4590" s="77" t="s">
        <v>10897</v>
      </c>
      <c r="C4590" s="77" t="s">
        <v>9555</v>
      </c>
      <c r="D4590" s="77" t="s">
        <v>10898</v>
      </c>
      <c r="E4590" s="77">
        <v>2016</v>
      </c>
      <c r="F4590" s="77">
        <v>18</v>
      </c>
      <c r="G4590" s="77"/>
      <c r="H4590" s="77"/>
    </row>
    <row r="4591" customHeight="1" spans="1:8">
      <c r="A4591" s="77" t="s">
        <v>10899</v>
      </c>
      <c r="B4591" s="77" t="s">
        <v>4399</v>
      </c>
      <c r="C4591" s="77" t="s">
        <v>9555</v>
      </c>
      <c r="D4591" s="77" t="s">
        <v>10900</v>
      </c>
      <c r="E4591" s="77">
        <v>2018</v>
      </c>
      <c r="F4591" s="77">
        <v>48</v>
      </c>
      <c r="G4591" s="77"/>
      <c r="H4591" s="77"/>
    </row>
    <row r="4592" customHeight="1" spans="1:8">
      <c r="A4592" s="77" t="s">
        <v>10901</v>
      </c>
      <c r="B4592" s="77" t="s">
        <v>10815</v>
      </c>
      <c r="C4592" s="77" t="s">
        <v>9555</v>
      </c>
      <c r="D4592" s="77" t="s">
        <v>10902</v>
      </c>
      <c r="E4592" s="77">
        <v>2015</v>
      </c>
      <c r="F4592" s="77">
        <v>26</v>
      </c>
      <c r="G4592" s="77"/>
      <c r="H4592" s="77"/>
    </row>
    <row r="4593" customHeight="1" spans="1:8">
      <c r="A4593" s="77" t="s">
        <v>10903</v>
      </c>
      <c r="B4593" s="77" t="s">
        <v>10904</v>
      </c>
      <c r="C4593" s="77" t="s">
        <v>9555</v>
      </c>
      <c r="D4593" s="77" t="s">
        <v>10905</v>
      </c>
      <c r="E4593" s="77">
        <v>2015</v>
      </c>
      <c r="F4593" s="77">
        <v>34</v>
      </c>
      <c r="G4593" s="77"/>
      <c r="H4593" s="77"/>
    </row>
    <row r="4594" customHeight="1" spans="1:8">
      <c r="A4594" s="77" t="s">
        <v>10906</v>
      </c>
      <c r="B4594" s="77" t="s">
        <v>10904</v>
      </c>
      <c r="C4594" s="77" t="s">
        <v>9555</v>
      </c>
      <c r="D4594" s="77" t="s">
        <v>10907</v>
      </c>
      <c r="E4594" s="77">
        <v>2015</v>
      </c>
      <c r="F4594" s="77">
        <v>39</v>
      </c>
      <c r="G4594" s="77"/>
      <c r="H4594" s="77"/>
    </row>
    <row r="4595" customHeight="1" spans="1:8">
      <c r="A4595" s="77" t="s">
        <v>10908</v>
      </c>
      <c r="B4595" s="77" t="s">
        <v>10909</v>
      </c>
      <c r="C4595" s="77" t="s">
        <v>9555</v>
      </c>
      <c r="D4595" s="77" t="s">
        <v>10910</v>
      </c>
      <c r="E4595" s="77">
        <v>2019</v>
      </c>
      <c r="F4595" s="77">
        <v>42</v>
      </c>
      <c r="G4595" s="77"/>
      <c r="H4595" s="77"/>
    </row>
    <row r="4596" customHeight="1" spans="1:8">
      <c r="A4596" s="77" t="s">
        <v>10911</v>
      </c>
      <c r="B4596" s="77" t="s">
        <v>10912</v>
      </c>
      <c r="C4596" s="77" t="s">
        <v>9555</v>
      </c>
      <c r="D4596" s="77" t="s">
        <v>10913</v>
      </c>
      <c r="E4596" s="77">
        <v>2018</v>
      </c>
      <c r="F4596" s="77">
        <v>49.8</v>
      </c>
      <c r="G4596" s="77"/>
      <c r="H4596" s="77"/>
    </row>
    <row r="4597" customHeight="1" spans="1:8">
      <c r="A4597" s="77" t="s">
        <v>10914</v>
      </c>
      <c r="B4597" s="77" t="s">
        <v>10915</v>
      </c>
      <c r="C4597" s="77" t="s">
        <v>9555</v>
      </c>
      <c r="D4597" s="77" t="s">
        <v>10916</v>
      </c>
      <c r="E4597" s="77">
        <v>2019</v>
      </c>
      <c r="F4597" s="77">
        <v>18</v>
      </c>
      <c r="G4597" s="77"/>
      <c r="H4597" s="77"/>
    </row>
    <row r="4598" customHeight="1" spans="1:8">
      <c r="A4598" s="77" t="s">
        <v>10917</v>
      </c>
      <c r="B4598" s="77" t="s">
        <v>10918</v>
      </c>
      <c r="C4598" s="77" t="s">
        <v>9555</v>
      </c>
      <c r="D4598" s="77" t="s">
        <v>10919</v>
      </c>
      <c r="E4598" s="77">
        <v>2018</v>
      </c>
      <c r="F4598" s="77">
        <v>35</v>
      </c>
      <c r="G4598" s="77"/>
      <c r="H4598" s="77"/>
    </row>
    <row r="4599" customHeight="1" spans="1:8">
      <c r="A4599" s="77" t="s">
        <v>10920</v>
      </c>
      <c r="B4599" s="77" t="s">
        <v>10921</v>
      </c>
      <c r="C4599" s="77" t="s">
        <v>9555</v>
      </c>
      <c r="D4599" s="77" t="s">
        <v>10922</v>
      </c>
      <c r="E4599" s="77">
        <v>2018</v>
      </c>
      <c r="F4599" s="77">
        <v>39.8</v>
      </c>
      <c r="G4599" s="77"/>
      <c r="H4599" s="77"/>
    </row>
    <row r="4600" customHeight="1" spans="1:8">
      <c r="A4600" s="77" t="s">
        <v>10923</v>
      </c>
      <c r="B4600" s="77" t="s">
        <v>10924</v>
      </c>
      <c r="C4600" s="77" t="s">
        <v>9555</v>
      </c>
      <c r="D4600" s="77" t="s">
        <v>10925</v>
      </c>
      <c r="E4600" s="77">
        <v>2014</v>
      </c>
      <c r="F4600" s="77">
        <v>39.8</v>
      </c>
      <c r="G4600" s="77"/>
      <c r="H4600" s="77"/>
    </row>
    <row r="4601" customHeight="1" spans="1:8">
      <c r="A4601" s="77" t="s">
        <v>10926</v>
      </c>
      <c r="B4601" s="77" t="s">
        <v>10927</v>
      </c>
      <c r="C4601" s="77" t="s">
        <v>9555</v>
      </c>
      <c r="D4601" s="77" t="s">
        <v>10928</v>
      </c>
      <c r="E4601" s="77">
        <v>2019</v>
      </c>
      <c r="F4601" s="77">
        <v>35</v>
      </c>
      <c r="G4601" s="77"/>
      <c r="H4601" s="77"/>
    </row>
    <row r="4602" customHeight="1" spans="1:8">
      <c r="A4602" s="77" t="s">
        <v>2579</v>
      </c>
      <c r="B4602" s="77" t="s">
        <v>10929</v>
      </c>
      <c r="C4602" s="77" t="s">
        <v>9555</v>
      </c>
      <c r="D4602" s="77" t="s">
        <v>10930</v>
      </c>
      <c r="E4602" s="77">
        <v>2015</v>
      </c>
      <c r="F4602" s="77">
        <v>29.8</v>
      </c>
      <c r="G4602" s="77"/>
      <c r="H4602" s="77"/>
    </row>
    <row r="4603" customHeight="1" spans="1:8">
      <c r="A4603" s="77" t="s">
        <v>10931</v>
      </c>
      <c r="B4603" s="77" t="s">
        <v>10233</v>
      </c>
      <c r="C4603" s="77" t="s">
        <v>9555</v>
      </c>
      <c r="D4603" s="77" t="s">
        <v>10932</v>
      </c>
      <c r="E4603" s="77">
        <v>2014</v>
      </c>
      <c r="F4603" s="77">
        <v>32</v>
      </c>
      <c r="G4603" s="77"/>
      <c r="H4603" s="77"/>
    </row>
    <row r="4604" customHeight="1" spans="1:8">
      <c r="A4604" s="77" t="s">
        <v>10933</v>
      </c>
      <c r="B4604" s="77" t="s">
        <v>10934</v>
      </c>
      <c r="C4604" s="77" t="s">
        <v>9555</v>
      </c>
      <c r="D4604" s="77" t="s">
        <v>10935</v>
      </c>
      <c r="E4604" s="77">
        <v>2015</v>
      </c>
      <c r="F4604" s="77">
        <v>25</v>
      </c>
      <c r="G4604" s="77"/>
      <c r="H4604" s="77"/>
    </row>
    <row r="4605" customHeight="1" spans="1:8">
      <c r="A4605" s="77" t="s">
        <v>10936</v>
      </c>
      <c r="B4605" s="77" t="s">
        <v>10937</v>
      </c>
      <c r="C4605" s="77" t="s">
        <v>9555</v>
      </c>
      <c r="D4605" s="77" t="s">
        <v>10938</v>
      </c>
      <c r="E4605" s="77">
        <v>2016</v>
      </c>
      <c r="F4605" s="77">
        <v>29.8</v>
      </c>
      <c r="G4605" s="77"/>
      <c r="H4605" s="77"/>
    </row>
    <row r="4606" customHeight="1" spans="1:8">
      <c r="A4606" s="77" t="s">
        <v>10939</v>
      </c>
      <c r="B4606" s="77" t="s">
        <v>8617</v>
      </c>
      <c r="C4606" s="77" t="s">
        <v>9555</v>
      </c>
      <c r="D4606" s="77" t="s">
        <v>10940</v>
      </c>
      <c r="E4606" s="77">
        <v>2015</v>
      </c>
      <c r="F4606" s="77">
        <v>24</v>
      </c>
      <c r="G4606" s="77"/>
      <c r="H4606" s="77"/>
    </row>
    <row r="4607" customHeight="1" spans="1:8">
      <c r="A4607" s="77" t="s">
        <v>10941</v>
      </c>
      <c r="B4607" s="77" t="s">
        <v>10446</v>
      </c>
      <c r="C4607" s="77" t="s">
        <v>9555</v>
      </c>
      <c r="D4607" s="77" t="s">
        <v>10942</v>
      </c>
      <c r="E4607" s="77">
        <v>2016</v>
      </c>
      <c r="F4607" s="77">
        <v>29.8</v>
      </c>
      <c r="G4607" s="77"/>
      <c r="H4607" s="77"/>
    </row>
    <row r="4608" customHeight="1" spans="1:8">
      <c r="A4608" s="77" t="s">
        <v>10943</v>
      </c>
      <c r="B4608" s="77" t="s">
        <v>10944</v>
      </c>
      <c r="C4608" s="77" t="s">
        <v>9555</v>
      </c>
      <c r="D4608" s="77" t="s">
        <v>10945</v>
      </c>
      <c r="E4608" s="77">
        <v>2015</v>
      </c>
      <c r="F4608" s="77">
        <v>39.8</v>
      </c>
      <c r="G4608" s="77"/>
      <c r="H4608" s="77"/>
    </row>
    <row r="4609" customHeight="1" spans="1:8">
      <c r="A4609" s="77" t="s">
        <v>10946</v>
      </c>
      <c r="B4609" s="77" t="s">
        <v>10947</v>
      </c>
      <c r="C4609" s="77" t="s">
        <v>9555</v>
      </c>
      <c r="D4609" s="77" t="s">
        <v>10948</v>
      </c>
      <c r="E4609" s="77">
        <v>2017</v>
      </c>
      <c r="F4609" s="77">
        <v>29.8</v>
      </c>
      <c r="G4609" s="77"/>
      <c r="H4609" s="77"/>
    </row>
    <row r="4610" customHeight="1" spans="1:8">
      <c r="A4610" s="77" t="s">
        <v>10949</v>
      </c>
      <c r="B4610" s="77" t="s">
        <v>10937</v>
      </c>
      <c r="C4610" s="77" t="s">
        <v>9555</v>
      </c>
      <c r="D4610" s="77" t="s">
        <v>10950</v>
      </c>
      <c r="E4610" s="77">
        <v>2016</v>
      </c>
      <c r="F4610" s="77">
        <v>26</v>
      </c>
      <c r="G4610" s="77"/>
      <c r="H4610" s="77"/>
    </row>
    <row r="4611" customHeight="1" spans="1:8">
      <c r="A4611" s="77" t="s">
        <v>10951</v>
      </c>
      <c r="B4611" s="77" t="s">
        <v>10937</v>
      </c>
      <c r="C4611" s="77" t="s">
        <v>9555</v>
      </c>
      <c r="D4611" s="77" t="s">
        <v>10952</v>
      </c>
      <c r="E4611" s="77">
        <v>2015</v>
      </c>
      <c r="F4611" s="77">
        <v>29.8</v>
      </c>
      <c r="G4611" s="77"/>
      <c r="H4611" s="77"/>
    </row>
    <row r="4612" customHeight="1" spans="1:8">
      <c r="A4612" s="77" t="s">
        <v>2610</v>
      </c>
      <c r="B4612" s="77" t="s">
        <v>10953</v>
      </c>
      <c r="C4612" s="77" t="s">
        <v>9555</v>
      </c>
      <c r="D4612" s="77" t="s">
        <v>10954</v>
      </c>
      <c r="E4612" s="77">
        <v>2019</v>
      </c>
      <c r="F4612" s="77">
        <v>39.8</v>
      </c>
      <c r="G4612" s="77"/>
      <c r="H4612" s="77"/>
    </row>
    <row r="4613" customHeight="1" spans="1:8">
      <c r="A4613" s="77" t="s">
        <v>850</v>
      </c>
      <c r="B4613" s="77" t="s">
        <v>10955</v>
      </c>
      <c r="C4613" s="77" t="s">
        <v>9555</v>
      </c>
      <c r="D4613" s="77" t="s">
        <v>10956</v>
      </c>
      <c r="E4613" s="77">
        <v>2014</v>
      </c>
      <c r="F4613" s="77">
        <v>42</v>
      </c>
      <c r="G4613" s="77"/>
      <c r="H4613" s="77"/>
    </row>
    <row r="4614" customHeight="1" spans="1:8">
      <c r="A4614" s="77" t="s">
        <v>10957</v>
      </c>
      <c r="B4614" s="77" t="s">
        <v>10958</v>
      </c>
      <c r="C4614" s="77" t="s">
        <v>9555</v>
      </c>
      <c r="D4614" s="77" t="s">
        <v>10959</v>
      </c>
      <c r="E4614" s="77">
        <v>2019</v>
      </c>
      <c r="F4614" s="77">
        <v>28</v>
      </c>
      <c r="G4614" s="77"/>
      <c r="H4614" s="77"/>
    </row>
    <row r="4615" customHeight="1" spans="1:8">
      <c r="A4615" s="77" t="s">
        <v>10960</v>
      </c>
      <c r="B4615" s="77" t="s">
        <v>10778</v>
      </c>
      <c r="C4615" s="77" t="s">
        <v>9555</v>
      </c>
      <c r="D4615" s="77" t="s">
        <v>10961</v>
      </c>
      <c r="E4615" s="77">
        <v>2014</v>
      </c>
      <c r="F4615" s="77">
        <v>25</v>
      </c>
      <c r="G4615" s="77"/>
      <c r="H4615" s="77"/>
    </row>
    <row r="4616" customHeight="1" spans="1:8">
      <c r="A4616" s="77" t="s">
        <v>10962</v>
      </c>
      <c r="B4616" s="77" t="s">
        <v>10778</v>
      </c>
      <c r="C4616" s="77" t="s">
        <v>9555</v>
      </c>
      <c r="D4616" s="77" t="s">
        <v>10963</v>
      </c>
      <c r="E4616" s="77">
        <v>2014</v>
      </c>
      <c r="F4616" s="77">
        <v>42</v>
      </c>
      <c r="G4616" s="77"/>
      <c r="H4616" s="77"/>
    </row>
    <row r="4617" customHeight="1" spans="1:8">
      <c r="A4617" s="77" t="s">
        <v>10964</v>
      </c>
      <c r="B4617" s="77" t="s">
        <v>3754</v>
      </c>
      <c r="C4617" s="77" t="s">
        <v>9555</v>
      </c>
      <c r="D4617" s="77" t="s">
        <v>10965</v>
      </c>
      <c r="E4617" s="77">
        <v>2019</v>
      </c>
      <c r="F4617" s="77">
        <v>45</v>
      </c>
      <c r="G4617" s="77"/>
      <c r="H4617" s="77"/>
    </row>
    <row r="4618" customHeight="1" spans="1:8">
      <c r="A4618" s="77" t="s">
        <v>10966</v>
      </c>
      <c r="B4618" s="77" t="s">
        <v>10967</v>
      </c>
      <c r="C4618" s="77" t="s">
        <v>9555</v>
      </c>
      <c r="D4618" s="77" t="s">
        <v>10968</v>
      </c>
      <c r="E4618" s="77">
        <v>2016</v>
      </c>
      <c r="F4618" s="77">
        <v>39.8</v>
      </c>
      <c r="G4618" s="77"/>
      <c r="H4618" s="77"/>
    </row>
    <row r="4619" customHeight="1" spans="1:8">
      <c r="A4619" s="77" t="s">
        <v>10969</v>
      </c>
      <c r="B4619" s="77" t="s">
        <v>10970</v>
      </c>
      <c r="C4619" s="77" t="s">
        <v>9555</v>
      </c>
      <c r="D4619" s="77" t="s">
        <v>10971</v>
      </c>
      <c r="E4619" s="77">
        <v>2014</v>
      </c>
      <c r="F4619" s="77">
        <v>28</v>
      </c>
      <c r="G4619" s="77"/>
      <c r="H4619" s="77"/>
    </row>
    <row r="4620" customHeight="1" spans="1:8">
      <c r="A4620" s="77" t="s">
        <v>10972</v>
      </c>
      <c r="B4620" s="77" t="s">
        <v>10973</v>
      </c>
      <c r="C4620" s="77" t="s">
        <v>9555</v>
      </c>
      <c r="D4620" s="77" t="s">
        <v>10974</v>
      </c>
      <c r="E4620" s="77">
        <v>2016</v>
      </c>
      <c r="F4620" s="77">
        <v>33</v>
      </c>
      <c r="G4620" s="77"/>
      <c r="H4620" s="77"/>
    </row>
    <row r="4621" customHeight="1" spans="1:8">
      <c r="A4621" s="77" t="s">
        <v>10975</v>
      </c>
      <c r="B4621" s="77" t="s">
        <v>10233</v>
      </c>
      <c r="C4621" s="77" t="s">
        <v>9555</v>
      </c>
      <c r="D4621" s="77" t="s">
        <v>10976</v>
      </c>
      <c r="E4621" s="77">
        <v>2015</v>
      </c>
      <c r="F4621" s="77">
        <v>32</v>
      </c>
      <c r="G4621" s="77"/>
      <c r="H4621" s="77"/>
    </row>
    <row r="4622" customHeight="1" spans="1:8">
      <c r="A4622" s="77" t="s">
        <v>10977</v>
      </c>
      <c r="B4622" s="77" t="s">
        <v>10233</v>
      </c>
      <c r="C4622" s="77" t="s">
        <v>9555</v>
      </c>
      <c r="D4622" s="77" t="s">
        <v>10978</v>
      </c>
      <c r="E4622" s="77">
        <v>2015</v>
      </c>
      <c r="F4622" s="77">
        <v>28</v>
      </c>
      <c r="G4622" s="77"/>
      <c r="H4622" s="77"/>
    </row>
    <row r="4623" customHeight="1" spans="1:8">
      <c r="A4623" s="77" t="s">
        <v>10979</v>
      </c>
      <c r="B4623" s="77" t="s">
        <v>10980</v>
      </c>
      <c r="C4623" s="77" t="s">
        <v>9555</v>
      </c>
      <c r="D4623" s="77" t="s">
        <v>10981</v>
      </c>
      <c r="E4623" s="77">
        <v>2016</v>
      </c>
      <c r="F4623" s="77">
        <v>35</v>
      </c>
      <c r="G4623" s="77"/>
      <c r="H4623" s="77"/>
    </row>
    <row r="4624" customHeight="1" spans="1:8">
      <c r="A4624" s="77" t="s">
        <v>10982</v>
      </c>
      <c r="B4624" s="77" t="s">
        <v>10669</v>
      </c>
      <c r="C4624" s="77" t="s">
        <v>9555</v>
      </c>
      <c r="D4624" s="77" t="s">
        <v>10983</v>
      </c>
      <c r="E4624" s="77">
        <v>2017</v>
      </c>
      <c r="F4624" s="77">
        <v>38</v>
      </c>
      <c r="G4624" s="77"/>
      <c r="H4624" s="77"/>
    </row>
    <row r="4625" customHeight="1" spans="1:8">
      <c r="A4625" s="77" t="s">
        <v>10984</v>
      </c>
      <c r="B4625" s="77" t="s">
        <v>10195</v>
      </c>
      <c r="C4625" s="77" t="s">
        <v>9555</v>
      </c>
      <c r="D4625" s="77" t="s">
        <v>10985</v>
      </c>
      <c r="E4625" s="77">
        <v>2015</v>
      </c>
      <c r="F4625" s="77">
        <v>35</v>
      </c>
      <c r="G4625" s="77"/>
      <c r="H4625" s="77"/>
    </row>
    <row r="4626" customHeight="1" spans="1:8">
      <c r="A4626" s="77" t="s">
        <v>10986</v>
      </c>
      <c r="B4626" s="77" t="s">
        <v>10681</v>
      </c>
      <c r="C4626" s="77" t="s">
        <v>9555</v>
      </c>
      <c r="D4626" s="77" t="s">
        <v>10987</v>
      </c>
      <c r="E4626" s="77">
        <v>2014</v>
      </c>
      <c r="F4626" s="77">
        <v>29.8</v>
      </c>
      <c r="G4626" s="77"/>
      <c r="H4626" s="77"/>
    </row>
    <row r="4627" customHeight="1" spans="1:8">
      <c r="A4627" s="77" t="s">
        <v>10988</v>
      </c>
      <c r="B4627" s="77" t="s">
        <v>10778</v>
      </c>
      <c r="C4627" s="77" t="s">
        <v>9555</v>
      </c>
      <c r="D4627" s="77" t="s">
        <v>10989</v>
      </c>
      <c r="E4627" s="77">
        <v>2014</v>
      </c>
      <c r="F4627" s="77">
        <v>35</v>
      </c>
      <c r="G4627" s="77"/>
      <c r="H4627" s="77"/>
    </row>
    <row r="4628" customHeight="1" spans="1:8">
      <c r="A4628" s="77" t="s">
        <v>10990</v>
      </c>
      <c r="B4628" s="77" t="s">
        <v>10778</v>
      </c>
      <c r="C4628" s="77" t="s">
        <v>9555</v>
      </c>
      <c r="D4628" s="77" t="s">
        <v>10991</v>
      </c>
      <c r="E4628" s="77">
        <v>2015</v>
      </c>
      <c r="F4628" s="77">
        <v>49.8</v>
      </c>
      <c r="G4628" s="77"/>
      <c r="H4628" s="77"/>
    </row>
    <row r="4629" customHeight="1" spans="1:8">
      <c r="A4629" s="77" t="s">
        <v>10992</v>
      </c>
      <c r="B4629" s="77" t="s">
        <v>10993</v>
      </c>
      <c r="C4629" s="77" t="s">
        <v>9555</v>
      </c>
      <c r="D4629" s="77" t="s">
        <v>10994</v>
      </c>
      <c r="E4629" s="77">
        <v>2014</v>
      </c>
      <c r="F4629" s="77">
        <v>36</v>
      </c>
      <c r="G4629" s="77"/>
      <c r="H4629" s="77"/>
    </row>
    <row r="4630" customHeight="1" spans="1:8">
      <c r="A4630" s="77" t="s">
        <v>10995</v>
      </c>
      <c r="B4630" s="77" t="s">
        <v>10996</v>
      </c>
      <c r="C4630" s="77" t="s">
        <v>9555</v>
      </c>
      <c r="D4630" s="77" t="s">
        <v>10997</v>
      </c>
      <c r="E4630" s="77">
        <v>2017</v>
      </c>
      <c r="F4630" s="77">
        <v>35</v>
      </c>
      <c r="G4630" s="77"/>
      <c r="H4630" s="77"/>
    </row>
    <row r="4631" customHeight="1" spans="1:8">
      <c r="A4631" s="77" t="s">
        <v>10998</v>
      </c>
      <c r="B4631" s="77" t="s">
        <v>10999</v>
      </c>
      <c r="C4631" s="77" t="s">
        <v>4856</v>
      </c>
      <c r="D4631" s="77" t="s">
        <v>11000</v>
      </c>
      <c r="E4631" s="77">
        <v>2016.6</v>
      </c>
      <c r="F4631" s="77">
        <v>32.8</v>
      </c>
      <c r="G4631" s="77" t="s">
        <v>11001</v>
      </c>
      <c r="H4631" s="77"/>
    </row>
    <row r="4632" customHeight="1" spans="1:8">
      <c r="A4632" s="77" t="s">
        <v>2579</v>
      </c>
      <c r="B4632" s="77" t="s">
        <v>11002</v>
      </c>
      <c r="C4632" s="77" t="s">
        <v>4856</v>
      </c>
      <c r="D4632" s="77" t="s">
        <v>11003</v>
      </c>
      <c r="E4632" s="77">
        <v>2017.6</v>
      </c>
      <c r="F4632" s="77">
        <v>29</v>
      </c>
      <c r="G4632" s="77" t="s">
        <v>11001</v>
      </c>
      <c r="H4632" s="77"/>
    </row>
    <row r="4633" customHeight="1" spans="1:8">
      <c r="A4633" s="77" t="s">
        <v>1534</v>
      </c>
      <c r="B4633" s="77" t="s">
        <v>11004</v>
      </c>
      <c r="C4633" s="77" t="s">
        <v>4856</v>
      </c>
      <c r="D4633" s="77" t="s">
        <v>11005</v>
      </c>
      <c r="E4633" s="77" t="s">
        <v>11006</v>
      </c>
      <c r="F4633" s="77">
        <v>33</v>
      </c>
      <c r="G4633" s="77"/>
      <c r="H4633" s="77"/>
    </row>
    <row r="4634" customHeight="1" spans="1:8">
      <c r="A4634" s="77" t="s">
        <v>1534</v>
      </c>
      <c r="B4634" s="77" t="s">
        <v>11007</v>
      </c>
      <c r="C4634" s="77" t="s">
        <v>4856</v>
      </c>
      <c r="D4634" s="77" t="s">
        <v>11008</v>
      </c>
      <c r="E4634" s="77" t="s">
        <v>11006</v>
      </c>
      <c r="F4634" s="77">
        <v>53</v>
      </c>
      <c r="G4634" s="77" t="s">
        <v>11009</v>
      </c>
      <c r="H4634" s="77"/>
    </row>
    <row r="4635" customHeight="1" spans="1:8">
      <c r="A4635" s="77" t="s">
        <v>1534</v>
      </c>
      <c r="B4635" s="77" t="s">
        <v>11010</v>
      </c>
      <c r="C4635" s="77" t="s">
        <v>4856</v>
      </c>
      <c r="D4635" s="77" t="s">
        <v>11011</v>
      </c>
      <c r="E4635" s="77">
        <v>2015.2</v>
      </c>
      <c r="F4635" s="77">
        <v>50</v>
      </c>
      <c r="G4635" s="77" t="s">
        <v>11009</v>
      </c>
      <c r="H4635" s="77"/>
    </row>
    <row r="4636" customHeight="1" spans="1:8">
      <c r="A4636" s="77" t="s">
        <v>11012</v>
      </c>
      <c r="B4636" s="77" t="s">
        <v>11013</v>
      </c>
      <c r="C4636" s="77" t="s">
        <v>4856</v>
      </c>
      <c r="D4636" s="77" t="s">
        <v>11014</v>
      </c>
      <c r="E4636" s="77">
        <v>2017.1</v>
      </c>
      <c r="F4636" s="77">
        <v>32.8</v>
      </c>
      <c r="G4636" s="77" t="s">
        <v>11001</v>
      </c>
      <c r="H4636" s="77"/>
    </row>
    <row r="4637" customHeight="1" spans="1:8">
      <c r="A4637" s="77" t="s">
        <v>11015</v>
      </c>
      <c r="B4637" s="77" t="s">
        <v>11016</v>
      </c>
      <c r="C4637" s="77" t="s">
        <v>4856</v>
      </c>
      <c r="D4637" s="77" t="s">
        <v>11017</v>
      </c>
      <c r="E4637" s="77">
        <v>2018.8</v>
      </c>
      <c r="F4637" s="77">
        <v>56</v>
      </c>
      <c r="G4637" s="77" t="s">
        <v>11001</v>
      </c>
      <c r="H4637" s="77"/>
    </row>
    <row r="4638" customHeight="1" spans="1:8">
      <c r="A4638" s="77" t="s">
        <v>11018</v>
      </c>
      <c r="B4638" s="77" t="s">
        <v>11019</v>
      </c>
      <c r="C4638" s="77" t="s">
        <v>4856</v>
      </c>
      <c r="D4638" s="77" t="s">
        <v>11020</v>
      </c>
      <c r="E4638" s="77" t="s">
        <v>11006</v>
      </c>
      <c r="F4638" s="77">
        <v>21</v>
      </c>
      <c r="G4638" s="77" t="s">
        <v>11001</v>
      </c>
      <c r="H4638" s="77"/>
    </row>
    <row r="4639" customHeight="1" spans="1:8">
      <c r="A4639" s="77" t="s">
        <v>10811</v>
      </c>
      <c r="B4639" s="77" t="s">
        <v>11021</v>
      </c>
      <c r="C4639" s="77" t="s">
        <v>4856</v>
      </c>
      <c r="D4639" s="77" t="s">
        <v>11022</v>
      </c>
      <c r="E4639" s="77" t="s">
        <v>11006</v>
      </c>
      <c r="F4639" s="77">
        <v>19</v>
      </c>
      <c r="G4639" s="77" t="s">
        <v>11001</v>
      </c>
      <c r="H4639" s="77"/>
    </row>
    <row r="4640" customHeight="1" spans="1:8">
      <c r="A4640" s="77" t="s">
        <v>11023</v>
      </c>
      <c r="B4640" s="77" t="s">
        <v>11024</v>
      </c>
      <c r="C4640" s="77" t="s">
        <v>4856</v>
      </c>
      <c r="D4640" s="77" t="s">
        <v>11025</v>
      </c>
      <c r="E4640" s="77" t="s">
        <v>11006</v>
      </c>
      <c r="F4640" s="77">
        <v>38.5</v>
      </c>
      <c r="G4640" s="77" t="s">
        <v>11009</v>
      </c>
      <c r="H4640" s="77"/>
    </row>
    <row r="4641" customHeight="1" spans="1:8">
      <c r="A4641" s="77" t="s">
        <v>11026</v>
      </c>
      <c r="B4641" s="77" t="s">
        <v>11027</v>
      </c>
      <c r="C4641" s="77" t="s">
        <v>4856</v>
      </c>
      <c r="D4641" s="77" t="s">
        <v>11028</v>
      </c>
      <c r="E4641" s="77">
        <v>2017.7</v>
      </c>
      <c r="F4641" s="77">
        <v>36</v>
      </c>
      <c r="G4641" s="77" t="s">
        <v>11001</v>
      </c>
      <c r="H4641" s="77"/>
    </row>
    <row r="4642" customHeight="1" spans="1:8">
      <c r="A4642" s="77" t="s">
        <v>11029</v>
      </c>
      <c r="B4642" s="77" t="s">
        <v>11030</v>
      </c>
      <c r="C4642" s="77" t="s">
        <v>4856</v>
      </c>
      <c r="D4642" s="77" t="s">
        <v>11031</v>
      </c>
      <c r="E4642" s="77">
        <v>2012.9</v>
      </c>
      <c r="F4642" s="77">
        <v>29.8</v>
      </c>
      <c r="G4642" s="77" t="s">
        <v>11032</v>
      </c>
      <c r="H4642" s="77"/>
    </row>
    <row r="4643" customHeight="1" spans="1:8">
      <c r="A4643" s="77" t="s">
        <v>11033</v>
      </c>
      <c r="B4643" s="77" t="s">
        <v>11030</v>
      </c>
      <c r="C4643" s="77" t="s">
        <v>4856</v>
      </c>
      <c r="D4643" s="77" t="s">
        <v>11034</v>
      </c>
      <c r="E4643" s="77">
        <v>2013.1</v>
      </c>
      <c r="F4643" s="77">
        <v>36.8</v>
      </c>
      <c r="G4643" s="77" t="s">
        <v>11032</v>
      </c>
      <c r="H4643" s="77"/>
    </row>
    <row r="4644" customHeight="1" spans="1:8">
      <c r="A4644" s="77" t="s">
        <v>11035</v>
      </c>
      <c r="B4644" s="77" t="s">
        <v>11030</v>
      </c>
      <c r="C4644" s="77" t="s">
        <v>4856</v>
      </c>
      <c r="D4644" s="77" t="s">
        <v>11036</v>
      </c>
      <c r="E4644" s="77">
        <v>2013.1</v>
      </c>
      <c r="F4644" s="77">
        <v>36.8</v>
      </c>
      <c r="G4644" s="77" t="s">
        <v>11032</v>
      </c>
      <c r="H4644" s="77"/>
    </row>
    <row r="4645" customHeight="1" spans="1:8">
      <c r="A4645" s="77" t="s">
        <v>11037</v>
      </c>
      <c r="B4645" s="77" t="s">
        <v>11038</v>
      </c>
      <c r="C4645" s="77" t="s">
        <v>4856</v>
      </c>
      <c r="D4645" s="77" t="s">
        <v>11039</v>
      </c>
      <c r="E4645" s="77" t="s">
        <v>11006</v>
      </c>
      <c r="F4645" s="77">
        <v>30</v>
      </c>
      <c r="G4645" s="77" t="s">
        <v>11001</v>
      </c>
      <c r="H4645" s="77"/>
    </row>
    <row r="4646" customHeight="1" spans="1:8">
      <c r="A4646" s="77" t="s">
        <v>11040</v>
      </c>
      <c r="B4646" s="77" t="s">
        <v>11041</v>
      </c>
      <c r="C4646" s="77" t="s">
        <v>4856</v>
      </c>
      <c r="D4646" s="77" t="s">
        <v>11042</v>
      </c>
      <c r="E4646" s="77" t="s">
        <v>11006</v>
      </c>
      <c r="F4646" s="77">
        <v>18</v>
      </c>
      <c r="G4646" s="77" t="s">
        <v>11001</v>
      </c>
      <c r="H4646" s="77"/>
    </row>
    <row r="4647" customHeight="1" spans="1:8">
      <c r="A4647" s="77" t="s">
        <v>11043</v>
      </c>
      <c r="B4647" s="77" t="s">
        <v>11041</v>
      </c>
      <c r="C4647" s="77" t="s">
        <v>4856</v>
      </c>
      <c r="D4647" s="77" t="s">
        <v>11044</v>
      </c>
      <c r="E4647" s="77" t="s">
        <v>11006</v>
      </c>
      <c r="F4647" s="77">
        <v>30</v>
      </c>
      <c r="G4647" s="77" t="s">
        <v>11001</v>
      </c>
      <c r="H4647" s="77"/>
    </row>
    <row r="4648" customHeight="1" spans="1:8">
      <c r="A4648" s="77" t="s">
        <v>11045</v>
      </c>
      <c r="B4648" s="77" t="s">
        <v>11046</v>
      </c>
      <c r="C4648" s="77" t="s">
        <v>4856</v>
      </c>
      <c r="D4648" s="77" t="s">
        <v>11047</v>
      </c>
      <c r="E4648" s="77" t="s">
        <v>11006</v>
      </c>
      <c r="F4648" s="77">
        <v>13</v>
      </c>
      <c r="G4648" s="77" t="s">
        <v>11001</v>
      </c>
      <c r="H4648" s="77"/>
    </row>
    <row r="4649" customHeight="1" spans="1:8">
      <c r="A4649" s="77" t="s">
        <v>2067</v>
      </c>
      <c r="B4649" s="77" t="s">
        <v>11048</v>
      </c>
      <c r="C4649" s="77" t="s">
        <v>4856</v>
      </c>
      <c r="D4649" s="77" t="s">
        <v>11049</v>
      </c>
      <c r="E4649" s="77">
        <v>2015.1</v>
      </c>
      <c r="F4649" s="77">
        <v>34</v>
      </c>
      <c r="G4649" s="77"/>
      <c r="H4649" s="77"/>
    </row>
    <row r="4650" customHeight="1" spans="1:8">
      <c r="A4650" s="77" t="s">
        <v>2067</v>
      </c>
      <c r="B4650" s="77" t="s">
        <v>11050</v>
      </c>
      <c r="C4650" s="77" t="s">
        <v>4856</v>
      </c>
      <c r="D4650" s="77" t="s">
        <v>11051</v>
      </c>
      <c r="E4650" s="77" t="s">
        <v>11006</v>
      </c>
      <c r="F4650" s="77">
        <v>21</v>
      </c>
      <c r="G4650" s="77"/>
      <c r="H4650" s="77"/>
    </row>
    <row r="4651" customHeight="1" spans="1:8">
      <c r="A4651" s="77" t="s">
        <v>11052</v>
      </c>
      <c r="B4651" s="77" t="s">
        <v>11053</v>
      </c>
      <c r="C4651" s="77" t="s">
        <v>4856</v>
      </c>
      <c r="D4651" s="77" t="s">
        <v>11054</v>
      </c>
      <c r="E4651" s="77">
        <v>2016.11</v>
      </c>
      <c r="F4651" s="77">
        <v>29</v>
      </c>
      <c r="G4651" s="77" t="s">
        <v>11009</v>
      </c>
      <c r="H4651" s="77"/>
    </row>
    <row r="4652" customHeight="1" spans="1:8">
      <c r="A4652" s="77" t="s">
        <v>2056</v>
      </c>
      <c r="B4652" s="77" t="s">
        <v>11055</v>
      </c>
      <c r="C4652" s="77" t="s">
        <v>4856</v>
      </c>
      <c r="D4652" s="77" t="s">
        <v>11056</v>
      </c>
      <c r="E4652" s="77" t="s">
        <v>11006</v>
      </c>
      <c r="F4652" s="77">
        <v>25</v>
      </c>
      <c r="G4652" s="77"/>
      <c r="H4652" s="77"/>
    </row>
    <row r="4653" customHeight="1" spans="1:8">
      <c r="A4653" s="77" t="s">
        <v>11057</v>
      </c>
      <c r="B4653" s="77" t="s">
        <v>11058</v>
      </c>
      <c r="C4653" s="77" t="s">
        <v>4856</v>
      </c>
      <c r="D4653" s="77" t="s">
        <v>11059</v>
      </c>
      <c r="E4653" s="77">
        <v>2016.12</v>
      </c>
      <c r="F4653" s="77">
        <v>26</v>
      </c>
      <c r="G4653" s="77"/>
      <c r="H4653" s="77"/>
    </row>
    <row r="4654" customHeight="1" spans="1:8">
      <c r="A4654" s="77" t="s">
        <v>11060</v>
      </c>
      <c r="B4654" s="77" t="s">
        <v>11061</v>
      </c>
      <c r="C4654" s="77" t="s">
        <v>4856</v>
      </c>
      <c r="D4654" s="77" t="s">
        <v>11062</v>
      </c>
      <c r="E4654" s="77">
        <v>2014.9</v>
      </c>
      <c r="F4654" s="77">
        <v>43</v>
      </c>
      <c r="G4654" s="77" t="s">
        <v>11009</v>
      </c>
      <c r="H4654" s="77"/>
    </row>
    <row r="4655" customHeight="1" spans="1:8">
      <c r="A4655" s="77" t="s">
        <v>10835</v>
      </c>
      <c r="B4655" s="77" t="s">
        <v>11063</v>
      </c>
      <c r="C4655" s="77" t="s">
        <v>4856</v>
      </c>
      <c r="D4655" s="77" t="s">
        <v>11064</v>
      </c>
      <c r="E4655" s="77" t="s">
        <v>11006</v>
      </c>
      <c r="F4655" s="77">
        <v>28.8</v>
      </c>
      <c r="G4655" s="77" t="s">
        <v>11001</v>
      </c>
      <c r="H4655" s="77"/>
    </row>
    <row r="4656" customHeight="1" spans="1:8">
      <c r="A4656" s="77" t="s">
        <v>11065</v>
      </c>
      <c r="B4656" s="77" t="s">
        <v>11066</v>
      </c>
      <c r="C4656" s="77" t="s">
        <v>4856</v>
      </c>
      <c r="D4656" s="77" t="s">
        <v>11067</v>
      </c>
      <c r="E4656" s="77">
        <v>2015.8</v>
      </c>
      <c r="F4656" s="77">
        <v>39</v>
      </c>
      <c r="G4656" s="77" t="s">
        <v>11001</v>
      </c>
      <c r="H4656" s="77"/>
    </row>
    <row r="4657" customHeight="1" spans="1:8">
      <c r="A4657" s="77" t="s">
        <v>11068</v>
      </c>
      <c r="B4657" s="77" t="s">
        <v>11069</v>
      </c>
      <c r="C4657" s="77" t="s">
        <v>4856</v>
      </c>
      <c r="D4657" s="77" t="s">
        <v>11070</v>
      </c>
      <c r="E4657" s="77">
        <v>2014.8</v>
      </c>
      <c r="F4657" s="77">
        <v>42</v>
      </c>
      <c r="G4657" s="77" t="s">
        <v>11001</v>
      </c>
      <c r="H4657" s="77"/>
    </row>
    <row r="4658" customHeight="1" spans="1:8">
      <c r="A4658" s="77" t="s">
        <v>11071</v>
      </c>
      <c r="B4658" s="77" t="s">
        <v>11072</v>
      </c>
      <c r="C4658" s="77" t="s">
        <v>4856</v>
      </c>
      <c r="D4658" s="77" t="s">
        <v>11073</v>
      </c>
      <c r="E4658" s="77" t="s">
        <v>11006</v>
      </c>
      <c r="F4658" s="77">
        <v>35</v>
      </c>
      <c r="G4658" s="77" t="s">
        <v>11001</v>
      </c>
      <c r="H4658" s="77"/>
    </row>
    <row r="4659" customHeight="1" spans="1:8">
      <c r="A4659" s="77" t="s">
        <v>11074</v>
      </c>
      <c r="B4659" s="77" t="s">
        <v>11075</v>
      </c>
      <c r="C4659" s="77" t="s">
        <v>4856</v>
      </c>
      <c r="D4659" s="77" t="s">
        <v>11076</v>
      </c>
      <c r="E4659" s="77">
        <v>2018.11</v>
      </c>
      <c r="F4659" s="77">
        <v>31.8</v>
      </c>
      <c r="G4659" s="77" t="s">
        <v>11001</v>
      </c>
      <c r="H4659" s="77"/>
    </row>
    <row r="4660" customHeight="1" spans="1:8">
      <c r="A4660" s="77" t="s">
        <v>11077</v>
      </c>
      <c r="B4660" s="77" t="s">
        <v>11075</v>
      </c>
      <c r="C4660" s="77" t="s">
        <v>4856</v>
      </c>
      <c r="D4660" s="77" t="s">
        <v>11078</v>
      </c>
      <c r="E4660" s="77">
        <v>2019.1</v>
      </c>
      <c r="F4660" s="77">
        <v>34.5</v>
      </c>
      <c r="G4660" s="77" t="s">
        <v>11001</v>
      </c>
      <c r="H4660" s="77"/>
    </row>
    <row r="4661" customHeight="1" spans="1:8">
      <c r="A4661" s="77" t="s">
        <v>11079</v>
      </c>
      <c r="B4661" s="77" t="s">
        <v>11080</v>
      </c>
      <c r="C4661" s="77" t="s">
        <v>4856</v>
      </c>
      <c r="D4661" s="77" t="s">
        <v>11081</v>
      </c>
      <c r="E4661" s="77">
        <v>2019.1</v>
      </c>
      <c r="F4661" s="77">
        <v>20</v>
      </c>
      <c r="G4661" s="77" t="s">
        <v>11001</v>
      </c>
      <c r="H4661" s="77"/>
    </row>
    <row r="4662" customHeight="1" spans="1:8">
      <c r="A4662" s="77" t="s">
        <v>11082</v>
      </c>
      <c r="B4662" s="77" t="s">
        <v>11083</v>
      </c>
      <c r="C4662" s="77" t="s">
        <v>4856</v>
      </c>
      <c r="D4662" s="77" t="s">
        <v>11084</v>
      </c>
      <c r="E4662" s="77">
        <v>2019.1</v>
      </c>
      <c r="F4662" s="77">
        <v>15</v>
      </c>
      <c r="G4662" s="77" t="s">
        <v>11001</v>
      </c>
      <c r="H4662" s="77"/>
    </row>
    <row r="4663" customHeight="1" spans="1:8">
      <c r="A4663" s="77" t="s">
        <v>11085</v>
      </c>
      <c r="B4663" s="77" t="s">
        <v>11086</v>
      </c>
      <c r="C4663" s="77" t="s">
        <v>4856</v>
      </c>
      <c r="D4663" s="77" t="s">
        <v>11087</v>
      </c>
      <c r="E4663" s="77">
        <v>2018.7</v>
      </c>
      <c r="F4663" s="77">
        <v>32</v>
      </c>
      <c r="G4663" s="77" t="s">
        <v>11001</v>
      </c>
      <c r="H4663" s="77"/>
    </row>
    <row r="4664" customHeight="1" spans="1:8">
      <c r="A4664" s="77" t="s">
        <v>11088</v>
      </c>
      <c r="B4664" s="77" t="s">
        <v>11089</v>
      </c>
      <c r="C4664" s="77" t="s">
        <v>4856</v>
      </c>
      <c r="D4664" s="77" t="s">
        <v>11090</v>
      </c>
      <c r="E4664" s="77" t="s">
        <v>11006</v>
      </c>
      <c r="F4664" s="77">
        <v>32</v>
      </c>
      <c r="G4664" s="77" t="s">
        <v>11001</v>
      </c>
      <c r="H4664" s="77"/>
    </row>
    <row r="4665" customHeight="1" spans="1:8">
      <c r="A4665" s="77" t="s">
        <v>893</v>
      </c>
      <c r="B4665" s="77" t="s">
        <v>11091</v>
      </c>
      <c r="C4665" s="77" t="s">
        <v>4856</v>
      </c>
      <c r="D4665" s="77" t="s">
        <v>11092</v>
      </c>
      <c r="E4665" s="77" t="s">
        <v>11006</v>
      </c>
      <c r="F4665" s="77">
        <v>50</v>
      </c>
      <c r="G4665" s="77" t="s">
        <v>11001</v>
      </c>
      <c r="H4665" s="77"/>
    </row>
    <row r="4666" customHeight="1" spans="1:8">
      <c r="A4666" s="77" t="s">
        <v>11093</v>
      </c>
      <c r="B4666" s="77" t="s">
        <v>11094</v>
      </c>
      <c r="C4666" s="77" t="s">
        <v>4856</v>
      </c>
      <c r="D4666" s="77" t="s">
        <v>11095</v>
      </c>
      <c r="E4666" s="77" t="s">
        <v>11006</v>
      </c>
      <c r="F4666" s="77">
        <v>24.5</v>
      </c>
      <c r="G4666" s="77"/>
      <c r="H4666" s="77"/>
    </row>
    <row r="4667" customHeight="1" spans="1:8">
      <c r="A4667" s="77" t="s">
        <v>11096</v>
      </c>
      <c r="B4667" s="77" t="s">
        <v>11097</v>
      </c>
      <c r="C4667" s="77" t="s">
        <v>4856</v>
      </c>
      <c r="D4667" s="77" t="s">
        <v>11098</v>
      </c>
      <c r="E4667" s="77">
        <v>2019.7</v>
      </c>
      <c r="F4667" s="77">
        <v>30</v>
      </c>
      <c r="G4667" s="77" t="s">
        <v>11009</v>
      </c>
      <c r="H4667" s="77"/>
    </row>
    <row r="4668" customHeight="1" spans="1:8">
      <c r="A4668" s="77" t="s">
        <v>11099</v>
      </c>
      <c r="B4668" s="77" t="s">
        <v>11100</v>
      </c>
      <c r="C4668" s="77" t="s">
        <v>4856</v>
      </c>
      <c r="D4668" s="77" t="s">
        <v>11101</v>
      </c>
      <c r="E4668" s="77" t="s">
        <v>11006</v>
      </c>
      <c r="F4668" s="77">
        <v>39.8</v>
      </c>
      <c r="G4668" s="77" t="s">
        <v>11009</v>
      </c>
      <c r="H4668" s="77"/>
    </row>
    <row r="4669" customHeight="1" spans="1:8">
      <c r="A4669" s="77" t="s">
        <v>11102</v>
      </c>
      <c r="B4669" s="77" t="s">
        <v>11103</v>
      </c>
      <c r="C4669" s="77" t="s">
        <v>4856</v>
      </c>
      <c r="D4669" s="77" t="s">
        <v>11104</v>
      </c>
      <c r="E4669" s="77" t="s">
        <v>11006</v>
      </c>
      <c r="F4669" s="77">
        <v>25</v>
      </c>
      <c r="G4669" s="77" t="s">
        <v>11001</v>
      </c>
      <c r="H4669" s="77"/>
    </row>
    <row r="4670" customHeight="1" spans="1:8">
      <c r="A4670" s="77" t="s">
        <v>11105</v>
      </c>
      <c r="B4670" s="77" t="s">
        <v>11106</v>
      </c>
      <c r="C4670" s="77" t="s">
        <v>4856</v>
      </c>
      <c r="D4670" s="77" t="s">
        <v>11107</v>
      </c>
      <c r="E4670" s="77">
        <v>2018.4</v>
      </c>
      <c r="F4670" s="77">
        <v>33</v>
      </c>
      <c r="G4670" s="77" t="s">
        <v>11001</v>
      </c>
      <c r="H4670" s="77"/>
    </row>
    <row r="4671" customHeight="1" spans="1:8">
      <c r="A4671" s="77" t="s">
        <v>11108</v>
      </c>
      <c r="B4671" s="77" t="s">
        <v>11109</v>
      </c>
      <c r="C4671" s="77" t="s">
        <v>4856</v>
      </c>
      <c r="D4671" s="77" t="s">
        <v>11110</v>
      </c>
      <c r="E4671" s="77">
        <v>2017.8</v>
      </c>
      <c r="F4671" s="77">
        <v>12.8</v>
      </c>
      <c r="G4671" s="77" t="s">
        <v>11111</v>
      </c>
      <c r="H4671" s="77"/>
    </row>
    <row r="4672" customHeight="1" spans="1:8">
      <c r="A4672" s="77" t="s">
        <v>11112</v>
      </c>
      <c r="B4672" s="77" t="s">
        <v>11113</v>
      </c>
      <c r="C4672" s="77" t="s">
        <v>4856</v>
      </c>
      <c r="D4672" s="77" t="s">
        <v>11114</v>
      </c>
      <c r="E4672" s="77">
        <v>2017.8</v>
      </c>
      <c r="F4672" s="77">
        <v>12.8</v>
      </c>
      <c r="G4672" s="77" t="s">
        <v>11111</v>
      </c>
      <c r="H4672" s="77"/>
    </row>
    <row r="4673" customHeight="1" spans="1:8">
      <c r="A4673" s="77" t="s">
        <v>11115</v>
      </c>
      <c r="B4673" s="77" t="s">
        <v>11116</v>
      </c>
      <c r="C4673" s="77" t="s">
        <v>4856</v>
      </c>
      <c r="D4673" s="77" t="s">
        <v>11117</v>
      </c>
      <c r="E4673" s="77">
        <v>2017.8</v>
      </c>
      <c r="F4673" s="77">
        <v>12.8</v>
      </c>
      <c r="G4673" s="77" t="s">
        <v>11111</v>
      </c>
      <c r="H4673" s="77"/>
    </row>
    <row r="4674" customHeight="1" spans="1:8">
      <c r="A4674" s="77" t="s">
        <v>11118</v>
      </c>
      <c r="B4674" s="77" t="s">
        <v>11119</v>
      </c>
      <c r="C4674" s="77" t="s">
        <v>4856</v>
      </c>
      <c r="D4674" s="77" t="s">
        <v>11120</v>
      </c>
      <c r="E4674" s="77">
        <v>2018.1</v>
      </c>
      <c r="F4674" s="77">
        <v>12.8</v>
      </c>
      <c r="G4674" s="77" t="s">
        <v>11111</v>
      </c>
      <c r="H4674" s="77"/>
    </row>
    <row r="4675" customHeight="1" spans="1:8">
      <c r="A4675" s="77" t="s">
        <v>11121</v>
      </c>
      <c r="B4675" s="77" t="s">
        <v>11122</v>
      </c>
      <c r="C4675" s="77" t="s">
        <v>4856</v>
      </c>
      <c r="D4675" s="77" t="s">
        <v>11123</v>
      </c>
      <c r="E4675" s="77">
        <v>2019.8</v>
      </c>
      <c r="F4675" s="77">
        <v>33</v>
      </c>
      <c r="G4675" s="77" t="s">
        <v>11001</v>
      </c>
      <c r="H4675" s="77"/>
    </row>
    <row r="4676" customHeight="1" spans="1:8">
      <c r="A4676" s="77" t="s">
        <v>11124</v>
      </c>
      <c r="B4676" s="77" t="s">
        <v>11125</v>
      </c>
      <c r="C4676" s="77" t="s">
        <v>4856</v>
      </c>
      <c r="D4676" s="77" t="s">
        <v>11126</v>
      </c>
      <c r="E4676" s="77">
        <v>2017.1</v>
      </c>
      <c r="F4676" s="77">
        <v>36.8</v>
      </c>
      <c r="G4676" s="77" t="s">
        <v>11001</v>
      </c>
      <c r="H4676" s="77"/>
    </row>
    <row r="4677" customHeight="1" spans="1:8">
      <c r="A4677" s="77" t="s">
        <v>11096</v>
      </c>
      <c r="B4677" s="77" t="s">
        <v>11127</v>
      </c>
      <c r="C4677" s="77" t="s">
        <v>4856</v>
      </c>
      <c r="D4677" s="77" t="s">
        <v>11128</v>
      </c>
      <c r="E4677" s="77">
        <v>2017.1</v>
      </c>
      <c r="F4677" s="77">
        <v>27.5</v>
      </c>
      <c r="G4677" s="77" t="s">
        <v>11009</v>
      </c>
      <c r="H4677" s="77"/>
    </row>
    <row r="4678" customHeight="1" spans="1:8">
      <c r="A4678" s="77" t="s">
        <v>11129</v>
      </c>
      <c r="B4678" s="77" t="s">
        <v>11130</v>
      </c>
      <c r="C4678" s="77" t="s">
        <v>4856</v>
      </c>
      <c r="D4678" s="77" t="s">
        <v>11131</v>
      </c>
      <c r="E4678" s="77">
        <v>2017.4</v>
      </c>
      <c r="F4678" s="77">
        <v>46</v>
      </c>
      <c r="G4678" s="77" t="s">
        <v>11009</v>
      </c>
      <c r="H4678" s="77"/>
    </row>
    <row r="4679" customHeight="1" spans="1:8">
      <c r="A4679" s="77" t="s">
        <v>11132</v>
      </c>
      <c r="B4679" s="77" t="s">
        <v>11133</v>
      </c>
      <c r="C4679" s="77" t="s">
        <v>4856</v>
      </c>
      <c r="D4679" s="77" t="s">
        <v>11134</v>
      </c>
      <c r="E4679" s="77">
        <v>2015.11</v>
      </c>
      <c r="F4679" s="77">
        <v>36</v>
      </c>
      <c r="G4679" s="77" t="s">
        <v>11009</v>
      </c>
      <c r="H4679" s="77"/>
    </row>
    <row r="4680" customHeight="1" spans="1:8">
      <c r="A4680" s="77" t="s">
        <v>11135</v>
      </c>
      <c r="B4680" s="77" t="s">
        <v>11136</v>
      </c>
      <c r="C4680" s="77" t="s">
        <v>4856</v>
      </c>
      <c r="D4680" s="77" t="s">
        <v>11137</v>
      </c>
      <c r="E4680" s="77">
        <v>2016.1</v>
      </c>
      <c r="F4680" s="77">
        <v>38</v>
      </c>
      <c r="G4680" s="77" t="s">
        <v>11009</v>
      </c>
      <c r="H4680" s="77"/>
    </row>
    <row r="4681" customHeight="1" spans="1:8">
      <c r="A4681" s="77" t="s">
        <v>11138</v>
      </c>
      <c r="B4681" s="77" t="s">
        <v>11139</v>
      </c>
      <c r="C4681" s="77" t="s">
        <v>4856</v>
      </c>
      <c r="D4681" s="77" t="s">
        <v>11140</v>
      </c>
      <c r="E4681" s="77">
        <v>2015.8</v>
      </c>
      <c r="F4681" s="77">
        <v>18</v>
      </c>
      <c r="G4681" s="77"/>
      <c r="H4681" s="77"/>
    </row>
    <row r="4682" customHeight="1" spans="1:8">
      <c r="A4682" s="77" t="s">
        <v>11141</v>
      </c>
      <c r="B4682" s="77" t="s">
        <v>11142</v>
      </c>
      <c r="C4682" s="77" t="s">
        <v>4856</v>
      </c>
      <c r="D4682" s="77" t="s">
        <v>11143</v>
      </c>
      <c r="E4682" s="77">
        <v>2016.8</v>
      </c>
      <c r="F4682" s="77">
        <v>25</v>
      </c>
      <c r="G4682" s="77" t="s">
        <v>11009</v>
      </c>
      <c r="H4682" s="77"/>
    </row>
    <row r="4683" customHeight="1" spans="1:8">
      <c r="A4683" s="77" t="s">
        <v>11096</v>
      </c>
      <c r="B4683" s="77" t="s">
        <v>11144</v>
      </c>
      <c r="C4683" s="77" t="s">
        <v>4856</v>
      </c>
      <c r="D4683" s="77" t="s">
        <v>11145</v>
      </c>
      <c r="E4683" s="77">
        <v>2016.6</v>
      </c>
      <c r="F4683" s="77">
        <v>40</v>
      </c>
      <c r="G4683" s="77" t="s">
        <v>11001</v>
      </c>
      <c r="H4683" s="77"/>
    </row>
    <row r="4684" customHeight="1" spans="1:8">
      <c r="A4684" s="77" t="s">
        <v>11146</v>
      </c>
      <c r="B4684" s="77" t="s">
        <v>11147</v>
      </c>
      <c r="C4684" s="77" t="s">
        <v>4856</v>
      </c>
      <c r="D4684" s="77" t="s">
        <v>11148</v>
      </c>
      <c r="E4684" s="77">
        <v>2015.8</v>
      </c>
      <c r="F4684" s="77">
        <v>32</v>
      </c>
      <c r="G4684" s="77" t="s">
        <v>11001</v>
      </c>
      <c r="H4684" s="77"/>
    </row>
    <row r="4685" customHeight="1" spans="1:8">
      <c r="A4685" s="77" t="s">
        <v>11149</v>
      </c>
      <c r="B4685" s="77" t="s">
        <v>11150</v>
      </c>
      <c r="C4685" s="77" t="s">
        <v>4856</v>
      </c>
      <c r="D4685" s="77" t="s">
        <v>11151</v>
      </c>
      <c r="E4685" s="77">
        <v>2015.5</v>
      </c>
      <c r="F4685" s="77">
        <v>25</v>
      </c>
      <c r="G4685" s="77"/>
      <c r="H4685" s="77"/>
    </row>
    <row r="4686" customHeight="1" spans="1:8">
      <c r="A4686" s="77" t="s">
        <v>11152</v>
      </c>
      <c r="B4686" s="77" t="s">
        <v>11153</v>
      </c>
      <c r="C4686" s="77" t="s">
        <v>4856</v>
      </c>
      <c r="D4686" s="77" t="s">
        <v>11154</v>
      </c>
      <c r="E4686" s="77">
        <v>2016.6</v>
      </c>
      <c r="F4686" s="77">
        <v>50</v>
      </c>
      <c r="G4686" s="77" t="s">
        <v>11009</v>
      </c>
      <c r="H4686" s="77"/>
    </row>
    <row r="4687" customHeight="1" spans="1:8">
      <c r="A4687" s="77" t="s">
        <v>11155</v>
      </c>
      <c r="B4687" s="77" t="s">
        <v>11139</v>
      </c>
      <c r="C4687" s="77" t="s">
        <v>4856</v>
      </c>
      <c r="D4687" s="77" t="s">
        <v>11156</v>
      </c>
      <c r="E4687" s="77" t="s">
        <v>11006</v>
      </c>
      <c r="F4687" s="77">
        <v>50</v>
      </c>
      <c r="G4687" s="77"/>
      <c r="H4687" s="77"/>
    </row>
    <row r="4688" customHeight="1" spans="1:8">
      <c r="A4688" s="77" t="s">
        <v>11157</v>
      </c>
      <c r="B4688" s="77" t="s">
        <v>11158</v>
      </c>
      <c r="C4688" s="77" t="s">
        <v>4856</v>
      </c>
      <c r="D4688" s="77" t="s">
        <v>11159</v>
      </c>
      <c r="E4688" s="77" t="s">
        <v>11006</v>
      </c>
      <c r="F4688" s="77">
        <v>38</v>
      </c>
      <c r="G4688" s="77" t="s">
        <v>11001</v>
      </c>
      <c r="H4688" s="77"/>
    </row>
    <row r="4689" customHeight="1" spans="1:8">
      <c r="A4689" s="77" t="s">
        <v>11160</v>
      </c>
      <c r="B4689" s="77" t="s">
        <v>11161</v>
      </c>
      <c r="C4689" s="77" t="s">
        <v>4856</v>
      </c>
      <c r="D4689" s="77" t="s">
        <v>11162</v>
      </c>
      <c r="E4689" s="77" t="s">
        <v>11006</v>
      </c>
      <c r="F4689" s="77">
        <v>32</v>
      </c>
      <c r="G4689" s="77" t="s">
        <v>11001</v>
      </c>
      <c r="H4689" s="77"/>
    </row>
    <row r="4690" customHeight="1" spans="1:8">
      <c r="A4690" s="77" t="s">
        <v>10787</v>
      </c>
      <c r="B4690" s="77" t="s">
        <v>11163</v>
      </c>
      <c r="C4690" s="77" t="s">
        <v>4856</v>
      </c>
      <c r="D4690" s="77" t="s">
        <v>11164</v>
      </c>
      <c r="E4690" s="77">
        <v>2019.8</v>
      </c>
      <c r="F4690" s="77">
        <v>49.8</v>
      </c>
      <c r="G4690" s="77" t="s">
        <v>11009</v>
      </c>
      <c r="H4690" s="77"/>
    </row>
    <row r="4691" customHeight="1" spans="1:8">
      <c r="A4691" s="77" t="s">
        <v>11165</v>
      </c>
      <c r="B4691" s="77" t="s">
        <v>11166</v>
      </c>
      <c r="C4691" s="77" t="s">
        <v>4856</v>
      </c>
      <c r="D4691" s="77"/>
      <c r="E4691" s="77" t="s">
        <v>11167</v>
      </c>
      <c r="F4691" s="77">
        <v>49.8</v>
      </c>
      <c r="G4691" s="77"/>
      <c r="H4691" s="77"/>
    </row>
    <row r="4692" customHeight="1" spans="1:8">
      <c r="A4692" s="77" t="s">
        <v>11168</v>
      </c>
      <c r="B4692" s="77" t="s">
        <v>11169</v>
      </c>
      <c r="C4692" s="77" t="s">
        <v>4856</v>
      </c>
      <c r="D4692" s="77" t="s">
        <v>11170</v>
      </c>
      <c r="E4692" s="77">
        <v>2020.1</v>
      </c>
      <c r="F4692" s="77">
        <v>52</v>
      </c>
      <c r="G4692" s="77" t="s">
        <v>11009</v>
      </c>
      <c r="H4692" s="77"/>
    </row>
    <row r="4693" customHeight="1" spans="1:8">
      <c r="A4693" s="77" t="s">
        <v>11171</v>
      </c>
      <c r="B4693" s="77" t="s">
        <v>11172</v>
      </c>
      <c r="C4693" s="77" t="s">
        <v>4856</v>
      </c>
      <c r="D4693" s="77" t="s">
        <v>11173</v>
      </c>
      <c r="E4693" s="77" t="s">
        <v>11006</v>
      </c>
      <c r="F4693" s="77">
        <v>26</v>
      </c>
      <c r="G4693" s="77" t="s">
        <v>11174</v>
      </c>
      <c r="H4693" s="77"/>
    </row>
    <row r="4694" customHeight="1" spans="1:8">
      <c r="A4694" s="77" t="s">
        <v>11175</v>
      </c>
      <c r="B4694" s="77" t="s">
        <v>10378</v>
      </c>
      <c r="C4694" s="77" t="s">
        <v>4856</v>
      </c>
      <c r="D4694" s="77" t="s">
        <v>11176</v>
      </c>
      <c r="E4694" s="77" t="s">
        <v>11006</v>
      </c>
      <c r="F4694" s="77">
        <v>23.5</v>
      </c>
      <c r="G4694" s="77" t="s">
        <v>11174</v>
      </c>
      <c r="H4694" s="77"/>
    </row>
    <row r="4695" customHeight="1" spans="1:8">
      <c r="A4695" s="77" t="s">
        <v>11177</v>
      </c>
      <c r="B4695" s="77" t="s">
        <v>11178</v>
      </c>
      <c r="C4695" s="77" t="s">
        <v>4856</v>
      </c>
      <c r="D4695" s="77" t="s">
        <v>11179</v>
      </c>
      <c r="E4695" s="77" t="s">
        <v>11006</v>
      </c>
      <c r="F4695" s="77">
        <v>26</v>
      </c>
      <c r="G4695" s="77" t="s">
        <v>11174</v>
      </c>
      <c r="H4695" s="77"/>
    </row>
    <row r="4696" customHeight="1" spans="1:8">
      <c r="A4696" s="77" t="s">
        <v>11180</v>
      </c>
      <c r="B4696" s="77" t="s">
        <v>11181</v>
      </c>
      <c r="C4696" s="77" t="s">
        <v>4856</v>
      </c>
      <c r="D4696" s="77" t="s">
        <v>11182</v>
      </c>
      <c r="E4696" s="77" t="s">
        <v>11006</v>
      </c>
      <c r="F4696" s="77">
        <v>23.5</v>
      </c>
      <c r="G4696" s="77" t="s">
        <v>11174</v>
      </c>
      <c r="H4696" s="77"/>
    </row>
    <row r="4697" customHeight="1" spans="1:8">
      <c r="A4697" s="77" t="s">
        <v>11183</v>
      </c>
      <c r="B4697" s="77" t="s">
        <v>11184</v>
      </c>
      <c r="C4697" s="77" t="s">
        <v>4856</v>
      </c>
      <c r="D4697" s="77" t="s">
        <v>11185</v>
      </c>
      <c r="E4697" s="77" t="s">
        <v>11006</v>
      </c>
      <c r="F4697" s="77">
        <v>23.5</v>
      </c>
      <c r="G4697" s="77" t="s">
        <v>11174</v>
      </c>
      <c r="H4697" s="77"/>
    </row>
    <row r="4698" customHeight="1" spans="1:8">
      <c r="A4698" s="77" t="s">
        <v>11186</v>
      </c>
      <c r="B4698" s="77" t="s">
        <v>11187</v>
      </c>
      <c r="C4698" s="77" t="s">
        <v>4856</v>
      </c>
      <c r="D4698" s="77" t="s">
        <v>11188</v>
      </c>
      <c r="E4698" s="77" t="s">
        <v>11006</v>
      </c>
      <c r="F4698" s="77">
        <v>26.5</v>
      </c>
      <c r="G4698" s="77" t="s">
        <v>11174</v>
      </c>
      <c r="H4698" s="77"/>
    </row>
    <row r="4699" customHeight="1" spans="1:8">
      <c r="A4699" s="77" t="s">
        <v>11189</v>
      </c>
      <c r="B4699" s="77" t="s">
        <v>11190</v>
      </c>
      <c r="C4699" s="77" t="s">
        <v>4856</v>
      </c>
      <c r="D4699" s="77" t="s">
        <v>11191</v>
      </c>
      <c r="E4699" s="77" t="s">
        <v>11006</v>
      </c>
      <c r="F4699" s="77">
        <v>26</v>
      </c>
      <c r="G4699" s="77" t="s">
        <v>11174</v>
      </c>
      <c r="H4699" s="77"/>
    </row>
    <row r="4700" customHeight="1" spans="1:8">
      <c r="A4700" s="77" t="s">
        <v>11192</v>
      </c>
      <c r="B4700" s="77" t="s">
        <v>11193</v>
      </c>
      <c r="C4700" s="77" t="s">
        <v>4856</v>
      </c>
      <c r="D4700" s="77" t="s">
        <v>11194</v>
      </c>
      <c r="E4700" s="77" t="s">
        <v>11006</v>
      </c>
      <c r="F4700" s="77">
        <v>25</v>
      </c>
      <c r="G4700" s="77" t="s">
        <v>11174</v>
      </c>
      <c r="H4700" s="77"/>
    </row>
    <row r="4701" customHeight="1" spans="1:8">
      <c r="A4701" s="77" t="s">
        <v>11195</v>
      </c>
      <c r="B4701" s="77" t="s">
        <v>11196</v>
      </c>
      <c r="C4701" s="77" t="s">
        <v>4856</v>
      </c>
      <c r="D4701" s="77" t="s">
        <v>11197</v>
      </c>
      <c r="E4701" s="77" t="s">
        <v>11006</v>
      </c>
      <c r="F4701" s="77">
        <v>28</v>
      </c>
      <c r="G4701" s="77" t="s">
        <v>11174</v>
      </c>
      <c r="H4701" s="77"/>
    </row>
    <row r="4702" customHeight="1" spans="1:8">
      <c r="A4702" s="77" t="s">
        <v>11198</v>
      </c>
      <c r="B4702" s="77" t="s">
        <v>11199</v>
      </c>
      <c r="C4702" s="77" t="s">
        <v>4856</v>
      </c>
      <c r="D4702" s="77" t="s">
        <v>11200</v>
      </c>
      <c r="E4702" s="77" t="s">
        <v>11006</v>
      </c>
      <c r="F4702" s="77">
        <v>39.8</v>
      </c>
      <c r="G4702" s="77" t="s">
        <v>11174</v>
      </c>
      <c r="H4702" s="77"/>
    </row>
    <row r="4703" customHeight="1" spans="1:8">
      <c r="A4703" s="77" t="s">
        <v>11201</v>
      </c>
      <c r="B4703" s="77" t="s">
        <v>11202</v>
      </c>
      <c r="C4703" s="77" t="s">
        <v>4856</v>
      </c>
      <c r="D4703" s="77" t="s">
        <v>11203</v>
      </c>
      <c r="E4703" s="77" t="s">
        <v>11006</v>
      </c>
      <c r="F4703" s="77">
        <v>26.5</v>
      </c>
      <c r="G4703" s="77" t="s">
        <v>11174</v>
      </c>
      <c r="H4703" s="77"/>
    </row>
    <row r="4704" customHeight="1" spans="1:8">
      <c r="A4704" s="77" t="s">
        <v>11204</v>
      </c>
      <c r="B4704" s="77" t="s">
        <v>11205</v>
      </c>
      <c r="C4704" s="77" t="s">
        <v>4856</v>
      </c>
      <c r="D4704" s="77" t="s">
        <v>11206</v>
      </c>
      <c r="E4704" s="77" t="s">
        <v>11006</v>
      </c>
      <c r="F4704" s="77">
        <v>26</v>
      </c>
      <c r="G4704" s="77" t="s">
        <v>11174</v>
      </c>
      <c r="H4704" s="77"/>
    </row>
    <row r="4705" customHeight="1" spans="1:8">
      <c r="A4705" s="77" t="s">
        <v>11207</v>
      </c>
      <c r="B4705" s="77" t="s">
        <v>11208</v>
      </c>
      <c r="C4705" s="77" t="s">
        <v>4856</v>
      </c>
      <c r="D4705" s="77" t="s">
        <v>11209</v>
      </c>
      <c r="E4705" s="77">
        <v>2018.7</v>
      </c>
      <c r="F4705" s="77">
        <v>48</v>
      </c>
      <c r="G4705" s="77" t="s">
        <v>11210</v>
      </c>
      <c r="H4705" s="77"/>
    </row>
    <row r="4706" customHeight="1" spans="1:8">
      <c r="A4706" s="77" t="s">
        <v>11211</v>
      </c>
      <c r="B4706" s="77" t="s">
        <v>11212</v>
      </c>
      <c r="C4706" s="77" t="s">
        <v>4856</v>
      </c>
      <c r="D4706" s="77" t="s">
        <v>11213</v>
      </c>
      <c r="E4706" s="77">
        <v>2019.1</v>
      </c>
      <c r="F4706" s="77">
        <v>48</v>
      </c>
      <c r="G4706" s="77" t="s">
        <v>11009</v>
      </c>
      <c r="H4706" s="77"/>
    </row>
    <row r="4707" customHeight="1" spans="1:8">
      <c r="A4707" s="77" t="s">
        <v>11214</v>
      </c>
      <c r="B4707" s="77" t="s">
        <v>11215</v>
      </c>
      <c r="C4707" s="77" t="s">
        <v>4856</v>
      </c>
      <c r="D4707" s="77" t="s">
        <v>11216</v>
      </c>
      <c r="E4707" s="77">
        <v>2019.1</v>
      </c>
      <c r="F4707" s="77">
        <v>42</v>
      </c>
      <c r="G4707" s="77" t="s">
        <v>11009</v>
      </c>
      <c r="H4707" s="77"/>
    </row>
    <row r="4708" customHeight="1" spans="1:8">
      <c r="A4708" s="77" t="s">
        <v>11217</v>
      </c>
      <c r="B4708" s="77" t="s">
        <v>11218</v>
      </c>
      <c r="C4708" s="77" t="s">
        <v>4856</v>
      </c>
      <c r="D4708" s="77" t="s">
        <v>11219</v>
      </c>
      <c r="E4708" s="77">
        <v>2019.1</v>
      </c>
      <c r="F4708" s="77">
        <v>46</v>
      </c>
      <c r="G4708" s="77" t="s">
        <v>11009</v>
      </c>
      <c r="H4708" s="77"/>
    </row>
    <row r="4709" customHeight="1" spans="1:8">
      <c r="A4709" s="77" t="s">
        <v>11220</v>
      </c>
      <c r="B4709" s="77" t="s">
        <v>11221</v>
      </c>
      <c r="C4709" s="77" t="s">
        <v>4856</v>
      </c>
      <c r="D4709" s="77" t="s">
        <v>11222</v>
      </c>
      <c r="E4709" s="77">
        <v>2019.6</v>
      </c>
      <c r="F4709" s="77">
        <v>48</v>
      </c>
      <c r="G4709" s="77" t="s">
        <v>11210</v>
      </c>
      <c r="H4709" s="77"/>
    </row>
    <row r="4710" customHeight="1" spans="1:8">
      <c r="A4710" s="77" t="s">
        <v>11223</v>
      </c>
      <c r="B4710" s="77" t="s">
        <v>11224</v>
      </c>
      <c r="C4710" s="77" t="s">
        <v>4856</v>
      </c>
      <c r="D4710" s="77" t="s">
        <v>11225</v>
      </c>
      <c r="E4710" s="77">
        <v>2020.2</v>
      </c>
      <c r="F4710" s="77">
        <v>48</v>
      </c>
      <c r="G4710" s="77" t="s">
        <v>11009</v>
      </c>
      <c r="H4710" s="77"/>
    </row>
    <row r="4711" customHeight="1" spans="1:8">
      <c r="A4711" s="77" t="s">
        <v>11226</v>
      </c>
      <c r="B4711" s="77" t="s">
        <v>11199</v>
      </c>
      <c r="C4711" s="77" t="s">
        <v>4856</v>
      </c>
      <c r="D4711" s="77" t="s">
        <v>11227</v>
      </c>
      <c r="E4711" s="77">
        <v>2019.6</v>
      </c>
      <c r="F4711" s="77">
        <v>45</v>
      </c>
      <c r="G4711" s="77" t="s">
        <v>11009</v>
      </c>
      <c r="H4711" s="77"/>
    </row>
    <row r="4712" customHeight="1" spans="1:8">
      <c r="A4712" s="77" t="s">
        <v>11228</v>
      </c>
      <c r="B4712" s="77" t="s">
        <v>11229</v>
      </c>
      <c r="C4712" s="77" t="s">
        <v>4856</v>
      </c>
      <c r="D4712" s="77" t="s">
        <v>11230</v>
      </c>
      <c r="E4712" s="77" t="s">
        <v>11006</v>
      </c>
      <c r="F4712" s="77">
        <v>27</v>
      </c>
      <c r="G4712" s="77" t="s">
        <v>11001</v>
      </c>
      <c r="H4712" s="77"/>
    </row>
    <row r="4713" customHeight="1" spans="1:8">
      <c r="A4713" s="77" t="s">
        <v>11231</v>
      </c>
      <c r="B4713" s="77" t="s">
        <v>11232</v>
      </c>
      <c r="C4713" s="77" t="s">
        <v>4856</v>
      </c>
      <c r="D4713" s="77" t="s">
        <v>11233</v>
      </c>
      <c r="E4713" s="77">
        <v>2019.5</v>
      </c>
      <c r="F4713" s="77">
        <v>40</v>
      </c>
      <c r="G4713" s="77" t="s">
        <v>11009</v>
      </c>
      <c r="H4713" s="77"/>
    </row>
    <row r="4714" customHeight="1" spans="1:8">
      <c r="A4714" s="77" t="s">
        <v>11234</v>
      </c>
      <c r="B4714" s="77" t="s">
        <v>11235</v>
      </c>
      <c r="C4714" s="77" t="s">
        <v>4856</v>
      </c>
      <c r="D4714" s="77" t="s">
        <v>11236</v>
      </c>
      <c r="E4714" s="77" t="s">
        <v>11006</v>
      </c>
      <c r="F4714" s="77">
        <v>39.5</v>
      </c>
      <c r="G4714" s="77" t="s">
        <v>11001</v>
      </c>
      <c r="H4714" s="77"/>
    </row>
    <row r="4715" customHeight="1" spans="1:8">
      <c r="A4715" s="77" t="s">
        <v>11237</v>
      </c>
      <c r="B4715" s="77" t="s">
        <v>11238</v>
      </c>
      <c r="C4715" s="77" t="s">
        <v>4856</v>
      </c>
      <c r="D4715" s="77" t="s">
        <v>11239</v>
      </c>
      <c r="E4715" s="77" t="s">
        <v>11006</v>
      </c>
      <c r="F4715" s="77">
        <v>25</v>
      </c>
      <c r="G4715" s="77" t="s">
        <v>11001</v>
      </c>
      <c r="H4715" s="77"/>
    </row>
    <row r="4716" customHeight="1" spans="1:8">
      <c r="A4716" s="77" t="s">
        <v>11240</v>
      </c>
      <c r="B4716" s="77" t="s">
        <v>11241</v>
      </c>
      <c r="C4716" s="77" t="s">
        <v>4856</v>
      </c>
      <c r="D4716" s="77" t="s">
        <v>11242</v>
      </c>
      <c r="E4716" s="77" t="s">
        <v>11006</v>
      </c>
      <c r="F4716" s="77">
        <v>28</v>
      </c>
      <c r="G4716" s="77"/>
      <c r="H4716" s="77"/>
    </row>
    <row r="4717" customHeight="1" spans="1:8">
      <c r="A4717" s="77" t="s">
        <v>11243</v>
      </c>
      <c r="B4717" s="77" t="s">
        <v>11244</v>
      </c>
      <c r="C4717" s="77" t="s">
        <v>4856</v>
      </c>
      <c r="D4717" s="77" t="s">
        <v>11245</v>
      </c>
      <c r="E4717" s="77">
        <v>2017.1</v>
      </c>
      <c r="F4717" s="77">
        <v>38</v>
      </c>
      <c r="G4717" s="77" t="s">
        <v>11001</v>
      </c>
      <c r="H4717" s="77"/>
    </row>
    <row r="4718" customHeight="1" spans="1:8">
      <c r="A4718" s="77" t="s">
        <v>6225</v>
      </c>
      <c r="B4718" s="77" t="s">
        <v>11246</v>
      </c>
      <c r="C4718" s="77" t="s">
        <v>4856</v>
      </c>
      <c r="D4718" s="77" t="s">
        <v>11247</v>
      </c>
      <c r="E4718" s="77" t="s">
        <v>11006</v>
      </c>
      <c r="F4718" s="77">
        <v>32</v>
      </c>
      <c r="G4718" s="77" t="s">
        <v>11001</v>
      </c>
      <c r="H4718" s="77"/>
    </row>
    <row r="4719" customHeight="1" spans="1:8">
      <c r="A4719" s="77" t="s">
        <v>11248</v>
      </c>
      <c r="B4719" s="77" t="s">
        <v>11244</v>
      </c>
      <c r="C4719" s="77" t="s">
        <v>4856</v>
      </c>
      <c r="D4719" s="77" t="s">
        <v>11249</v>
      </c>
      <c r="E4719" s="77">
        <v>2015.4</v>
      </c>
      <c r="F4719" s="77">
        <v>42</v>
      </c>
      <c r="G4719" s="77" t="s">
        <v>11009</v>
      </c>
      <c r="H4719" s="77"/>
    </row>
    <row r="4720" customHeight="1" spans="1:8">
      <c r="A4720" s="77" t="s">
        <v>11250</v>
      </c>
      <c r="B4720" s="77" t="s">
        <v>11244</v>
      </c>
      <c r="C4720" s="77" t="s">
        <v>4856</v>
      </c>
      <c r="D4720" s="77" t="s">
        <v>11251</v>
      </c>
      <c r="E4720" s="77">
        <v>2015.3</v>
      </c>
      <c r="F4720" s="77">
        <v>30</v>
      </c>
      <c r="G4720" s="77" t="s">
        <v>11009</v>
      </c>
      <c r="H4720" s="77"/>
    </row>
    <row r="4721" customHeight="1" spans="1:8">
      <c r="A4721" s="77" t="s">
        <v>11252</v>
      </c>
      <c r="B4721" s="77" t="s">
        <v>11253</v>
      </c>
      <c r="C4721" s="77" t="s">
        <v>4856</v>
      </c>
      <c r="D4721" s="77" t="s">
        <v>11254</v>
      </c>
      <c r="E4721" s="77" t="s">
        <v>11006</v>
      </c>
      <c r="F4721" s="77">
        <v>32</v>
      </c>
      <c r="G4721" s="77" t="s">
        <v>11009</v>
      </c>
      <c r="H4721" s="77"/>
    </row>
    <row r="4722" customHeight="1" spans="1:8">
      <c r="A4722" s="77" t="s">
        <v>11255</v>
      </c>
      <c r="B4722" s="77" t="s">
        <v>11253</v>
      </c>
      <c r="C4722" s="77" t="s">
        <v>4856</v>
      </c>
      <c r="D4722" s="77" t="s">
        <v>11254</v>
      </c>
      <c r="E4722" s="77" t="s">
        <v>11256</v>
      </c>
      <c r="F4722" s="77">
        <v>39.8</v>
      </c>
      <c r="G4722" s="77" t="s">
        <v>11009</v>
      </c>
      <c r="H4722" s="77"/>
    </row>
    <row r="4723" customHeight="1" spans="1:8">
      <c r="A4723" s="77" t="s">
        <v>11257</v>
      </c>
      <c r="B4723" s="77" t="s">
        <v>11246</v>
      </c>
      <c r="C4723" s="77" t="s">
        <v>4856</v>
      </c>
      <c r="D4723" s="77" t="s">
        <v>11258</v>
      </c>
      <c r="E4723" s="77">
        <v>2019.9</v>
      </c>
      <c r="F4723" s="77">
        <v>38</v>
      </c>
      <c r="G4723" s="77" t="s">
        <v>11001</v>
      </c>
      <c r="H4723" s="77"/>
    </row>
    <row r="4724" customHeight="1" spans="1:8">
      <c r="A4724" s="77" t="s">
        <v>11259</v>
      </c>
      <c r="B4724" s="77" t="s">
        <v>11260</v>
      </c>
      <c r="C4724" s="77" t="s">
        <v>4856</v>
      </c>
      <c r="D4724" s="77" t="s">
        <v>11261</v>
      </c>
      <c r="E4724" s="77" t="s">
        <v>11006</v>
      </c>
      <c r="F4724" s="77">
        <v>26</v>
      </c>
      <c r="G4724" s="77" t="s">
        <v>11001</v>
      </c>
      <c r="H4724" s="77"/>
    </row>
    <row r="4725" customHeight="1" spans="1:8">
      <c r="A4725" s="77" t="s">
        <v>11262</v>
      </c>
      <c r="B4725" s="77" t="s">
        <v>11253</v>
      </c>
      <c r="C4725" s="77" t="s">
        <v>4856</v>
      </c>
      <c r="D4725" s="77" t="s">
        <v>11263</v>
      </c>
      <c r="E4725" s="77" t="s">
        <v>11006</v>
      </c>
      <c r="F4725" s="77">
        <v>26</v>
      </c>
      <c r="G4725" s="77" t="s">
        <v>11001</v>
      </c>
      <c r="H4725" s="77"/>
    </row>
    <row r="4726" customHeight="1" spans="1:8">
      <c r="A4726" s="77" t="s">
        <v>11264</v>
      </c>
      <c r="B4726" s="77" t="s">
        <v>11253</v>
      </c>
      <c r="C4726" s="77" t="s">
        <v>4856</v>
      </c>
      <c r="D4726" s="77" t="s">
        <v>11265</v>
      </c>
      <c r="E4726" s="77" t="s">
        <v>11006</v>
      </c>
      <c r="F4726" s="77">
        <v>25</v>
      </c>
      <c r="G4726" s="77" t="s">
        <v>11001</v>
      </c>
      <c r="H4726" s="77"/>
    </row>
    <row r="4727" customHeight="1" spans="1:8">
      <c r="A4727" s="77" t="s">
        <v>11266</v>
      </c>
      <c r="B4727" s="77" t="s">
        <v>11260</v>
      </c>
      <c r="C4727" s="77" t="s">
        <v>4856</v>
      </c>
      <c r="D4727" s="77" t="s">
        <v>11267</v>
      </c>
      <c r="E4727" s="77" t="s">
        <v>11006</v>
      </c>
      <c r="F4727" s="77">
        <v>29</v>
      </c>
      <c r="G4727" s="77" t="s">
        <v>11009</v>
      </c>
      <c r="H4727" s="77"/>
    </row>
    <row r="4728" customHeight="1" spans="1:8">
      <c r="A4728" s="77" t="s">
        <v>11268</v>
      </c>
      <c r="B4728" s="77" t="s">
        <v>11246</v>
      </c>
      <c r="C4728" s="77" t="s">
        <v>4856</v>
      </c>
      <c r="D4728" s="77" t="s">
        <v>11269</v>
      </c>
      <c r="E4728" s="77" t="s">
        <v>11006</v>
      </c>
      <c r="F4728" s="77">
        <v>29</v>
      </c>
      <c r="G4728" s="77" t="s">
        <v>11001</v>
      </c>
      <c r="H4728" s="77"/>
    </row>
    <row r="4729" customHeight="1" spans="1:8">
      <c r="A4729" s="77" t="s">
        <v>11270</v>
      </c>
      <c r="B4729" s="77" t="s">
        <v>11271</v>
      </c>
      <c r="C4729" s="77" t="s">
        <v>4856</v>
      </c>
      <c r="D4729" s="77" t="s">
        <v>11272</v>
      </c>
      <c r="E4729" s="77">
        <v>2019.12</v>
      </c>
      <c r="F4729" s="77">
        <v>45.8</v>
      </c>
      <c r="G4729" s="77" t="s">
        <v>11009</v>
      </c>
      <c r="H4729" s="77"/>
    </row>
    <row r="4730" customHeight="1" spans="1:8">
      <c r="A4730" s="77" t="s">
        <v>11273</v>
      </c>
      <c r="B4730" s="77" t="s">
        <v>11274</v>
      </c>
      <c r="C4730" s="77" t="s">
        <v>4856</v>
      </c>
      <c r="D4730" s="77" t="s">
        <v>11275</v>
      </c>
      <c r="E4730" s="77" t="s">
        <v>11006</v>
      </c>
      <c r="F4730" s="77">
        <v>38</v>
      </c>
      <c r="G4730" s="77" t="s">
        <v>11009</v>
      </c>
      <c r="H4730" s="77"/>
    </row>
    <row r="4731" customHeight="1" spans="1:8">
      <c r="A4731" s="77" t="s">
        <v>11276</v>
      </c>
      <c r="B4731" s="77" t="s">
        <v>11150</v>
      </c>
      <c r="C4731" s="77" t="s">
        <v>4856</v>
      </c>
      <c r="D4731" s="77" t="s">
        <v>11277</v>
      </c>
      <c r="E4731" s="77" t="s">
        <v>11006</v>
      </c>
      <c r="F4731" s="77">
        <v>49</v>
      </c>
      <c r="G4731" s="77" t="s">
        <v>11009</v>
      </c>
      <c r="H4731" s="77"/>
    </row>
    <row r="4732" customHeight="1" spans="1:8">
      <c r="A4732" s="77" t="s">
        <v>11278</v>
      </c>
      <c r="B4732" s="77" t="s">
        <v>11130</v>
      </c>
      <c r="C4732" s="77" t="s">
        <v>4856</v>
      </c>
      <c r="D4732" s="77" t="s">
        <v>11279</v>
      </c>
      <c r="E4732" s="77" t="s">
        <v>11006</v>
      </c>
      <c r="F4732" s="77">
        <v>46</v>
      </c>
      <c r="G4732" s="77" t="s">
        <v>11001</v>
      </c>
      <c r="H4732" s="77"/>
    </row>
    <row r="4733" customHeight="1" spans="1:8">
      <c r="A4733" s="77" t="s">
        <v>11280</v>
      </c>
      <c r="B4733" s="77" t="s">
        <v>11281</v>
      </c>
      <c r="C4733" s="77" t="s">
        <v>4856</v>
      </c>
      <c r="D4733" s="77" t="s">
        <v>11282</v>
      </c>
      <c r="E4733" s="77" t="s">
        <v>11006</v>
      </c>
      <c r="F4733" s="77">
        <v>27</v>
      </c>
      <c r="G4733" s="77"/>
      <c r="H4733" s="77"/>
    </row>
    <row r="4734" customHeight="1" spans="1:8">
      <c r="A4734" s="77" t="s">
        <v>11283</v>
      </c>
      <c r="B4734" s="77" t="s">
        <v>11284</v>
      </c>
      <c r="C4734" s="77" t="s">
        <v>4856</v>
      </c>
      <c r="D4734" s="77" t="s">
        <v>11285</v>
      </c>
      <c r="E4734" s="77" t="s">
        <v>11006</v>
      </c>
      <c r="F4734" s="77">
        <v>34</v>
      </c>
      <c r="G4734" s="77" t="s">
        <v>11009</v>
      </c>
      <c r="H4734" s="77"/>
    </row>
    <row r="4735" customHeight="1" spans="1:8">
      <c r="A4735" s="77" t="s">
        <v>11286</v>
      </c>
      <c r="B4735" s="77" t="s">
        <v>11287</v>
      </c>
      <c r="C4735" s="77" t="s">
        <v>4856</v>
      </c>
      <c r="D4735" s="77" t="s">
        <v>11288</v>
      </c>
      <c r="E4735" s="77" t="s">
        <v>11006</v>
      </c>
      <c r="F4735" s="77">
        <v>23</v>
      </c>
      <c r="G4735" s="77"/>
      <c r="H4735" s="77"/>
    </row>
    <row r="4736" customHeight="1" spans="1:8">
      <c r="A4736" s="77" t="s">
        <v>11289</v>
      </c>
      <c r="B4736" s="77" t="s">
        <v>11290</v>
      </c>
      <c r="C4736" s="77" t="s">
        <v>4856</v>
      </c>
      <c r="D4736" s="77" t="s">
        <v>11291</v>
      </c>
      <c r="E4736" s="77" t="s">
        <v>11006</v>
      </c>
      <c r="F4736" s="77">
        <v>28</v>
      </c>
      <c r="G4736" s="77"/>
      <c r="H4736" s="77"/>
    </row>
    <row r="4737" customHeight="1" spans="1:8">
      <c r="A4737" s="77" t="s">
        <v>11292</v>
      </c>
      <c r="B4737" s="77" t="s">
        <v>11293</v>
      </c>
      <c r="C4737" s="77" t="s">
        <v>4856</v>
      </c>
      <c r="D4737" s="77" t="s">
        <v>11294</v>
      </c>
      <c r="E4737" s="77" t="s">
        <v>11006</v>
      </c>
      <c r="F4737" s="77">
        <v>39.8</v>
      </c>
      <c r="G4737" s="77"/>
      <c r="H4737" s="77"/>
    </row>
    <row r="4738" customHeight="1" spans="1:8">
      <c r="A4738" s="77" t="s">
        <v>11295</v>
      </c>
      <c r="B4738" s="77" t="s">
        <v>11019</v>
      </c>
      <c r="C4738" s="77" t="s">
        <v>4856</v>
      </c>
      <c r="D4738" s="77" t="s">
        <v>11296</v>
      </c>
      <c r="E4738" s="77" t="s">
        <v>11006</v>
      </c>
      <c r="F4738" s="77">
        <v>20</v>
      </c>
      <c r="G4738" s="77"/>
      <c r="H4738" s="77"/>
    </row>
    <row r="4739" customHeight="1" spans="1:8">
      <c r="A4739" s="77" t="s">
        <v>11297</v>
      </c>
      <c r="B4739" s="77" t="s">
        <v>11298</v>
      </c>
      <c r="C4739" s="77" t="s">
        <v>4856</v>
      </c>
      <c r="D4739" s="77" t="s">
        <v>11299</v>
      </c>
      <c r="E4739" s="77" t="s">
        <v>11006</v>
      </c>
      <c r="F4739" s="77">
        <v>26</v>
      </c>
      <c r="G4739" s="77"/>
      <c r="H4739" s="77"/>
    </row>
    <row r="4740" customHeight="1" spans="1:8">
      <c r="A4740" s="77" t="s">
        <v>11300</v>
      </c>
      <c r="B4740" s="77" t="s">
        <v>11290</v>
      </c>
      <c r="C4740" s="77" t="s">
        <v>4856</v>
      </c>
      <c r="D4740" s="77" t="s">
        <v>11301</v>
      </c>
      <c r="E4740" s="77" t="s">
        <v>11006</v>
      </c>
      <c r="F4740" s="77">
        <v>35</v>
      </c>
      <c r="G4740" s="77"/>
      <c r="H4740" s="77"/>
    </row>
    <row r="4741" customHeight="1" spans="1:8">
      <c r="A4741" s="77" t="s">
        <v>11302</v>
      </c>
      <c r="B4741" s="77" t="s">
        <v>11303</v>
      </c>
      <c r="C4741" s="77" t="s">
        <v>4856</v>
      </c>
      <c r="D4741" s="77" t="s">
        <v>11304</v>
      </c>
      <c r="E4741" s="77" t="s">
        <v>11006</v>
      </c>
      <c r="F4741" s="77">
        <v>26</v>
      </c>
      <c r="G4741" s="77"/>
      <c r="H4741" s="77"/>
    </row>
    <row r="4742" customHeight="1" spans="1:8">
      <c r="A4742" s="77" t="s">
        <v>1300</v>
      </c>
      <c r="B4742" s="77" t="s">
        <v>11133</v>
      </c>
      <c r="C4742" s="77" t="s">
        <v>4856</v>
      </c>
      <c r="D4742" s="77" t="s">
        <v>11305</v>
      </c>
      <c r="E4742" s="77" t="s">
        <v>11006</v>
      </c>
      <c r="F4742" s="77">
        <v>17</v>
      </c>
      <c r="G4742" s="77"/>
      <c r="H4742" s="77"/>
    </row>
    <row r="4743" customHeight="1" spans="1:8">
      <c r="A4743" s="77" t="s">
        <v>11306</v>
      </c>
      <c r="B4743" s="77" t="s">
        <v>11091</v>
      </c>
      <c r="C4743" s="77" t="s">
        <v>4856</v>
      </c>
      <c r="D4743" s="77" t="s">
        <v>11307</v>
      </c>
      <c r="E4743" s="77" t="s">
        <v>11006</v>
      </c>
      <c r="F4743" s="77">
        <v>21</v>
      </c>
      <c r="G4743" s="77"/>
      <c r="H4743" s="77"/>
    </row>
    <row r="4744" customHeight="1" spans="1:8">
      <c r="A4744" s="77" t="s">
        <v>11308</v>
      </c>
      <c r="B4744" s="77" t="s">
        <v>11309</v>
      </c>
      <c r="C4744" s="77" t="s">
        <v>4856</v>
      </c>
      <c r="D4744" s="77" t="s">
        <v>11310</v>
      </c>
      <c r="E4744" s="77" t="s">
        <v>11006</v>
      </c>
      <c r="F4744" s="77">
        <v>45</v>
      </c>
      <c r="G4744" s="77" t="s">
        <v>11009</v>
      </c>
      <c r="H4744" s="77"/>
    </row>
    <row r="4745" customHeight="1" spans="1:8">
      <c r="A4745" s="77" t="s">
        <v>11311</v>
      </c>
      <c r="B4745" s="77" t="s">
        <v>11312</v>
      </c>
      <c r="C4745" s="77" t="s">
        <v>4856</v>
      </c>
      <c r="D4745" s="77" t="s">
        <v>11313</v>
      </c>
      <c r="E4745" s="77" t="s">
        <v>11006</v>
      </c>
      <c r="F4745" s="77">
        <v>52</v>
      </c>
      <c r="G4745" s="77" t="s">
        <v>11001</v>
      </c>
      <c r="H4745" s="77"/>
    </row>
    <row r="4746" customHeight="1" spans="1:8">
      <c r="A4746" s="77" t="s">
        <v>11314</v>
      </c>
      <c r="B4746" s="77" t="s">
        <v>11150</v>
      </c>
      <c r="C4746" s="77" t="s">
        <v>4856</v>
      </c>
      <c r="D4746" s="77" t="s">
        <v>11315</v>
      </c>
      <c r="E4746" s="77" t="s">
        <v>11006</v>
      </c>
      <c r="F4746" s="77">
        <v>50</v>
      </c>
      <c r="G4746" s="77" t="s">
        <v>11001</v>
      </c>
      <c r="H4746" s="77"/>
    </row>
    <row r="4747" customHeight="1" spans="1:8">
      <c r="A4747" s="77" t="s">
        <v>11316</v>
      </c>
      <c r="B4747" s="77" t="s">
        <v>11317</v>
      </c>
      <c r="C4747" s="77" t="s">
        <v>4856</v>
      </c>
      <c r="D4747" s="77" t="s">
        <v>11318</v>
      </c>
      <c r="E4747" s="77" t="s">
        <v>11006</v>
      </c>
      <c r="F4747" s="77">
        <v>32</v>
      </c>
      <c r="G4747" s="77" t="s">
        <v>11009</v>
      </c>
      <c r="H4747" s="77"/>
    </row>
    <row r="4748" customHeight="1" spans="1:8">
      <c r="A4748" s="77" t="s">
        <v>11319</v>
      </c>
      <c r="B4748" s="77" t="s">
        <v>11130</v>
      </c>
      <c r="C4748" s="77" t="s">
        <v>4856</v>
      </c>
      <c r="D4748" s="77" t="s">
        <v>11320</v>
      </c>
      <c r="E4748" s="77" t="s">
        <v>11006</v>
      </c>
      <c r="F4748" s="77">
        <v>38</v>
      </c>
      <c r="G4748" s="77" t="s">
        <v>11001</v>
      </c>
      <c r="H4748" s="77"/>
    </row>
    <row r="4749" customHeight="1" spans="1:8">
      <c r="A4749" s="77" t="s">
        <v>11321</v>
      </c>
      <c r="B4749" s="77" t="s">
        <v>11298</v>
      </c>
      <c r="C4749" s="77" t="s">
        <v>4856</v>
      </c>
      <c r="D4749" s="77" t="s">
        <v>11322</v>
      </c>
      <c r="E4749" s="77" t="s">
        <v>11006</v>
      </c>
      <c r="F4749" s="77">
        <v>29</v>
      </c>
      <c r="G4749" s="77" t="s">
        <v>11001</v>
      </c>
      <c r="H4749" s="77"/>
    </row>
    <row r="4750" customHeight="1" spans="1:8">
      <c r="A4750" s="77" t="s">
        <v>11323</v>
      </c>
      <c r="B4750" s="77" t="s">
        <v>11324</v>
      </c>
      <c r="C4750" s="77" t="s">
        <v>4856</v>
      </c>
      <c r="D4750" s="77" t="s">
        <v>11325</v>
      </c>
      <c r="E4750" s="77" t="s">
        <v>11006</v>
      </c>
      <c r="F4750" s="77">
        <v>44</v>
      </c>
      <c r="G4750" s="77" t="s">
        <v>11001</v>
      </c>
      <c r="H4750" s="77"/>
    </row>
    <row r="4751" customHeight="1" spans="1:8">
      <c r="A4751" s="77" t="s">
        <v>11326</v>
      </c>
      <c r="B4751" s="77" t="s">
        <v>11327</v>
      </c>
      <c r="C4751" s="77" t="s">
        <v>4856</v>
      </c>
      <c r="D4751" s="77" t="s">
        <v>11328</v>
      </c>
      <c r="E4751" s="77" t="s">
        <v>11006</v>
      </c>
      <c r="F4751" s="77">
        <v>28</v>
      </c>
      <c r="G4751" s="77"/>
      <c r="H4751" s="77"/>
    </row>
    <row r="4752" customHeight="1" spans="1:8">
      <c r="A4752" s="77" t="s">
        <v>11329</v>
      </c>
      <c r="B4752" s="77" t="s">
        <v>11330</v>
      </c>
      <c r="C4752" s="77" t="s">
        <v>4856</v>
      </c>
      <c r="D4752" s="77" t="s">
        <v>11331</v>
      </c>
      <c r="E4752" s="77">
        <v>2015.1</v>
      </c>
      <c r="F4752" s="77">
        <v>28</v>
      </c>
      <c r="G4752" s="77" t="s">
        <v>11001</v>
      </c>
      <c r="H4752" s="77"/>
    </row>
    <row r="4753" customHeight="1" spans="1:8">
      <c r="A4753" s="77" t="s">
        <v>11332</v>
      </c>
      <c r="B4753" s="77" t="s">
        <v>11333</v>
      </c>
      <c r="C4753" s="77" t="s">
        <v>4856</v>
      </c>
      <c r="D4753" s="77" t="s">
        <v>11334</v>
      </c>
      <c r="E4753" s="77" t="s">
        <v>11006</v>
      </c>
      <c r="F4753" s="77">
        <v>30</v>
      </c>
      <c r="G4753" s="77" t="s">
        <v>11001</v>
      </c>
      <c r="H4753" s="77"/>
    </row>
    <row r="4754" customHeight="1" spans="1:8">
      <c r="A4754" s="77" t="s">
        <v>11335</v>
      </c>
      <c r="B4754" s="77" t="s">
        <v>11336</v>
      </c>
      <c r="C4754" s="77" t="s">
        <v>4856</v>
      </c>
      <c r="D4754" s="77" t="s">
        <v>11337</v>
      </c>
      <c r="E4754" s="77" t="s">
        <v>11006</v>
      </c>
      <c r="F4754" s="77">
        <v>19</v>
      </c>
      <c r="G4754" s="77" t="s">
        <v>11001</v>
      </c>
      <c r="H4754" s="77"/>
    </row>
    <row r="4755" customHeight="1" spans="1:8">
      <c r="A4755" s="77" t="s">
        <v>11338</v>
      </c>
      <c r="B4755" s="77" t="s">
        <v>11339</v>
      </c>
      <c r="C4755" s="77" t="s">
        <v>4856</v>
      </c>
      <c r="D4755" s="77" t="s">
        <v>11340</v>
      </c>
      <c r="E4755" s="77" t="s">
        <v>11006</v>
      </c>
      <c r="F4755" s="77">
        <v>16</v>
      </c>
      <c r="G4755" s="77" t="s">
        <v>11001</v>
      </c>
      <c r="H4755" s="77"/>
    </row>
    <row r="4756" customHeight="1" spans="1:8">
      <c r="A4756" s="77" t="s">
        <v>1057</v>
      </c>
      <c r="B4756" s="77" t="s">
        <v>11341</v>
      </c>
      <c r="C4756" s="77" t="s">
        <v>4856</v>
      </c>
      <c r="D4756" s="77" t="s">
        <v>11342</v>
      </c>
      <c r="E4756" s="77">
        <v>2017.8</v>
      </c>
      <c r="F4756" s="77">
        <v>38</v>
      </c>
      <c r="G4756" s="77" t="s">
        <v>11210</v>
      </c>
      <c r="H4756" s="77"/>
    </row>
    <row r="4757" customHeight="1" spans="1:8">
      <c r="A4757" s="77" t="s">
        <v>11343</v>
      </c>
      <c r="B4757" s="77" t="s">
        <v>11344</v>
      </c>
      <c r="C4757" s="77" t="s">
        <v>4856</v>
      </c>
      <c r="D4757" s="77" t="s">
        <v>11345</v>
      </c>
      <c r="E4757" s="77">
        <v>2016.4</v>
      </c>
      <c r="F4757" s="77">
        <v>38.8</v>
      </c>
      <c r="G4757" s="77" t="s">
        <v>11210</v>
      </c>
      <c r="H4757" s="77"/>
    </row>
    <row r="4758" customHeight="1" spans="1:8">
      <c r="A4758" s="77" t="s">
        <v>11346</v>
      </c>
      <c r="B4758" s="77" t="s">
        <v>11344</v>
      </c>
      <c r="C4758" s="77" t="s">
        <v>4856</v>
      </c>
      <c r="D4758" s="77" t="s">
        <v>11347</v>
      </c>
      <c r="E4758" s="77">
        <v>2015.1</v>
      </c>
      <c r="F4758" s="77">
        <v>24</v>
      </c>
      <c r="G4758" s="77" t="s">
        <v>11210</v>
      </c>
      <c r="H4758" s="77"/>
    </row>
    <row r="4759" customHeight="1" spans="1:8">
      <c r="A4759" s="77" t="s">
        <v>11348</v>
      </c>
      <c r="B4759" s="77" t="s">
        <v>11349</v>
      </c>
      <c r="C4759" s="77" t="s">
        <v>4856</v>
      </c>
      <c r="D4759" s="77" t="s">
        <v>11350</v>
      </c>
      <c r="E4759" s="77">
        <v>2014.7</v>
      </c>
      <c r="F4759" s="77">
        <v>30</v>
      </c>
      <c r="G4759" s="77" t="s">
        <v>11210</v>
      </c>
      <c r="H4759" s="77"/>
    </row>
    <row r="4760" customHeight="1" spans="1:8">
      <c r="A4760" s="77" t="s">
        <v>11351</v>
      </c>
      <c r="B4760" s="77" t="s">
        <v>11349</v>
      </c>
      <c r="C4760" s="77" t="s">
        <v>4856</v>
      </c>
      <c r="D4760" s="77" t="s">
        <v>11350</v>
      </c>
      <c r="E4760" s="77">
        <v>2014.7</v>
      </c>
      <c r="F4760" s="77">
        <v>39.8</v>
      </c>
      <c r="G4760" s="77" t="s">
        <v>11210</v>
      </c>
      <c r="H4760" s="77"/>
    </row>
    <row r="4761" customHeight="1" spans="1:8">
      <c r="A4761" s="77" t="s">
        <v>11352</v>
      </c>
      <c r="B4761" s="77" t="s">
        <v>11353</v>
      </c>
      <c r="C4761" s="77" t="s">
        <v>4856</v>
      </c>
      <c r="D4761" s="77" t="s">
        <v>11354</v>
      </c>
      <c r="E4761" s="77">
        <v>2014.7</v>
      </c>
      <c r="F4761" s="77">
        <v>25</v>
      </c>
      <c r="G4761" s="77" t="s">
        <v>11210</v>
      </c>
      <c r="H4761" s="77"/>
    </row>
    <row r="4762" customHeight="1" spans="1:8">
      <c r="A4762" s="77" t="s">
        <v>11355</v>
      </c>
      <c r="B4762" s="77" t="s">
        <v>11353</v>
      </c>
      <c r="C4762" s="77" t="s">
        <v>4856</v>
      </c>
      <c r="D4762" s="77" t="s">
        <v>11354</v>
      </c>
      <c r="E4762" s="77">
        <v>2014.7</v>
      </c>
      <c r="F4762" s="77">
        <v>36</v>
      </c>
      <c r="G4762" s="77" t="s">
        <v>11210</v>
      </c>
      <c r="H4762" s="77"/>
    </row>
    <row r="4763" customHeight="1" spans="1:8">
      <c r="A4763" s="77" t="s">
        <v>11356</v>
      </c>
      <c r="B4763" s="77" t="s">
        <v>11357</v>
      </c>
      <c r="C4763" s="77" t="s">
        <v>4856</v>
      </c>
      <c r="D4763" s="77" t="s">
        <v>11358</v>
      </c>
      <c r="E4763" s="77" t="s">
        <v>11006</v>
      </c>
      <c r="F4763" s="77">
        <v>17</v>
      </c>
      <c r="G4763" s="77" t="s">
        <v>11210</v>
      </c>
      <c r="H4763" s="77"/>
    </row>
    <row r="4764" customHeight="1" spans="1:8">
      <c r="A4764" s="77" t="s">
        <v>11359</v>
      </c>
      <c r="B4764" s="77" t="s">
        <v>11360</v>
      </c>
      <c r="C4764" s="77" t="s">
        <v>4856</v>
      </c>
      <c r="D4764" s="77" t="s">
        <v>11361</v>
      </c>
      <c r="E4764" s="77" t="s">
        <v>11006</v>
      </c>
      <c r="F4764" s="77">
        <v>30</v>
      </c>
      <c r="G4764" s="77" t="s">
        <v>11009</v>
      </c>
      <c r="H4764" s="77"/>
    </row>
    <row r="4765" customHeight="1" spans="1:8">
      <c r="A4765" s="77" t="s">
        <v>11362</v>
      </c>
      <c r="B4765" s="77" t="s">
        <v>11360</v>
      </c>
      <c r="C4765" s="77" t="s">
        <v>4856</v>
      </c>
      <c r="D4765" s="77" t="s">
        <v>11361</v>
      </c>
      <c r="E4765" s="77" t="s">
        <v>11006</v>
      </c>
      <c r="F4765" s="77">
        <v>39.8</v>
      </c>
      <c r="G4765" s="77" t="s">
        <v>11009</v>
      </c>
      <c r="H4765" s="77"/>
    </row>
    <row r="4766" customHeight="1" spans="1:8">
      <c r="A4766" s="77" t="s">
        <v>11363</v>
      </c>
      <c r="B4766" s="77" t="s">
        <v>11364</v>
      </c>
      <c r="C4766" s="77" t="s">
        <v>4856</v>
      </c>
      <c r="D4766" s="77" t="s">
        <v>11365</v>
      </c>
      <c r="E4766" s="77" t="s">
        <v>11006</v>
      </c>
      <c r="F4766" s="77">
        <v>23</v>
      </c>
      <c r="G4766" s="77" t="s">
        <v>11001</v>
      </c>
      <c r="H4766" s="77"/>
    </row>
    <row r="4767" customHeight="1" spans="1:8">
      <c r="A4767" s="77" t="s">
        <v>1047</v>
      </c>
      <c r="B4767" s="77" t="s">
        <v>11366</v>
      </c>
      <c r="C4767" s="77" t="s">
        <v>4856</v>
      </c>
      <c r="D4767" s="77" t="s">
        <v>11367</v>
      </c>
      <c r="E4767" s="77" t="s">
        <v>11006</v>
      </c>
      <c r="F4767" s="77">
        <v>24</v>
      </c>
      <c r="G4767" s="77" t="s">
        <v>11210</v>
      </c>
      <c r="H4767" s="77"/>
    </row>
    <row r="4768" customHeight="1" spans="1:8">
      <c r="A4768" s="77" t="s">
        <v>11368</v>
      </c>
      <c r="B4768" s="77" t="s">
        <v>11369</v>
      </c>
      <c r="C4768" s="77" t="s">
        <v>4856</v>
      </c>
      <c r="D4768" s="77" t="s">
        <v>11370</v>
      </c>
      <c r="E4768" s="77" t="s">
        <v>11006</v>
      </c>
      <c r="F4768" s="77">
        <v>24.5</v>
      </c>
      <c r="G4768" s="77" t="s">
        <v>11210</v>
      </c>
      <c r="H4768" s="77"/>
    </row>
    <row r="4769" customHeight="1" spans="1:8">
      <c r="A4769" s="77" t="s">
        <v>11371</v>
      </c>
      <c r="B4769" s="77" t="s">
        <v>11372</v>
      </c>
      <c r="C4769" s="77" t="s">
        <v>4856</v>
      </c>
      <c r="D4769" s="77" t="s">
        <v>11373</v>
      </c>
      <c r="E4769" s="77" t="s">
        <v>11006</v>
      </c>
      <c r="F4769" s="77">
        <v>24</v>
      </c>
      <c r="G4769" s="77" t="s">
        <v>11009</v>
      </c>
      <c r="H4769" s="77"/>
    </row>
    <row r="4770" customHeight="1" spans="1:8">
      <c r="A4770" s="77" t="s">
        <v>11374</v>
      </c>
      <c r="B4770" s="77" t="s">
        <v>11372</v>
      </c>
      <c r="C4770" s="77" t="s">
        <v>4856</v>
      </c>
      <c r="D4770" s="77" t="s">
        <v>11373</v>
      </c>
      <c r="E4770" s="77" t="s">
        <v>11006</v>
      </c>
      <c r="F4770" s="77">
        <v>36</v>
      </c>
      <c r="G4770" s="77" t="s">
        <v>11009</v>
      </c>
      <c r="H4770" s="77"/>
    </row>
    <row r="4771" customHeight="1" spans="1:8">
      <c r="A4771" s="77" t="s">
        <v>11375</v>
      </c>
      <c r="B4771" s="77" t="s">
        <v>11341</v>
      </c>
      <c r="C4771" s="77" t="s">
        <v>4856</v>
      </c>
      <c r="D4771" s="77" t="s">
        <v>11376</v>
      </c>
      <c r="E4771" s="77" t="s">
        <v>11006</v>
      </c>
      <c r="F4771" s="77">
        <v>17</v>
      </c>
      <c r="G4771" s="77" t="s">
        <v>11001</v>
      </c>
      <c r="H4771" s="77"/>
    </row>
    <row r="4772" customHeight="1" spans="1:8">
      <c r="A4772" s="77" t="s">
        <v>11377</v>
      </c>
      <c r="B4772" s="77" t="s">
        <v>11378</v>
      </c>
      <c r="C4772" s="77" t="s">
        <v>4856</v>
      </c>
      <c r="D4772" s="77" t="s">
        <v>11379</v>
      </c>
      <c r="E4772" s="77" t="s">
        <v>11006</v>
      </c>
      <c r="F4772" s="77">
        <v>19</v>
      </c>
      <c r="G4772" s="77" t="s">
        <v>11001</v>
      </c>
      <c r="H4772" s="77"/>
    </row>
    <row r="4773" customHeight="1" spans="1:8">
      <c r="A4773" s="77" t="s">
        <v>11380</v>
      </c>
      <c r="B4773" s="77" t="s">
        <v>11381</v>
      </c>
      <c r="C4773" s="77" t="s">
        <v>4856</v>
      </c>
      <c r="D4773" s="77" t="s">
        <v>11382</v>
      </c>
      <c r="E4773" s="77">
        <v>2015.7</v>
      </c>
      <c r="F4773" s="77">
        <v>35</v>
      </c>
      <c r="G4773" s="77" t="s">
        <v>11009</v>
      </c>
      <c r="H4773" s="77"/>
    </row>
    <row r="4774" customHeight="1" spans="1:8">
      <c r="A4774" s="77" t="s">
        <v>11383</v>
      </c>
      <c r="B4774" s="77" t="s">
        <v>11384</v>
      </c>
      <c r="C4774" s="77" t="s">
        <v>4856</v>
      </c>
      <c r="D4774" s="77" t="s">
        <v>11385</v>
      </c>
      <c r="E4774" s="77">
        <v>2015.7</v>
      </c>
      <c r="F4774" s="77">
        <v>30</v>
      </c>
      <c r="G4774" s="77" t="s">
        <v>11009</v>
      </c>
      <c r="H4774" s="77"/>
    </row>
    <row r="4775" customHeight="1" spans="1:8">
      <c r="A4775" s="77" t="s">
        <v>11386</v>
      </c>
      <c r="B4775" s="77" t="s">
        <v>11086</v>
      </c>
      <c r="C4775" s="77" t="s">
        <v>4856</v>
      </c>
      <c r="D4775" s="77" t="s">
        <v>11387</v>
      </c>
      <c r="E4775" s="77">
        <v>2017.2</v>
      </c>
      <c r="F4775" s="77">
        <v>31</v>
      </c>
      <c r="G4775" s="77" t="s">
        <v>11001</v>
      </c>
      <c r="H4775" s="77"/>
    </row>
    <row r="4776" customHeight="1" spans="1:8">
      <c r="A4776" s="77" t="s">
        <v>11388</v>
      </c>
      <c r="B4776" s="77" t="s">
        <v>11389</v>
      </c>
      <c r="C4776" s="77" t="s">
        <v>4856</v>
      </c>
      <c r="D4776" s="77" t="s">
        <v>11390</v>
      </c>
      <c r="E4776" s="77">
        <v>2018.5</v>
      </c>
      <c r="F4776" s="77">
        <v>38</v>
      </c>
      <c r="G4776" s="77" t="s">
        <v>11009</v>
      </c>
      <c r="H4776" s="77"/>
    </row>
    <row r="4777" customHeight="1" spans="1:8">
      <c r="A4777" s="77" t="s">
        <v>692</v>
      </c>
      <c r="B4777" s="77" t="s">
        <v>11391</v>
      </c>
      <c r="C4777" s="77" t="s">
        <v>4856</v>
      </c>
      <c r="D4777" s="77" t="s">
        <v>11392</v>
      </c>
      <c r="E4777" s="77">
        <v>2019.7</v>
      </c>
      <c r="F4777" s="77">
        <v>49.8</v>
      </c>
      <c r="G4777" s="77" t="s">
        <v>11009</v>
      </c>
      <c r="H4777" s="77"/>
    </row>
    <row r="4778" customHeight="1" spans="1:8">
      <c r="A4778" s="77" t="s">
        <v>8990</v>
      </c>
      <c r="B4778" s="77" t="s">
        <v>11393</v>
      </c>
      <c r="C4778" s="77" t="s">
        <v>4856</v>
      </c>
      <c r="D4778" s="77" t="s">
        <v>11394</v>
      </c>
      <c r="E4778" s="77" t="s">
        <v>11006</v>
      </c>
      <c r="F4778" s="77">
        <v>24.8</v>
      </c>
      <c r="G4778" s="77" t="s">
        <v>11001</v>
      </c>
      <c r="H4778" s="77"/>
    </row>
    <row r="4779" customHeight="1" spans="1:8">
      <c r="A4779" s="77" t="s">
        <v>2059</v>
      </c>
      <c r="B4779" s="77" t="s">
        <v>11395</v>
      </c>
      <c r="C4779" s="77" t="s">
        <v>4856</v>
      </c>
      <c r="D4779" s="77" t="s">
        <v>11396</v>
      </c>
      <c r="E4779" s="77" t="s">
        <v>11006</v>
      </c>
      <c r="F4779" s="77">
        <v>45</v>
      </c>
      <c r="G4779" s="77"/>
      <c r="H4779" s="77"/>
    </row>
    <row r="4780" customHeight="1" spans="1:8">
      <c r="A4780" s="77" t="s">
        <v>11397</v>
      </c>
      <c r="B4780" s="77" t="s">
        <v>11398</v>
      </c>
      <c r="C4780" s="77" t="s">
        <v>4856</v>
      </c>
      <c r="D4780" s="77" t="s">
        <v>11399</v>
      </c>
      <c r="E4780" s="77" t="s">
        <v>11006</v>
      </c>
      <c r="F4780" s="77">
        <v>25</v>
      </c>
      <c r="G4780" s="77" t="s">
        <v>11001</v>
      </c>
      <c r="H4780" s="77"/>
    </row>
    <row r="4781" customHeight="1" spans="1:8">
      <c r="A4781" s="77" t="s">
        <v>11400</v>
      </c>
      <c r="B4781" s="77" t="s">
        <v>11401</v>
      </c>
      <c r="C4781" s="77" t="s">
        <v>4856</v>
      </c>
      <c r="D4781" s="77" t="s">
        <v>11402</v>
      </c>
      <c r="E4781" s="77" t="s">
        <v>11006</v>
      </c>
      <c r="F4781" s="77">
        <v>23</v>
      </c>
      <c r="G4781" s="77" t="s">
        <v>11001</v>
      </c>
      <c r="H4781" s="77"/>
    </row>
    <row r="4782" customHeight="1" spans="1:8">
      <c r="A4782" s="77" t="s">
        <v>11403</v>
      </c>
      <c r="B4782" s="77" t="s">
        <v>11401</v>
      </c>
      <c r="C4782" s="77" t="s">
        <v>4856</v>
      </c>
      <c r="D4782" s="77" t="s">
        <v>11404</v>
      </c>
      <c r="E4782" s="77" t="s">
        <v>11006</v>
      </c>
      <c r="F4782" s="77">
        <v>32</v>
      </c>
      <c r="G4782" s="77" t="s">
        <v>11001</v>
      </c>
      <c r="H4782" s="77"/>
    </row>
    <row r="4783" customHeight="1" spans="1:8">
      <c r="A4783" s="77" t="s">
        <v>11405</v>
      </c>
      <c r="B4783" s="77" t="s">
        <v>11406</v>
      </c>
      <c r="C4783" s="77" t="s">
        <v>4856</v>
      </c>
      <c r="D4783" s="77" t="s">
        <v>11407</v>
      </c>
      <c r="E4783" s="77" t="s">
        <v>11006</v>
      </c>
      <c r="F4783" s="77">
        <v>19</v>
      </c>
      <c r="G4783" s="77"/>
      <c r="H4783" s="77"/>
    </row>
    <row r="4784" customHeight="1" spans="1:8">
      <c r="A4784" s="77" t="s">
        <v>11408</v>
      </c>
      <c r="B4784" s="77" t="s">
        <v>11409</v>
      </c>
      <c r="C4784" s="77" t="s">
        <v>4856</v>
      </c>
      <c r="D4784" s="77" t="s">
        <v>11410</v>
      </c>
      <c r="E4784" s="77">
        <v>2019.5</v>
      </c>
      <c r="F4784" s="77">
        <v>37.5</v>
      </c>
      <c r="G4784" s="77" t="s">
        <v>11009</v>
      </c>
      <c r="H4784" s="77"/>
    </row>
    <row r="4785" customHeight="1" spans="1:8">
      <c r="A4785" s="77" t="s">
        <v>11411</v>
      </c>
      <c r="B4785" s="77" t="s">
        <v>11409</v>
      </c>
      <c r="C4785" s="77" t="s">
        <v>4856</v>
      </c>
      <c r="D4785" s="77" t="s">
        <v>11410</v>
      </c>
      <c r="E4785" s="77">
        <v>2019.5</v>
      </c>
      <c r="F4785" s="77">
        <v>49.8</v>
      </c>
      <c r="G4785" s="77" t="s">
        <v>11009</v>
      </c>
      <c r="H4785" s="77"/>
    </row>
    <row r="4786" customHeight="1" spans="1:8">
      <c r="A4786" s="77" t="s">
        <v>11412</v>
      </c>
      <c r="B4786" s="77" t="s">
        <v>11409</v>
      </c>
      <c r="C4786" s="77" t="s">
        <v>4856</v>
      </c>
      <c r="D4786" s="77" t="s">
        <v>11410</v>
      </c>
      <c r="E4786" s="77">
        <v>2019.5</v>
      </c>
      <c r="F4786" s="77">
        <v>46.8</v>
      </c>
      <c r="G4786" s="77" t="s">
        <v>11009</v>
      </c>
      <c r="H4786" s="77"/>
    </row>
    <row r="4787" customHeight="1" spans="1:8">
      <c r="A4787" s="77" t="s">
        <v>11413</v>
      </c>
      <c r="B4787" s="77" t="s">
        <v>11409</v>
      </c>
      <c r="C4787" s="77" t="s">
        <v>4856</v>
      </c>
      <c r="D4787" s="77" t="s">
        <v>11410</v>
      </c>
      <c r="E4787" s="77">
        <v>2019.5</v>
      </c>
      <c r="F4787" s="77">
        <v>37.5</v>
      </c>
      <c r="G4787" s="77" t="s">
        <v>11009</v>
      </c>
      <c r="H4787" s="77"/>
    </row>
    <row r="4788" customHeight="1" spans="1:8">
      <c r="A4788" s="77" t="s">
        <v>11414</v>
      </c>
      <c r="B4788" s="77" t="s">
        <v>11409</v>
      </c>
      <c r="C4788" s="77" t="s">
        <v>4856</v>
      </c>
      <c r="D4788" s="77" t="s">
        <v>11410</v>
      </c>
      <c r="E4788" s="77">
        <v>2019.5</v>
      </c>
      <c r="F4788" s="77">
        <v>48.8</v>
      </c>
      <c r="G4788" s="77" t="s">
        <v>11009</v>
      </c>
      <c r="H4788" s="77"/>
    </row>
    <row r="4789" customHeight="1" spans="1:8">
      <c r="A4789" s="77" t="s">
        <v>11415</v>
      </c>
      <c r="B4789" s="77" t="s">
        <v>11409</v>
      </c>
      <c r="C4789" s="77" t="s">
        <v>4856</v>
      </c>
      <c r="D4789" s="77" t="s">
        <v>11410</v>
      </c>
      <c r="E4789" s="77">
        <v>2019.5</v>
      </c>
      <c r="F4789" s="77">
        <v>47.5</v>
      </c>
      <c r="G4789" s="77" t="s">
        <v>11009</v>
      </c>
      <c r="H4789" s="77"/>
    </row>
    <row r="4790" customHeight="1" spans="1:8">
      <c r="A4790" s="77" t="s">
        <v>11416</v>
      </c>
      <c r="B4790" s="77" t="s">
        <v>11417</v>
      </c>
      <c r="C4790" s="77" t="s">
        <v>4856</v>
      </c>
      <c r="D4790" s="77" t="s">
        <v>11418</v>
      </c>
      <c r="E4790" s="77" t="s">
        <v>11006</v>
      </c>
      <c r="F4790" s="77">
        <v>65</v>
      </c>
      <c r="G4790" s="77" t="s">
        <v>11001</v>
      </c>
      <c r="H4790" s="77"/>
    </row>
    <row r="4791" customHeight="1" spans="1:8">
      <c r="A4791" s="77" t="s">
        <v>11419</v>
      </c>
      <c r="B4791" s="77" t="s">
        <v>11004</v>
      </c>
      <c r="C4791" s="77" t="s">
        <v>4856</v>
      </c>
      <c r="D4791" s="77" t="s">
        <v>11420</v>
      </c>
      <c r="E4791" s="77" t="s">
        <v>11006</v>
      </c>
      <c r="F4791" s="77">
        <v>22</v>
      </c>
      <c r="G4791" s="77" t="s">
        <v>11001</v>
      </c>
      <c r="H4791" s="77"/>
    </row>
    <row r="4792" customHeight="1" spans="1:8">
      <c r="A4792" s="77" t="s">
        <v>11421</v>
      </c>
      <c r="B4792" s="77" t="s">
        <v>11019</v>
      </c>
      <c r="C4792" s="77" t="s">
        <v>4856</v>
      </c>
      <c r="D4792" s="77" t="s">
        <v>11422</v>
      </c>
      <c r="E4792" s="77" t="s">
        <v>11006</v>
      </c>
      <c r="F4792" s="77">
        <v>19</v>
      </c>
      <c r="G4792" s="77" t="s">
        <v>11001</v>
      </c>
      <c r="H4792" s="77"/>
    </row>
    <row r="4793" customHeight="1" spans="1:8">
      <c r="A4793" s="77" t="s">
        <v>11423</v>
      </c>
      <c r="B4793" s="77" t="s">
        <v>11424</v>
      </c>
      <c r="C4793" s="77" t="s">
        <v>4856</v>
      </c>
      <c r="D4793" s="77" t="s">
        <v>11425</v>
      </c>
      <c r="E4793" s="77" t="s">
        <v>11006</v>
      </c>
      <c r="F4793" s="77">
        <v>33</v>
      </c>
      <c r="G4793" s="77" t="s">
        <v>11001</v>
      </c>
      <c r="H4793" s="77"/>
    </row>
    <row r="4794" customHeight="1" spans="1:8">
      <c r="A4794" s="77" t="s">
        <v>11426</v>
      </c>
      <c r="B4794" s="77" t="s">
        <v>11424</v>
      </c>
      <c r="C4794" s="77" t="s">
        <v>4856</v>
      </c>
      <c r="D4794" s="77" t="s">
        <v>11427</v>
      </c>
      <c r="E4794" s="77" t="s">
        <v>11006</v>
      </c>
      <c r="F4794" s="77">
        <v>16</v>
      </c>
      <c r="G4794" s="77" t="s">
        <v>11001</v>
      </c>
      <c r="H4794" s="77"/>
    </row>
    <row r="4795" customHeight="1" spans="1:8">
      <c r="A4795" s="77" t="s">
        <v>11428</v>
      </c>
      <c r="B4795" s="77" t="s">
        <v>11429</v>
      </c>
      <c r="C4795" s="77" t="s">
        <v>4856</v>
      </c>
      <c r="D4795" s="77" t="s">
        <v>11430</v>
      </c>
      <c r="E4795" s="77" t="s">
        <v>11006</v>
      </c>
      <c r="F4795" s="77">
        <v>36</v>
      </c>
      <c r="G4795" s="77" t="s">
        <v>11001</v>
      </c>
      <c r="H4795" s="77"/>
    </row>
    <row r="4796" customHeight="1" spans="1:8">
      <c r="A4796" s="77" t="s">
        <v>11431</v>
      </c>
      <c r="B4796" s="77" t="s">
        <v>11429</v>
      </c>
      <c r="C4796" s="77" t="s">
        <v>4856</v>
      </c>
      <c r="D4796" s="77" t="s">
        <v>11430</v>
      </c>
      <c r="E4796" s="77" t="s">
        <v>11006</v>
      </c>
      <c r="F4796" s="77">
        <v>36</v>
      </c>
      <c r="G4796" s="77" t="s">
        <v>11001</v>
      </c>
      <c r="H4796" s="77"/>
    </row>
    <row r="4797" customHeight="1" spans="1:8">
      <c r="A4797" s="77" t="s">
        <v>11432</v>
      </c>
      <c r="B4797" s="77" t="s">
        <v>11433</v>
      </c>
      <c r="C4797" s="77" t="s">
        <v>4856</v>
      </c>
      <c r="D4797" s="77" t="s">
        <v>11434</v>
      </c>
      <c r="E4797" s="77" t="s">
        <v>11006</v>
      </c>
      <c r="F4797" s="77">
        <v>45</v>
      </c>
      <c r="G4797" s="77" t="s">
        <v>11009</v>
      </c>
      <c r="H4797" s="77"/>
    </row>
    <row r="4798" customHeight="1" spans="1:8">
      <c r="A4798" s="77" t="s">
        <v>11435</v>
      </c>
      <c r="B4798" s="77" t="s">
        <v>11436</v>
      </c>
      <c r="C4798" s="77" t="s">
        <v>4856</v>
      </c>
      <c r="D4798" s="77" t="s">
        <v>11437</v>
      </c>
      <c r="E4798" s="77" t="s">
        <v>11006</v>
      </c>
      <c r="F4798" s="77">
        <v>37</v>
      </c>
      <c r="G4798" s="77" t="s">
        <v>11001</v>
      </c>
      <c r="H4798" s="77"/>
    </row>
    <row r="4799" customHeight="1" spans="1:8">
      <c r="A4799" s="77" t="s">
        <v>11438</v>
      </c>
      <c r="B4799" s="77" t="s">
        <v>11436</v>
      </c>
      <c r="C4799" s="77" t="s">
        <v>4856</v>
      </c>
      <c r="D4799" s="77" t="s">
        <v>11437</v>
      </c>
      <c r="E4799" s="77" t="s">
        <v>11006</v>
      </c>
      <c r="F4799" s="77">
        <v>37</v>
      </c>
      <c r="G4799" s="77" t="s">
        <v>11001</v>
      </c>
      <c r="H4799" s="77"/>
    </row>
    <row r="4800" customHeight="1" spans="1:8">
      <c r="A4800" s="77" t="s">
        <v>11439</v>
      </c>
      <c r="B4800" s="77" t="s">
        <v>11429</v>
      </c>
      <c r="C4800" s="77" t="s">
        <v>4856</v>
      </c>
      <c r="D4800" s="77" t="s">
        <v>11440</v>
      </c>
      <c r="E4800" s="77" t="s">
        <v>11006</v>
      </c>
      <c r="F4800" s="77">
        <v>23.8</v>
      </c>
      <c r="G4800" s="77" t="s">
        <v>11009</v>
      </c>
      <c r="H4800" s="77"/>
    </row>
    <row r="4801" customHeight="1" spans="1:8">
      <c r="A4801" s="77" t="s">
        <v>11441</v>
      </c>
      <c r="B4801" s="77" t="s">
        <v>11429</v>
      </c>
      <c r="C4801" s="77" t="s">
        <v>4856</v>
      </c>
      <c r="D4801" s="77" t="s">
        <v>11440</v>
      </c>
      <c r="E4801" s="77" t="s">
        <v>11006</v>
      </c>
      <c r="F4801" s="77">
        <v>20</v>
      </c>
      <c r="G4801" s="77" t="s">
        <v>11009</v>
      </c>
      <c r="H4801" s="77"/>
    </row>
    <row r="4802" customHeight="1" spans="1:8">
      <c r="A4802" s="77" t="s">
        <v>11442</v>
      </c>
      <c r="B4802" s="77" t="s">
        <v>11443</v>
      </c>
      <c r="C4802" s="77" t="s">
        <v>4856</v>
      </c>
      <c r="D4802" s="77" t="s">
        <v>11444</v>
      </c>
      <c r="E4802" s="77" t="s">
        <v>7442</v>
      </c>
      <c r="F4802" s="77">
        <v>55</v>
      </c>
      <c r="G4802" s="77" t="s">
        <v>11001</v>
      </c>
      <c r="H4802" s="77"/>
    </row>
    <row r="4803" customHeight="1" spans="1:8">
      <c r="A4803" s="77" t="s">
        <v>11445</v>
      </c>
      <c r="B4803" s="77" t="s">
        <v>11446</v>
      </c>
      <c r="C4803" s="77" t="s">
        <v>4856</v>
      </c>
      <c r="D4803" s="77" t="s">
        <v>11447</v>
      </c>
      <c r="E4803" s="77" t="s">
        <v>11006</v>
      </c>
      <c r="F4803" s="77">
        <v>30</v>
      </c>
      <c r="G4803" s="77" t="s">
        <v>11001</v>
      </c>
      <c r="H4803" s="77"/>
    </row>
    <row r="4804" customHeight="1" spans="1:8">
      <c r="A4804" s="77" t="s">
        <v>11448</v>
      </c>
      <c r="B4804" s="77" t="s">
        <v>11449</v>
      </c>
      <c r="C4804" s="77" t="s">
        <v>4856</v>
      </c>
      <c r="D4804" s="77" t="s">
        <v>11450</v>
      </c>
      <c r="E4804" s="77" t="s">
        <v>11006</v>
      </c>
      <c r="F4804" s="77">
        <v>18</v>
      </c>
      <c r="G4804" s="77" t="s">
        <v>11009</v>
      </c>
      <c r="H4804" s="77"/>
    </row>
    <row r="4805" customHeight="1" spans="1:8">
      <c r="A4805" s="77" t="s">
        <v>11451</v>
      </c>
      <c r="B4805" s="77" t="s">
        <v>11452</v>
      </c>
      <c r="C4805" s="77" t="s">
        <v>4856</v>
      </c>
      <c r="D4805" s="77" t="s">
        <v>11453</v>
      </c>
      <c r="E4805" s="77" t="s">
        <v>11006</v>
      </c>
      <c r="F4805" s="77">
        <v>42</v>
      </c>
      <c r="G4805" s="77" t="s">
        <v>11009</v>
      </c>
      <c r="H4805" s="77"/>
    </row>
    <row r="4806" customHeight="1" spans="1:8">
      <c r="A4806" s="77" t="s">
        <v>11454</v>
      </c>
      <c r="B4806" s="77" t="s">
        <v>11455</v>
      </c>
      <c r="C4806" s="77" t="s">
        <v>4856</v>
      </c>
      <c r="D4806" s="77" t="s">
        <v>11456</v>
      </c>
      <c r="E4806" s="77" t="s">
        <v>11006</v>
      </c>
      <c r="F4806" s="77">
        <v>47.5</v>
      </c>
      <c r="G4806" s="77" t="s">
        <v>11001</v>
      </c>
      <c r="H4806" s="77"/>
    </row>
    <row r="4807" customHeight="1" spans="1:8">
      <c r="A4807" s="77" t="s">
        <v>11457</v>
      </c>
      <c r="B4807" s="77" t="s">
        <v>11458</v>
      </c>
      <c r="C4807" s="77" t="s">
        <v>4856</v>
      </c>
      <c r="D4807" s="77" t="s">
        <v>11459</v>
      </c>
      <c r="E4807" s="77" t="s">
        <v>11006</v>
      </c>
      <c r="F4807" s="77">
        <v>36</v>
      </c>
      <c r="G4807" s="77" t="s">
        <v>11001</v>
      </c>
      <c r="H4807" s="77"/>
    </row>
    <row r="4808" customHeight="1" spans="1:8">
      <c r="A4808" s="77" t="s">
        <v>11460</v>
      </c>
      <c r="B4808" s="77" t="s">
        <v>11461</v>
      </c>
      <c r="C4808" s="77" t="s">
        <v>4856</v>
      </c>
      <c r="D4808" s="77" t="s">
        <v>11462</v>
      </c>
      <c r="E4808" s="77" t="s">
        <v>11006</v>
      </c>
      <c r="F4808" s="77">
        <v>26</v>
      </c>
      <c r="G4808" s="77"/>
      <c r="H4808" s="77"/>
    </row>
    <row r="4809" customHeight="1" spans="1:8">
      <c r="A4809" s="77" t="s">
        <v>11463</v>
      </c>
      <c r="B4809" s="77" t="s">
        <v>11455</v>
      </c>
      <c r="C4809" s="77" t="s">
        <v>4856</v>
      </c>
      <c r="D4809" s="77" t="s">
        <v>11464</v>
      </c>
      <c r="E4809" s="77" t="s">
        <v>11006</v>
      </c>
      <c r="F4809" s="77">
        <v>25</v>
      </c>
      <c r="G4809" s="77"/>
      <c r="H4809" s="77"/>
    </row>
    <row r="4810" customHeight="1" spans="1:8">
      <c r="A4810" s="77" t="s">
        <v>11465</v>
      </c>
      <c r="B4810" s="77" t="s">
        <v>11466</v>
      </c>
      <c r="C4810" s="77" t="s">
        <v>4856</v>
      </c>
      <c r="D4810" s="77" t="s">
        <v>11467</v>
      </c>
      <c r="E4810" s="77" t="s">
        <v>11006</v>
      </c>
      <c r="F4810" s="77">
        <v>28</v>
      </c>
      <c r="G4810" s="77"/>
      <c r="H4810" s="77"/>
    </row>
    <row r="4811" customHeight="1" spans="1:8">
      <c r="A4811" s="77" t="s">
        <v>11468</v>
      </c>
      <c r="B4811" s="77" t="s">
        <v>11469</v>
      </c>
      <c r="C4811" s="77" t="s">
        <v>4856</v>
      </c>
      <c r="D4811" s="77" t="s">
        <v>11470</v>
      </c>
      <c r="E4811" s="77" t="s">
        <v>11006</v>
      </c>
      <c r="F4811" s="77">
        <v>28</v>
      </c>
      <c r="G4811" s="77"/>
      <c r="H4811" s="77"/>
    </row>
    <row r="4812" customHeight="1" spans="1:8">
      <c r="A4812" s="77" t="s">
        <v>11471</v>
      </c>
      <c r="B4812" s="77" t="s">
        <v>11472</v>
      </c>
      <c r="C4812" s="77" t="s">
        <v>4856</v>
      </c>
      <c r="D4812" s="77" t="s">
        <v>11473</v>
      </c>
      <c r="E4812" s="77">
        <v>2019.6</v>
      </c>
      <c r="F4812" s="77">
        <v>36</v>
      </c>
      <c r="G4812" s="77" t="s">
        <v>11001</v>
      </c>
      <c r="H4812" s="77"/>
    </row>
    <row r="4813" customHeight="1" spans="1:8">
      <c r="A4813" s="77" t="s">
        <v>11474</v>
      </c>
      <c r="B4813" s="77" t="s">
        <v>11475</v>
      </c>
      <c r="C4813" s="77" t="s">
        <v>4856</v>
      </c>
      <c r="D4813" s="77" t="s">
        <v>11476</v>
      </c>
      <c r="E4813" s="77" t="s">
        <v>11006</v>
      </c>
      <c r="F4813" s="77">
        <v>39</v>
      </c>
      <c r="G4813" s="77" t="s">
        <v>11477</v>
      </c>
      <c r="H4813" s="77"/>
    </row>
    <row r="4814" customHeight="1" spans="1:8">
      <c r="A4814" s="77" t="s">
        <v>11478</v>
      </c>
      <c r="B4814" s="77" t="s">
        <v>11475</v>
      </c>
      <c r="C4814" s="77" t="s">
        <v>4856</v>
      </c>
      <c r="D4814" s="77" t="s">
        <v>11479</v>
      </c>
      <c r="E4814" s="77" t="s">
        <v>11006</v>
      </c>
      <c r="F4814" s="77">
        <v>19</v>
      </c>
      <c r="G4814" s="77"/>
      <c r="H4814" s="77"/>
    </row>
    <row r="4815" customHeight="1" spans="1:8">
      <c r="A4815" s="77" t="s">
        <v>11480</v>
      </c>
      <c r="B4815" s="77" t="s">
        <v>11481</v>
      </c>
      <c r="C4815" s="77" t="s">
        <v>4856</v>
      </c>
      <c r="D4815" s="77" t="s">
        <v>11482</v>
      </c>
      <c r="E4815" s="77" t="s">
        <v>11006</v>
      </c>
      <c r="F4815" s="77">
        <v>38</v>
      </c>
      <c r="G4815" s="77"/>
      <c r="H4815" s="77"/>
    </row>
    <row r="4816" customHeight="1" spans="1:8">
      <c r="A4816" s="77" t="s">
        <v>11483</v>
      </c>
      <c r="B4816" s="77" t="s">
        <v>11484</v>
      </c>
      <c r="C4816" s="77" t="s">
        <v>4856</v>
      </c>
      <c r="D4816" s="77" t="s">
        <v>11485</v>
      </c>
      <c r="E4816" s="77" t="s">
        <v>11006</v>
      </c>
      <c r="F4816" s="77">
        <v>20</v>
      </c>
      <c r="G4816" s="77" t="s">
        <v>11009</v>
      </c>
      <c r="H4816" s="77"/>
    </row>
    <row r="4817" customHeight="1" spans="1:8">
      <c r="A4817" s="77" t="s">
        <v>11486</v>
      </c>
      <c r="B4817" s="77" t="s">
        <v>11487</v>
      </c>
      <c r="C4817" s="77" t="s">
        <v>4856</v>
      </c>
      <c r="D4817" s="77" t="s">
        <v>11488</v>
      </c>
      <c r="E4817" s="77" t="s">
        <v>11006</v>
      </c>
      <c r="F4817" s="77">
        <v>34</v>
      </c>
      <c r="G4817" s="77"/>
      <c r="H4817" s="77"/>
    </row>
    <row r="4818" customHeight="1" spans="1:8">
      <c r="A4818" s="77" t="s">
        <v>11489</v>
      </c>
      <c r="B4818" s="77" t="s">
        <v>11490</v>
      </c>
      <c r="C4818" s="77" t="s">
        <v>4856</v>
      </c>
      <c r="D4818" s="77" t="s">
        <v>11491</v>
      </c>
      <c r="E4818" s="77" t="s">
        <v>11006</v>
      </c>
      <c r="F4818" s="77">
        <v>27</v>
      </c>
      <c r="G4818" s="77"/>
      <c r="H4818" s="77"/>
    </row>
    <row r="4819" customHeight="1" spans="1:8">
      <c r="A4819" s="77" t="s">
        <v>11492</v>
      </c>
      <c r="B4819" s="77" t="s">
        <v>11493</v>
      </c>
      <c r="C4819" s="77" t="s">
        <v>4856</v>
      </c>
      <c r="D4819" s="77" t="s">
        <v>11494</v>
      </c>
      <c r="E4819" s="77" t="s">
        <v>11006</v>
      </c>
      <c r="F4819" s="77">
        <v>20</v>
      </c>
      <c r="G4819" s="77" t="s">
        <v>11001</v>
      </c>
      <c r="H4819" s="77"/>
    </row>
    <row r="4820" customHeight="1" spans="1:8">
      <c r="A4820" s="77" t="s">
        <v>11495</v>
      </c>
      <c r="B4820" s="77" t="s">
        <v>11496</v>
      </c>
      <c r="C4820" s="77" t="s">
        <v>4856</v>
      </c>
      <c r="D4820" s="77" t="s">
        <v>11497</v>
      </c>
      <c r="E4820" s="77" t="s">
        <v>11006</v>
      </c>
      <c r="F4820" s="77">
        <v>37</v>
      </c>
      <c r="G4820" s="77"/>
      <c r="H4820" s="77"/>
    </row>
    <row r="4821" customHeight="1" spans="1:8">
      <c r="A4821" s="77" t="s">
        <v>9539</v>
      </c>
      <c r="B4821" s="77" t="s">
        <v>11498</v>
      </c>
      <c r="C4821" s="77" t="s">
        <v>4856</v>
      </c>
      <c r="D4821" s="77" t="s">
        <v>11499</v>
      </c>
      <c r="E4821" s="77" t="s">
        <v>11006</v>
      </c>
      <c r="F4821" s="77">
        <v>38</v>
      </c>
      <c r="G4821" s="77"/>
      <c r="H4821" s="77"/>
    </row>
    <row r="4822" customHeight="1" spans="1:8">
      <c r="A4822" s="77" t="s">
        <v>11500</v>
      </c>
      <c r="B4822" s="77" t="s">
        <v>11501</v>
      </c>
      <c r="C4822" s="77" t="s">
        <v>4856</v>
      </c>
      <c r="D4822" s="77" t="s">
        <v>11502</v>
      </c>
      <c r="E4822" s="77" t="s">
        <v>11006</v>
      </c>
      <c r="F4822" s="77">
        <v>24</v>
      </c>
      <c r="G4822" s="77"/>
      <c r="H4822" s="77"/>
    </row>
    <row r="4823" customHeight="1" spans="1:8">
      <c r="A4823" s="77" t="s">
        <v>11503</v>
      </c>
      <c r="B4823" s="77" t="s">
        <v>11504</v>
      </c>
      <c r="C4823" s="77" t="s">
        <v>4856</v>
      </c>
      <c r="D4823" s="77" t="s">
        <v>11505</v>
      </c>
      <c r="E4823" s="77" t="s">
        <v>11006</v>
      </c>
      <c r="F4823" s="77">
        <v>19</v>
      </c>
      <c r="G4823" s="77"/>
      <c r="H4823" s="77"/>
    </row>
    <row r="4824" customHeight="1" spans="1:8">
      <c r="A4824" s="77" t="s">
        <v>11506</v>
      </c>
      <c r="B4824" s="77" t="s">
        <v>11507</v>
      </c>
      <c r="C4824" s="77" t="s">
        <v>4856</v>
      </c>
      <c r="D4824" s="77" t="s">
        <v>11508</v>
      </c>
      <c r="E4824" s="77" t="s">
        <v>11006</v>
      </c>
      <c r="F4824" s="77">
        <v>17</v>
      </c>
      <c r="G4824" s="77"/>
      <c r="H4824" s="77"/>
    </row>
    <row r="4825" customHeight="1" spans="1:8">
      <c r="A4825" s="77" t="s">
        <v>11509</v>
      </c>
      <c r="B4825" s="77" t="s">
        <v>11510</v>
      </c>
      <c r="C4825" s="77" t="s">
        <v>4856</v>
      </c>
      <c r="D4825" s="77" t="s">
        <v>11511</v>
      </c>
      <c r="E4825" s="77" t="s">
        <v>11006</v>
      </c>
      <c r="F4825" s="77">
        <v>21</v>
      </c>
      <c r="G4825" s="77"/>
      <c r="H4825" s="77"/>
    </row>
    <row r="4826" customHeight="1" spans="1:8">
      <c r="A4826" s="77" t="s">
        <v>11512</v>
      </c>
      <c r="B4826" s="77" t="s">
        <v>11513</v>
      </c>
      <c r="C4826" s="77" t="s">
        <v>4856</v>
      </c>
      <c r="D4826" s="77" t="s">
        <v>11514</v>
      </c>
      <c r="E4826" s="77" t="s">
        <v>11006</v>
      </c>
      <c r="F4826" s="77">
        <v>23</v>
      </c>
      <c r="G4826" s="77"/>
      <c r="H4826" s="77"/>
    </row>
    <row r="4827" customHeight="1" spans="1:8">
      <c r="A4827" s="77" t="s">
        <v>11515</v>
      </c>
      <c r="B4827" s="77" t="s">
        <v>11516</v>
      </c>
      <c r="C4827" s="77" t="s">
        <v>4856</v>
      </c>
      <c r="D4827" s="77" t="s">
        <v>11517</v>
      </c>
      <c r="E4827" s="77">
        <v>2015.8</v>
      </c>
      <c r="F4827" s="77">
        <v>32</v>
      </c>
      <c r="G4827" s="77" t="s">
        <v>11001</v>
      </c>
      <c r="H4827" s="77"/>
    </row>
    <row r="4828" customHeight="1" spans="1:8">
      <c r="A4828" s="77" t="s">
        <v>11518</v>
      </c>
      <c r="B4828" s="77" t="s">
        <v>11519</v>
      </c>
      <c r="C4828" s="77" t="s">
        <v>4856</v>
      </c>
      <c r="D4828" s="77" t="s">
        <v>11520</v>
      </c>
      <c r="E4828" s="77" t="s">
        <v>11006</v>
      </c>
      <c r="F4828" s="77">
        <v>37</v>
      </c>
      <c r="G4828" s="77"/>
      <c r="H4828" s="77"/>
    </row>
    <row r="4829" customHeight="1" spans="1:8">
      <c r="A4829" s="77" t="s">
        <v>11521</v>
      </c>
      <c r="B4829" s="77" t="s">
        <v>11522</v>
      </c>
      <c r="C4829" s="77" t="s">
        <v>4856</v>
      </c>
      <c r="D4829" s="77" t="s">
        <v>11523</v>
      </c>
      <c r="E4829" s="77" t="s">
        <v>11006</v>
      </c>
      <c r="F4829" s="77">
        <v>20</v>
      </c>
      <c r="G4829" s="77"/>
      <c r="H4829" s="77"/>
    </row>
    <row r="4830" customHeight="1" spans="1:8">
      <c r="A4830" s="77" t="s">
        <v>1539</v>
      </c>
      <c r="B4830" s="77" t="s">
        <v>11524</v>
      </c>
      <c r="C4830" s="77" t="s">
        <v>4856</v>
      </c>
      <c r="D4830" s="77" t="s">
        <v>11525</v>
      </c>
      <c r="E4830" s="77" t="s">
        <v>11006</v>
      </c>
      <c r="F4830" s="77">
        <v>30</v>
      </c>
      <c r="G4830" s="77"/>
      <c r="H4830" s="77"/>
    </row>
    <row r="4831" customHeight="1" spans="1:8">
      <c r="A4831" s="77" t="s">
        <v>11526</v>
      </c>
      <c r="B4831" s="77" t="s">
        <v>11527</v>
      </c>
      <c r="C4831" s="77" t="s">
        <v>4856</v>
      </c>
      <c r="D4831" s="77" t="s">
        <v>11528</v>
      </c>
      <c r="E4831" s="77">
        <v>2017.4</v>
      </c>
      <c r="F4831" s="77">
        <v>40</v>
      </c>
      <c r="G4831" s="77" t="s">
        <v>11001</v>
      </c>
      <c r="H4831" s="77"/>
    </row>
    <row r="4832" customHeight="1" spans="1:8">
      <c r="A4832" s="77" t="s">
        <v>11529</v>
      </c>
      <c r="B4832" s="77" t="s">
        <v>11530</v>
      </c>
      <c r="C4832" s="77" t="s">
        <v>4856</v>
      </c>
      <c r="D4832" s="77" t="s">
        <v>11531</v>
      </c>
      <c r="E4832" s="77">
        <v>2017.7</v>
      </c>
      <c r="F4832" s="77">
        <v>43</v>
      </c>
      <c r="G4832" s="77" t="s">
        <v>11210</v>
      </c>
      <c r="H4832" s="77"/>
    </row>
    <row r="4833" customHeight="1" spans="1:8">
      <c r="A4833" s="77" t="s">
        <v>11532</v>
      </c>
      <c r="B4833" s="77" t="s">
        <v>11533</v>
      </c>
      <c r="C4833" s="77" t="s">
        <v>4856</v>
      </c>
      <c r="D4833" s="77" t="s">
        <v>11534</v>
      </c>
      <c r="E4833" s="77">
        <v>2019.6</v>
      </c>
      <c r="F4833" s="77">
        <v>39.8</v>
      </c>
      <c r="G4833" s="77" t="s">
        <v>11001</v>
      </c>
      <c r="H4833" s="77"/>
    </row>
    <row r="4834" customHeight="1" spans="1:8">
      <c r="A4834" s="77" t="s">
        <v>11535</v>
      </c>
      <c r="B4834" s="77" t="s">
        <v>11274</v>
      </c>
      <c r="C4834" s="77" t="s">
        <v>4856</v>
      </c>
      <c r="D4834" s="77" t="s">
        <v>11536</v>
      </c>
      <c r="E4834" s="77" t="s">
        <v>11006</v>
      </c>
      <c r="F4834" s="77">
        <v>17.5</v>
      </c>
      <c r="G4834" s="77"/>
      <c r="H4834" s="77"/>
    </row>
    <row r="4835" customHeight="1" spans="1:8">
      <c r="A4835" s="77" t="s">
        <v>11537</v>
      </c>
      <c r="B4835" s="77" t="s">
        <v>11153</v>
      </c>
      <c r="C4835" s="77" t="s">
        <v>4856</v>
      </c>
      <c r="D4835" s="77" t="s">
        <v>11538</v>
      </c>
      <c r="E4835" s="77" t="s">
        <v>11006</v>
      </c>
      <c r="F4835" s="77">
        <v>32.5</v>
      </c>
      <c r="G4835" s="77"/>
      <c r="H4835" s="77"/>
    </row>
    <row r="4836" customHeight="1" spans="1:8">
      <c r="A4836" s="77" t="s">
        <v>11539</v>
      </c>
      <c r="B4836" s="77" t="s">
        <v>11317</v>
      </c>
      <c r="C4836" s="77" t="s">
        <v>4856</v>
      </c>
      <c r="D4836" s="77" t="s">
        <v>11318</v>
      </c>
      <c r="E4836" s="77" t="s">
        <v>11006</v>
      </c>
      <c r="F4836" s="77">
        <v>27</v>
      </c>
      <c r="G4836" s="77" t="s">
        <v>11009</v>
      </c>
      <c r="H4836" s="77"/>
    </row>
    <row r="4837" customHeight="1" spans="1:8">
      <c r="A4837" s="77" t="s">
        <v>11540</v>
      </c>
      <c r="B4837" s="77" t="s">
        <v>11312</v>
      </c>
      <c r="C4837" s="77" t="s">
        <v>4856</v>
      </c>
      <c r="D4837" s="77" t="s">
        <v>11541</v>
      </c>
      <c r="E4837" s="77" t="s">
        <v>11006</v>
      </c>
      <c r="F4837" s="77">
        <v>23</v>
      </c>
      <c r="G4837" s="77"/>
      <c r="H4837" s="77"/>
    </row>
    <row r="4838" customHeight="1" spans="1:8">
      <c r="A4838" s="77" t="s">
        <v>11542</v>
      </c>
      <c r="B4838" s="77" t="s">
        <v>11543</v>
      </c>
      <c r="C4838" s="77" t="s">
        <v>4856</v>
      </c>
      <c r="D4838" s="77" t="s">
        <v>11544</v>
      </c>
      <c r="E4838" s="77" t="s">
        <v>11006</v>
      </c>
      <c r="F4838" s="77">
        <v>16</v>
      </c>
      <c r="G4838" s="77"/>
      <c r="H4838" s="77"/>
    </row>
    <row r="4839" customHeight="1" spans="1:8">
      <c r="A4839" s="77" t="s">
        <v>11545</v>
      </c>
      <c r="B4839" s="77" t="s">
        <v>11546</v>
      </c>
      <c r="C4839" s="77" t="s">
        <v>4856</v>
      </c>
      <c r="D4839" s="77" t="s">
        <v>11547</v>
      </c>
      <c r="E4839" s="77" t="s">
        <v>11006</v>
      </c>
      <c r="F4839" s="77">
        <v>35</v>
      </c>
      <c r="G4839" s="77"/>
      <c r="H4839" s="77"/>
    </row>
    <row r="4840" customHeight="1" spans="1:8">
      <c r="A4840" s="77" t="s">
        <v>11548</v>
      </c>
      <c r="B4840" s="77" t="s">
        <v>11549</v>
      </c>
      <c r="C4840" s="77" t="s">
        <v>4856</v>
      </c>
      <c r="D4840" s="77" t="s">
        <v>11550</v>
      </c>
      <c r="E4840" s="77" t="s">
        <v>11006</v>
      </c>
      <c r="F4840" s="77">
        <v>25</v>
      </c>
      <c r="G4840" s="77"/>
      <c r="H4840" s="77"/>
    </row>
    <row r="4841" customHeight="1" spans="1:8">
      <c r="A4841" s="77" t="s">
        <v>11551</v>
      </c>
      <c r="B4841" s="77" t="s">
        <v>9670</v>
      </c>
      <c r="C4841" s="77" t="s">
        <v>4856</v>
      </c>
      <c r="D4841" s="77" t="s">
        <v>11552</v>
      </c>
      <c r="E4841" s="77" t="s">
        <v>11006</v>
      </c>
      <c r="F4841" s="77">
        <v>23</v>
      </c>
      <c r="G4841" s="77"/>
      <c r="H4841" s="77"/>
    </row>
    <row r="4842" customHeight="1" spans="1:8">
      <c r="A4842" s="77" t="s">
        <v>11553</v>
      </c>
      <c r="B4842" s="77" t="s">
        <v>11158</v>
      </c>
      <c r="C4842" s="77" t="s">
        <v>4856</v>
      </c>
      <c r="D4842" s="77" t="s">
        <v>11554</v>
      </c>
      <c r="E4842" s="77" t="s">
        <v>11006</v>
      </c>
      <c r="F4842" s="77">
        <v>13</v>
      </c>
      <c r="G4842" s="77"/>
      <c r="H4842" s="77"/>
    </row>
    <row r="4843" customHeight="1" spans="1:8">
      <c r="A4843" s="77" t="s">
        <v>11165</v>
      </c>
      <c r="B4843" s="77" t="s">
        <v>11139</v>
      </c>
      <c r="C4843" s="77" t="s">
        <v>4856</v>
      </c>
      <c r="D4843" s="77" t="s">
        <v>11555</v>
      </c>
      <c r="E4843" s="77" t="s">
        <v>11006</v>
      </c>
      <c r="F4843" s="77">
        <v>30</v>
      </c>
      <c r="G4843" s="77" t="s">
        <v>11009</v>
      </c>
      <c r="H4843" s="77"/>
    </row>
    <row r="4844" customHeight="1" spans="1:8">
      <c r="A4844" s="77" t="s">
        <v>11556</v>
      </c>
      <c r="B4844" s="77" t="s">
        <v>11139</v>
      </c>
      <c r="C4844" s="77" t="s">
        <v>4856</v>
      </c>
      <c r="D4844" s="77" t="s">
        <v>11555</v>
      </c>
      <c r="E4844" s="77" t="s">
        <v>11006</v>
      </c>
      <c r="F4844" s="77">
        <v>39.8</v>
      </c>
      <c r="G4844" s="77" t="s">
        <v>11009</v>
      </c>
      <c r="H4844" s="77"/>
    </row>
    <row r="4845" customHeight="1" spans="1:8">
      <c r="A4845" s="77" t="s">
        <v>11557</v>
      </c>
      <c r="B4845" s="77" t="s">
        <v>11244</v>
      </c>
      <c r="C4845" s="77" t="s">
        <v>4856</v>
      </c>
      <c r="D4845" s="77" t="s">
        <v>11558</v>
      </c>
      <c r="E4845" s="77" t="s">
        <v>11006</v>
      </c>
      <c r="F4845" s="77">
        <v>13.5</v>
      </c>
      <c r="G4845" s="77"/>
      <c r="H4845" s="77"/>
    </row>
    <row r="4846" customHeight="1" spans="1:8">
      <c r="A4846" s="77" t="s">
        <v>11559</v>
      </c>
      <c r="B4846" s="77" t="s">
        <v>11560</v>
      </c>
      <c r="C4846" s="77" t="s">
        <v>4856</v>
      </c>
      <c r="D4846" s="77" t="s">
        <v>11561</v>
      </c>
      <c r="E4846" s="77" t="s">
        <v>11006</v>
      </c>
      <c r="F4846" s="77">
        <v>32</v>
      </c>
      <c r="G4846" s="77"/>
      <c r="H4846" s="77"/>
    </row>
    <row r="4847" customHeight="1" spans="1:8">
      <c r="A4847" s="77" t="s">
        <v>11562</v>
      </c>
      <c r="B4847" s="77" t="s">
        <v>11139</v>
      </c>
      <c r="C4847" s="77" t="s">
        <v>4856</v>
      </c>
      <c r="D4847" s="77" t="s">
        <v>11563</v>
      </c>
      <c r="E4847" s="77" t="s">
        <v>11006</v>
      </c>
      <c r="F4847" s="77">
        <v>18</v>
      </c>
      <c r="G4847" s="77"/>
      <c r="H4847" s="77"/>
    </row>
    <row r="4848" customHeight="1" spans="1:8">
      <c r="A4848" s="77" t="s">
        <v>1300</v>
      </c>
      <c r="B4848" s="77" t="s">
        <v>11158</v>
      </c>
      <c r="C4848" s="77" t="s">
        <v>4856</v>
      </c>
      <c r="D4848" s="77" t="s">
        <v>11564</v>
      </c>
      <c r="E4848" s="77" t="s">
        <v>11006</v>
      </c>
      <c r="F4848" s="77">
        <v>23</v>
      </c>
      <c r="G4848" s="77"/>
      <c r="H4848" s="77"/>
    </row>
    <row r="4849" customHeight="1" spans="1:8">
      <c r="A4849" s="77" t="s">
        <v>11565</v>
      </c>
      <c r="B4849" s="77" t="s">
        <v>11566</v>
      </c>
      <c r="C4849" s="77" t="s">
        <v>4856</v>
      </c>
      <c r="D4849" s="77" t="s">
        <v>11567</v>
      </c>
      <c r="E4849" s="77" t="s">
        <v>11006</v>
      </c>
      <c r="F4849" s="77">
        <v>8</v>
      </c>
      <c r="G4849" s="77"/>
      <c r="H4849" s="77"/>
    </row>
    <row r="4850" customHeight="1" spans="1:8">
      <c r="A4850" s="77" t="s">
        <v>11568</v>
      </c>
      <c r="B4850" s="77" t="s">
        <v>11569</v>
      </c>
      <c r="C4850" s="77" t="s">
        <v>4856</v>
      </c>
      <c r="D4850" s="77" t="s">
        <v>11570</v>
      </c>
      <c r="E4850" s="77">
        <v>2017.6</v>
      </c>
      <c r="F4850" s="77">
        <v>45</v>
      </c>
      <c r="G4850" s="77" t="s">
        <v>11571</v>
      </c>
      <c r="H4850" s="77"/>
    </row>
    <row r="4851" customHeight="1" spans="1:8">
      <c r="A4851" s="77" t="s">
        <v>11572</v>
      </c>
      <c r="B4851" s="77" t="s">
        <v>11573</v>
      </c>
      <c r="C4851" s="77" t="s">
        <v>4856</v>
      </c>
      <c r="D4851" s="77" t="s">
        <v>11574</v>
      </c>
      <c r="E4851" s="77">
        <v>2019.8</v>
      </c>
      <c r="F4851" s="77">
        <v>52</v>
      </c>
      <c r="G4851" s="77" t="s">
        <v>11575</v>
      </c>
      <c r="H4851" s="77"/>
    </row>
    <row r="4852" customHeight="1" spans="1:8">
      <c r="A4852" s="77" t="s">
        <v>11576</v>
      </c>
      <c r="B4852" s="77" t="s">
        <v>11577</v>
      </c>
      <c r="C4852" s="77" t="s">
        <v>4856</v>
      </c>
      <c r="D4852" s="77" t="s">
        <v>11578</v>
      </c>
      <c r="E4852" s="77">
        <v>2017.6</v>
      </c>
      <c r="F4852" s="77">
        <v>36</v>
      </c>
      <c r="G4852" s="77"/>
      <c r="H4852" s="77"/>
    </row>
    <row r="4853" customHeight="1" spans="1:8">
      <c r="A4853" s="77" t="s">
        <v>11579</v>
      </c>
      <c r="B4853" s="77" t="s">
        <v>11566</v>
      </c>
      <c r="C4853" s="77" t="s">
        <v>4856</v>
      </c>
      <c r="D4853" s="77" t="s">
        <v>11580</v>
      </c>
      <c r="E4853" s="77" t="s">
        <v>11006</v>
      </c>
      <c r="F4853" s="77">
        <v>28</v>
      </c>
      <c r="G4853" s="77"/>
      <c r="H4853" s="77"/>
    </row>
    <row r="4854" customHeight="1" spans="1:8">
      <c r="A4854" s="77" t="s">
        <v>11581</v>
      </c>
      <c r="B4854" s="77" t="s">
        <v>11582</v>
      </c>
      <c r="C4854" s="77" t="s">
        <v>4856</v>
      </c>
      <c r="D4854" s="77" t="s">
        <v>11583</v>
      </c>
      <c r="E4854" s="77">
        <v>2015.4</v>
      </c>
      <c r="F4854" s="77">
        <v>30</v>
      </c>
      <c r="G4854" s="77"/>
      <c r="H4854" s="77"/>
    </row>
    <row r="4855" customHeight="1" spans="1:8">
      <c r="A4855" s="77" t="s">
        <v>11584</v>
      </c>
      <c r="B4855" s="77" t="s">
        <v>11582</v>
      </c>
      <c r="C4855" s="77" t="s">
        <v>4856</v>
      </c>
      <c r="D4855" s="77" t="s">
        <v>11585</v>
      </c>
      <c r="E4855" s="77">
        <v>2015.4</v>
      </c>
      <c r="F4855" s="77">
        <v>30</v>
      </c>
      <c r="G4855" s="77"/>
      <c r="H4855" s="77"/>
    </row>
    <row r="4856" customHeight="1" spans="1:8">
      <c r="A4856" s="77" t="s">
        <v>11586</v>
      </c>
      <c r="B4856" s="77" t="s">
        <v>11587</v>
      </c>
      <c r="C4856" s="77" t="s">
        <v>4856</v>
      </c>
      <c r="D4856" s="77" t="s">
        <v>11588</v>
      </c>
      <c r="E4856" s="77">
        <v>2019.7</v>
      </c>
      <c r="F4856" s="77">
        <v>56</v>
      </c>
      <c r="G4856" s="77" t="s">
        <v>11589</v>
      </c>
      <c r="H4856" s="77"/>
    </row>
    <row r="4857" customHeight="1" spans="1:8">
      <c r="A4857" s="77" t="s">
        <v>11590</v>
      </c>
      <c r="B4857" s="77" t="s">
        <v>11591</v>
      </c>
      <c r="C4857" s="77" t="s">
        <v>4856</v>
      </c>
      <c r="D4857" s="77" t="s">
        <v>11592</v>
      </c>
      <c r="E4857" s="77">
        <v>2019.7</v>
      </c>
      <c r="F4857" s="77">
        <v>56</v>
      </c>
      <c r="G4857" s="77" t="s">
        <v>11589</v>
      </c>
      <c r="H4857" s="77"/>
    </row>
    <row r="4858" customHeight="1" spans="1:8">
      <c r="A4858" s="77" t="s">
        <v>11593</v>
      </c>
      <c r="B4858" s="77" t="s">
        <v>11594</v>
      </c>
      <c r="C4858" s="77" t="s">
        <v>4856</v>
      </c>
      <c r="D4858" s="77" t="s">
        <v>11595</v>
      </c>
      <c r="E4858" s="77">
        <v>2019.8</v>
      </c>
      <c r="F4858" s="77">
        <v>56</v>
      </c>
      <c r="G4858" s="77" t="s">
        <v>11589</v>
      </c>
      <c r="H4858" s="77"/>
    </row>
    <row r="4859" customHeight="1" spans="1:8">
      <c r="A4859" s="77" t="s">
        <v>11596</v>
      </c>
      <c r="B4859" s="77" t="s">
        <v>11597</v>
      </c>
      <c r="C4859" s="77" t="s">
        <v>4856</v>
      </c>
      <c r="D4859" s="77" t="s">
        <v>11598</v>
      </c>
      <c r="E4859" s="77">
        <v>2019.8</v>
      </c>
      <c r="F4859" s="77">
        <v>56</v>
      </c>
      <c r="G4859" s="77" t="s">
        <v>11589</v>
      </c>
      <c r="H4859" s="77"/>
    </row>
    <row r="4860" customHeight="1" spans="1:8">
      <c r="A4860" s="77" t="s">
        <v>11599</v>
      </c>
      <c r="B4860" s="77" t="s">
        <v>11566</v>
      </c>
      <c r="C4860" s="77" t="s">
        <v>4856</v>
      </c>
      <c r="D4860" s="77" t="s">
        <v>11600</v>
      </c>
      <c r="E4860" s="77" t="s">
        <v>11006</v>
      </c>
      <c r="F4860" s="77">
        <v>45</v>
      </c>
      <c r="G4860" s="77"/>
      <c r="H4860" s="77"/>
    </row>
    <row r="4861" customHeight="1" spans="1:8">
      <c r="A4861" s="77" t="s">
        <v>11601</v>
      </c>
      <c r="B4861" s="77" t="s">
        <v>11566</v>
      </c>
      <c r="C4861" s="77" t="s">
        <v>4856</v>
      </c>
      <c r="D4861" s="77" t="s">
        <v>11602</v>
      </c>
      <c r="E4861" s="77" t="s">
        <v>11006</v>
      </c>
      <c r="F4861" s="77">
        <v>35</v>
      </c>
      <c r="G4861" s="77"/>
      <c r="H4861" s="77"/>
    </row>
    <row r="4862" customHeight="1" spans="1:8">
      <c r="A4862" s="77" t="s">
        <v>11603</v>
      </c>
      <c r="B4862" s="77" t="s">
        <v>11604</v>
      </c>
      <c r="C4862" s="77" t="s">
        <v>4856</v>
      </c>
      <c r="D4862" s="77" t="s">
        <v>11605</v>
      </c>
      <c r="E4862" s="77">
        <v>2015.9</v>
      </c>
      <c r="F4862" s="77">
        <v>45</v>
      </c>
      <c r="G4862" s="77"/>
      <c r="H4862" s="77"/>
    </row>
    <row r="4863" customHeight="1" spans="1:8">
      <c r="A4863" s="77" t="s">
        <v>11606</v>
      </c>
      <c r="B4863" s="77" t="s">
        <v>11607</v>
      </c>
      <c r="C4863" s="77" t="s">
        <v>4856</v>
      </c>
      <c r="D4863" s="77" t="s">
        <v>11608</v>
      </c>
      <c r="E4863" s="77">
        <v>2015.9</v>
      </c>
      <c r="F4863" s="77">
        <v>55</v>
      </c>
      <c r="G4863" s="77"/>
      <c r="H4863" s="77"/>
    </row>
    <row r="4864" customHeight="1" spans="1:8">
      <c r="A4864" s="77" t="s">
        <v>11609</v>
      </c>
      <c r="B4864" s="77" t="s">
        <v>11610</v>
      </c>
      <c r="C4864" s="77" t="s">
        <v>4856</v>
      </c>
      <c r="D4864" s="77" t="s">
        <v>11611</v>
      </c>
      <c r="E4864" s="77">
        <v>2019.8</v>
      </c>
      <c r="F4864" s="77">
        <v>32</v>
      </c>
      <c r="G4864" s="77" t="s">
        <v>11612</v>
      </c>
      <c r="H4864" s="77"/>
    </row>
    <row r="4865" customHeight="1" spans="1:8">
      <c r="A4865" s="77" t="s">
        <v>11613</v>
      </c>
      <c r="B4865" s="77" t="s">
        <v>11610</v>
      </c>
      <c r="C4865" s="77" t="s">
        <v>4856</v>
      </c>
      <c r="D4865" s="77" t="s">
        <v>11614</v>
      </c>
      <c r="E4865" s="77">
        <v>2019.8</v>
      </c>
      <c r="F4865" s="77">
        <v>32</v>
      </c>
      <c r="G4865" s="77" t="s">
        <v>11612</v>
      </c>
      <c r="H4865" s="77"/>
    </row>
    <row r="4866" customHeight="1" spans="1:8">
      <c r="A4866" s="77" t="s">
        <v>11615</v>
      </c>
      <c r="B4866" s="77" t="s">
        <v>11616</v>
      </c>
      <c r="C4866" s="77" t="s">
        <v>4856</v>
      </c>
      <c r="D4866" s="77" t="s">
        <v>11617</v>
      </c>
      <c r="E4866" s="77">
        <v>2015.1</v>
      </c>
      <c r="F4866" s="77">
        <v>55</v>
      </c>
      <c r="G4866" s="77"/>
      <c r="H4866" s="77"/>
    </row>
    <row r="4867" customHeight="1" spans="1:8">
      <c r="A4867" s="77" t="s">
        <v>11618</v>
      </c>
      <c r="B4867" s="77" t="s">
        <v>11619</v>
      </c>
      <c r="C4867" s="77" t="s">
        <v>4856</v>
      </c>
      <c r="D4867" s="77" t="s">
        <v>11620</v>
      </c>
      <c r="E4867" s="77">
        <v>2015.1</v>
      </c>
      <c r="F4867" s="77">
        <v>45</v>
      </c>
      <c r="G4867" s="77"/>
      <c r="H4867" s="77"/>
    </row>
    <row r="4868" customHeight="1" spans="1:8">
      <c r="A4868" s="77" t="s">
        <v>11621</v>
      </c>
      <c r="B4868" s="77" t="s">
        <v>11622</v>
      </c>
      <c r="C4868" s="77" t="s">
        <v>4856</v>
      </c>
      <c r="D4868" s="77" t="s">
        <v>11623</v>
      </c>
      <c r="E4868" s="77">
        <v>2015.1</v>
      </c>
      <c r="F4868" s="77">
        <v>45</v>
      </c>
      <c r="G4868" s="77"/>
      <c r="H4868" s="77"/>
    </row>
    <row r="4869" customHeight="1" spans="1:8">
      <c r="A4869" s="77" t="s">
        <v>11624</v>
      </c>
      <c r="B4869" s="77" t="s">
        <v>11625</v>
      </c>
      <c r="C4869" s="77" t="s">
        <v>4856</v>
      </c>
      <c r="D4869" s="77" t="s">
        <v>11626</v>
      </c>
      <c r="E4869" s="77">
        <v>2015.1</v>
      </c>
      <c r="F4869" s="77">
        <v>45</v>
      </c>
      <c r="G4869" s="77"/>
      <c r="H4869" s="77"/>
    </row>
    <row r="4870" customHeight="1" spans="1:8">
      <c r="A4870" s="77" t="s">
        <v>11627</v>
      </c>
      <c r="B4870" s="77" t="s">
        <v>11628</v>
      </c>
      <c r="C4870" s="77" t="s">
        <v>4856</v>
      </c>
      <c r="D4870" s="77" t="s">
        <v>11629</v>
      </c>
      <c r="E4870" s="77">
        <v>2015.1</v>
      </c>
      <c r="F4870" s="77">
        <v>35</v>
      </c>
      <c r="G4870" s="77"/>
      <c r="H4870" s="77"/>
    </row>
    <row r="4871" customHeight="1" spans="1:8">
      <c r="A4871" s="77" t="s">
        <v>11630</v>
      </c>
      <c r="B4871" s="77" t="s">
        <v>11631</v>
      </c>
      <c r="C4871" s="77" t="s">
        <v>4856</v>
      </c>
      <c r="D4871" s="77" t="s">
        <v>11632</v>
      </c>
      <c r="E4871" s="77">
        <v>2015.1</v>
      </c>
      <c r="F4871" s="77">
        <v>35</v>
      </c>
      <c r="G4871" s="77"/>
      <c r="H4871" s="77"/>
    </row>
    <row r="4872" customHeight="1" spans="1:8">
      <c r="A4872" s="77" t="s">
        <v>11633</v>
      </c>
      <c r="B4872" s="77" t="s">
        <v>11634</v>
      </c>
      <c r="C4872" s="77" t="s">
        <v>4856</v>
      </c>
      <c r="D4872" s="77" t="s">
        <v>11635</v>
      </c>
      <c r="E4872" s="77" t="s">
        <v>11636</v>
      </c>
      <c r="F4872" s="77">
        <v>59.8</v>
      </c>
      <c r="G4872" s="77" t="s">
        <v>11001</v>
      </c>
      <c r="H4872" s="77"/>
    </row>
    <row r="4873" customHeight="1" spans="1:8">
      <c r="A4873" s="68" t="s">
        <v>11637</v>
      </c>
      <c r="B4873" s="68" t="s">
        <v>11638</v>
      </c>
      <c r="C4873" s="68" t="s">
        <v>11639</v>
      </c>
      <c r="D4873" s="68" t="s">
        <v>11640</v>
      </c>
      <c r="E4873" s="68" t="s">
        <v>11641</v>
      </c>
      <c r="F4873" s="78">
        <v>45</v>
      </c>
      <c r="G4873" s="68" t="s">
        <v>11642</v>
      </c>
      <c r="H4873" s="68"/>
    </row>
    <row r="4874" customHeight="1" spans="1:8">
      <c r="A4874" s="68" t="s">
        <v>11643</v>
      </c>
      <c r="B4874" s="68" t="s">
        <v>11644</v>
      </c>
      <c r="C4874" s="68" t="s">
        <v>11639</v>
      </c>
      <c r="D4874" s="68" t="s">
        <v>11645</v>
      </c>
      <c r="E4874" s="68" t="s">
        <v>11646</v>
      </c>
      <c r="F4874" s="78">
        <v>59.8</v>
      </c>
      <c r="G4874" s="68" t="s">
        <v>11647</v>
      </c>
      <c r="H4874" s="68"/>
    </row>
    <row r="4875" customHeight="1" spans="1:8">
      <c r="A4875" s="68" t="s">
        <v>11648</v>
      </c>
      <c r="B4875" s="68" t="s">
        <v>11649</v>
      </c>
      <c r="C4875" s="68" t="s">
        <v>11639</v>
      </c>
      <c r="D4875" s="68" t="s">
        <v>11650</v>
      </c>
      <c r="E4875" s="68">
        <v>201708</v>
      </c>
      <c r="F4875" s="78">
        <v>39.8</v>
      </c>
      <c r="G4875" s="68" t="s">
        <v>7332</v>
      </c>
      <c r="H4875" s="68"/>
    </row>
    <row r="4876" customHeight="1" spans="1:8">
      <c r="A4876" s="68" t="s">
        <v>11651</v>
      </c>
      <c r="B4876" s="68" t="s">
        <v>11649</v>
      </c>
      <c r="C4876" s="68" t="s">
        <v>11639</v>
      </c>
      <c r="D4876" s="68" t="s">
        <v>11652</v>
      </c>
      <c r="E4876" s="68">
        <v>201708</v>
      </c>
      <c r="F4876" s="78">
        <v>28</v>
      </c>
      <c r="G4876" s="68" t="s">
        <v>7332</v>
      </c>
      <c r="H4876" s="68"/>
    </row>
    <row r="4877" customHeight="1" spans="1:8">
      <c r="A4877" s="68" t="s">
        <v>11653</v>
      </c>
      <c r="B4877" s="68" t="s">
        <v>11654</v>
      </c>
      <c r="C4877" s="68" t="s">
        <v>11639</v>
      </c>
      <c r="D4877" s="68" t="s">
        <v>11655</v>
      </c>
      <c r="E4877" s="68">
        <v>201708</v>
      </c>
      <c r="F4877" s="78">
        <v>39.8</v>
      </c>
      <c r="G4877" s="68" t="s">
        <v>7332</v>
      </c>
      <c r="H4877" s="68"/>
    </row>
    <row r="4878" customHeight="1" spans="1:8">
      <c r="A4878" s="68" t="s">
        <v>11656</v>
      </c>
      <c r="B4878" s="68" t="s">
        <v>11657</v>
      </c>
      <c r="C4878" s="68" t="s">
        <v>11639</v>
      </c>
      <c r="D4878" s="68" t="s">
        <v>11658</v>
      </c>
      <c r="E4878" s="68">
        <v>201708</v>
      </c>
      <c r="F4878" s="78">
        <v>29.8</v>
      </c>
      <c r="G4878" s="68" t="s">
        <v>7332</v>
      </c>
      <c r="H4878" s="68"/>
    </row>
    <row r="4879" customHeight="1" spans="1:8">
      <c r="A4879" s="68" t="s">
        <v>11659</v>
      </c>
      <c r="B4879" s="68" t="s">
        <v>11660</v>
      </c>
      <c r="C4879" s="68" t="s">
        <v>11639</v>
      </c>
      <c r="D4879" s="68" t="s">
        <v>11661</v>
      </c>
      <c r="E4879" s="68">
        <v>201906</v>
      </c>
      <c r="F4879" s="78">
        <v>49.8</v>
      </c>
      <c r="G4879" s="68" t="s">
        <v>11662</v>
      </c>
      <c r="H4879" s="68"/>
    </row>
    <row r="4880" customHeight="1" spans="1:8">
      <c r="A4880" s="68" t="s">
        <v>11663</v>
      </c>
      <c r="B4880" s="68" t="s">
        <v>11660</v>
      </c>
      <c r="C4880" s="68" t="s">
        <v>11639</v>
      </c>
      <c r="D4880" s="68" t="s">
        <v>11664</v>
      </c>
      <c r="E4880" s="68">
        <v>201906</v>
      </c>
      <c r="F4880" s="78">
        <v>29.8</v>
      </c>
      <c r="G4880" s="68" t="s">
        <v>11662</v>
      </c>
      <c r="H4880" s="68"/>
    </row>
    <row r="4881" customHeight="1" spans="1:8">
      <c r="A4881" s="68" t="s">
        <v>11665</v>
      </c>
      <c r="B4881" s="68" t="s">
        <v>11666</v>
      </c>
      <c r="C4881" s="68" t="s">
        <v>11639</v>
      </c>
      <c r="D4881" s="68" t="s">
        <v>11667</v>
      </c>
      <c r="E4881" s="68">
        <v>202004</v>
      </c>
      <c r="F4881" s="78">
        <v>45</v>
      </c>
      <c r="G4881" s="68" t="s">
        <v>11668</v>
      </c>
      <c r="H4881" s="68"/>
    </row>
    <row r="4882" customHeight="1" spans="1:8">
      <c r="A4882" s="68" t="s">
        <v>11669</v>
      </c>
      <c r="B4882" s="68" t="s">
        <v>11670</v>
      </c>
      <c r="C4882" s="68" t="s">
        <v>11639</v>
      </c>
      <c r="D4882" s="68" t="s">
        <v>11671</v>
      </c>
      <c r="E4882" s="68">
        <v>201808</v>
      </c>
      <c r="F4882" s="78">
        <v>39.8</v>
      </c>
      <c r="G4882" s="68"/>
      <c r="H4882" s="68"/>
    </row>
    <row r="4883" customHeight="1" spans="1:8">
      <c r="A4883" s="68" t="s">
        <v>11672</v>
      </c>
      <c r="B4883" s="68" t="s">
        <v>11670</v>
      </c>
      <c r="C4883" s="68" t="s">
        <v>11639</v>
      </c>
      <c r="D4883" s="68" t="s">
        <v>11673</v>
      </c>
      <c r="E4883" s="68">
        <v>201810</v>
      </c>
      <c r="F4883" s="78">
        <v>35</v>
      </c>
      <c r="G4883" s="68"/>
      <c r="H4883" s="68"/>
    </row>
    <row r="4884" customHeight="1" spans="1:8">
      <c r="A4884" s="68" t="s">
        <v>11674</v>
      </c>
      <c r="B4884" s="68" t="s">
        <v>11670</v>
      </c>
      <c r="C4884" s="68" t="s">
        <v>11639</v>
      </c>
      <c r="D4884" s="68" t="s">
        <v>11675</v>
      </c>
      <c r="E4884" s="68" t="s">
        <v>11676</v>
      </c>
      <c r="F4884" s="78">
        <v>22</v>
      </c>
      <c r="G4884" s="68"/>
      <c r="H4884" s="68"/>
    </row>
    <row r="4885" customHeight="1" spans="1:8">
      <c r="A4885" s="68" t="s">
        <v>11677</v>
      </c>
      <c r="B4885" s="68" t="s">
        <v>11670</v>
      </c>
      <c r="C4885" s="68" t="s">
        <v>11639</v>
      </c>
      <c r="D4885" s="68" t="s">
        <v>11678</v>
      </c>
      <c r="E4885" s="68" t="s">
        <v>11641</v>
      </c>
      <c r="F4885" s="78">
        <v>39.8</v>
      </c>
      <c r="G4885" s="68"/>
      <c r="H4885" s="68"/>
    </row>
    <row r="4886" customHeight="1" spans="1:8">
      <c r="A4886" s="68" t="s">
        <v>11679</v>
      </c>
      <c r="B4886" s="68" t="s">
        <v>11670</v>
      </c>
      <c r="C4886" s="68" t="s">
        <v>11639</v>
      </c>
      <c r="D4886" s="68" t="s">
        <v>11680</v>
      </c>
      <c r="E4886" s="68" t="s">
        <v>11676</v>
      </c>
      <c r="F4886" s="78">
        <v>32</v>
      </c>
      <c r="G4886" s="68"/>
      <c r="H4886" s="68"/>
    </row>
    <row r="4887" customHeight="1" spans="1:8">
      <c r="A4887" s="68" t="s">
        <v>11681</v>
      </c>
      <c r="B4887" s="68" t="s">
        <v>11682</v>
      </c>
      <c r="C4887" s="68" t="s">
        <v>11639</v>
      </c>
      <c r="D4887" s="68" t="s">
        <v>11683</v>
      </c>
      <c r="E4887" s="68" t="s">
        <v>11684</v>
      </c>
      <c r="F4887" s="78">
        <v>39.8</v>
      </c>
      <c r="G4887" s="68"/>
      <c r="H4887" s="68"/>
    </row>
    <row r="4888" customHeight="1" spans="1:8">
      <c r="A4888" s="68" t="s">
        <v>11685</v>
      </c>
      <c r="B4888" s="68" t="s">
        <v>11686</v>
      </c>
      <c r="C4888" s="68" t="s">
        <v>11639</v>
      </c>
      <c r="D4888" s="68" t="s">
        <v>11687</v>
      </c>
      <c r="E4888" s="68">
        <v>201703</v>
      </c>
      <c r="F4888" s="78">
        <v>49.8</v>
      </c>
      <c r="G4888" s="68" t="s">
        <v>11688</v>
      </c>
      <c r="H4888" s="68"/>
    </row>
    <row r="4889" customHeight="1" spans="1:8">
      <c r="A4889" s="68" t="s">
        <v>11689</v>
      </c>
      <c r="B4889" s="68" t="s">
        <v>11690</v>
      </c>
      <c r="C4889" s="68" t="s">
        <v>11639</v>
      </c>
      <c r="D4889" s="68" t="s">
        <v>11691</v>
      </c>
      <c r="E4889" s="68">
        <v>201708</v>
      </c>
      <c r="F4889" s="78">
        <v>49.8</v>
      </c>
      <c r="G4889" s="68" t="s">
        <v>11688</v>
      </c>
      <c r="H4889" s="68"/>
    </row>
    <row r="4890" customHeight="1" spans="1:8">
      <c r="A4890" s="68" t="s">
        <v>5054</v>
      </c>
      <c r="B4890" s="68" t="s">
        <v>11692</v>
      </c>
      <c r="C4890" s="68" t="s">
        <v>11639</v>
      </c>
      <c r="D4890" s="68" t="s">
        <v>11693</v>
      </c>
      <c r="E4890" s="68" t="s">
        <v>11694</v>
      </c>
      <c r="F4890" s="78">
        <v>38.8</v>
      </c>
      <c r="G4890" s="68" t="s">
        <v>11695</v>
      </c>
      <c r="H4890" s="68"/>
    </row>
    <row r="4891" customHeight="1" spans="1:8">
      <c r="A4891" s="68" t="s">
        <v>5057</v>
      </c>
      <c r="B4891" s="68" t="s">
        <v>11692</v>
      </c>
      <c r="C4891" s="68" t="s">
        <v>11639</v>
      </c>
      <c r="D4891" s="68" t="s">
        <v>11696</v>
      </c>
      <c r="E4891" s="68" t="s">
        <v>11684</v>
      </c>
      <c r="F4891" s="78">
        <v>43.8</v>
      </c>
      <c r="G4891" s="68" t="s">
        <v>11695</v>
      </c>
      <c r="H4891" s="68"/>
    </row>
    <row r="4892" customHeight="1" spans="1:8">
      <c r="A4892" s="68" t="s">
        <v>5054</v>
      </c>
      <c r="B4892" s="68" t="s">
        <v>11697</v>
      </c>
      <c r="C4892" s="68" t="s">
        <v>11639</v>
      </c>
      <c r="D4892" s="68" t="s">
        <v>11698</v>
      </c>
      <c r="E4892" s="68">
        <v>201606</v>
      </c>
      <c r="F4892" s="78">
        <v>39.8</v>
      </c>
      <c r="G4892" s="68" t="s">
        <v>11699</v>
      </c>
      <c r="H4892" s="68"/>
    </row>
    <row r="4893" customHeight="1" spans="1:8">
      <c r="A4893" s="68" t="s">
        <v>5057</v>
      </c>
      <c r="B4893" s="68" t="s">
        <v>11697</v>
      </c>
      <c r="C4893" s="68" t="s">
        <v>11639</v>
      </c>
      <c r="D4893" s="68" t="s">
        <v>11700</v>
      </c>
      <c r="E4893" s="68">
        <v>201701</v>
      </c>
      <c r="F4893" s="78">
        <v>39.8</v>
      </c>
      <c r="G4893" s="68" t="s">
        <v>11699</v>
      </c>
      <c r="H4893" s="68"/>
    </row>
    <row r="4894" customHeight="1" spans="1:8">
      <c r="A4894" s="68" t="s">
        <v>11701</v>
      </c>
      <c r="B4894" s="68" t="s">
        <v>11697</v>
      </c>
      <c r="C4894" s="68" t="s">
        <v>11639</v>
      </c>
      <c r="D4894" s="68" t="s">
        <v>11702</v>
      </c>
      <c r="E4894" s="68">
        <v>201609</v>
      </c>
      <c r="F4894" s="78">
        <v>39</v>
      </c>
      <c r="G4894" s="68" t="s">
        <v>11699</v>
      </c>
      <c r="H4894" s="68"/>
    </row>
    <row r="4895" customHeight="1" spans="1:8">
      <c r="A4895" s="68" t="s">
        <v>11703</v>
      </c>
      <c r="B4895" s="68" t="s">
        <v>11697</v>
      </c>
      <c r="C4895" s="68" t="s">
        <v>11639</v>
      </c>
      <c r="D4895" s="68" t="s">
        <v>11704</v>
      </c>
      <c r="E4895" s="68">
        <v>201701</v>
      </c>
      <c r="F4895" s="78">
        <v>32</v>
      </c>
      <c r="G4895" s="68" t="s">
        <v>11699</v>
      </c>
      <c r="H4895" s="68"/>
    </row>
    <row r="4896" customHeight="1" spans="1:8">
      <c r="A4896" s="68" t="s">
        <v>11705</v>
      </c>
      <c r="B4896" s="68" t="s">
        <v>11706</v>
      </c>
      <c r="C4896" s="68" t="s">
        <v>11639</v>
      </c>
      <c r="D4896" s="68" t="s">
        <v>11707</v>
      </c>
      <c r="E4896" s="68" t="s">
        <v>11708</v>
      </c>
      <c r="F4896" s="78">
        <v>38</v>
      </c>
      <c r="G4896" s="68" t="s">
        <v>11699</v>
      </c>
      <c r="H4896" s="68"/>
    </row>
    <row r="4897" customHeight="1" spans="1:8">
      <c r="A4897" s="68" t="s">
        <v>11709</v>
      </c>
      <c r="B4897" s="68" t="s">
        <v>11706</v>
      </c>
      <c r="C4897" s="68" t="s">
        <v>11639</v>
      </c>
      <c r="D4897" s="68" t="s">
        <v>11710</v>
      </c>
      <c r="E4897" s="68" t="s">
        <v>11708</v>
      </c>
      <c r="F4897" s="78">
        <v>38</v>
      </c>
      <c r="G4897" s="68" t="s">
        <v>11699</v>
      </c>
      <c r="H4897" s="68"/>
    </row>
    <row r="4898" customHeight="1" spans="1:8">
      <c r="A4898" s="68" t="s">
        <v>2056</v>
      </c>
      <c r="B4898" s="68" t="s">
        <v>11697</v>
      </c>
      <c r="C4898" s="68" t="s">
        <v>11639</v>
      </c>
      <c r="D4898" s="68" t="s">
        <v>11711</v>
      </c>
      <c r="E4898" s="68">
        <v>201703</v>
      </c>
      <c r="F4898" s="78">
        <v>35</v>
      </c>
      <c r="G4898" s="68" t="s">
        <v>11699</v>
      </c>
      <c r="H4898" s="68"/>
    </row>
    <row r="4899" customHeight="1" spans="1:8">
      <c r="A4899" s="68" t="s">
        <v>11712</v>
      </c>
      <c r="B4899" s="68" t="s">
        <v>11713</v>
      </c>
      <c r="C4899" s="68" t="s">
        <v>11639</v>
      </c>
      <c r="D4899" s="68" t="s">
        <v>11714</v>
      </c>
      <c r="E4899" s="68" t="s">
        <v>11708</v>
      </c>
      <c r="F4899" s="78">
        <v>39.8</v>
      </c>
      <c r="G4899" s="68" t="s">
        <v>11699</v>
      </c>
      <c r="H4899" s="68"/>
    </row>
    <row r="4900" customHeight="1" spans="1:8">
      <c r="A4900" s="68" t="s">
        <v>2067</v>
      </c>
      <c r="B4900" s="68" t="s">
        <v>11697</v>
      </c>
      <c r="C4900" s="68" t="s">
        <v>11639</v>
      </c>
      <c r="D4900" s="68" t="s">
        <v>11715</v>
      </c>
      <c r="E4900" s="68">
        <v>201701</v>
      </c>
      <c r="F4900" s="78">
        <v>24</v>
      </c>
      <c r="G4900" s="68" t="s">
        <v>11699</v>
      </c>
      <c r="H4900" s="68"/>
    </row>
    <row r="4901" customHeight="1" spans="1:8">
      <c r="A4901" s="68" t="s">
        <v>11716</v>
      </c>
      <c r="B4901" s="68" t="s">
        <v>11717</v>
      </c>
      <c r="C4901" s="68" t="s">
        <v>11639</v>
      </c>
      <c r="D4901" s="68" t="s">
        <v>11718</v>
      </c>
      <c r="E4901" s="68" t="s">
        <v>11708</v>
      </c>
      <c r="F4901" s="78">
        <v>36</v>
      </c>
      <c r="G4901" s="68" t="s">
        <v>11699</v>
      </c>
      <c r="H4901" s="68"/>
    </row>
    <row r="4902" customHeight="1" spans="1:8">
      <c r="A4902" s="68" t="s">
        <v>11719</v>
      </c>
      <c r="B4902" s="68" t="s">
        <v>11720</v>
      </c>
      <c r="C4902" s="68" t="s">
        <v>11639</v>
      </c>
      <c r="D4902" s="68" t="s">
        <v>11721</v>
      </c>
      <c r="E4902" s="68" t="s">
        <v>11646</v>
      </c>
      <c r="F4902" s="78">
        <v>39.8</v>
      </c>
      <c r="G4902" s="68" t="s">
        <v>11695</v>
      </c>
      <c r="H4902" s="68"/>
    </row>
    <row r="4903" customHeight="1" spans="1:8">
      <c r="A4903" s="68" t="s">
        <v>11722</v>
      </c>
      <c r="B4903" s="68" t="s">
        <v>11723</v>
      </c>
      <c r="C4903" s="68" t="s">
        <v>11639</v>
      </c>
      <c r="D4903" s="68" t="s">
        <v>11724</v>
      </c>
      <c r="E4903" s="68">
        <v>201409</v>
      </c>
      <c r="F4903" s="78">
        <v>39.8</v>
      </c>
      <c r="G4903" s="68" t="s">
        <v>11725</v>
      </c>
      <c r="H4903" s="68"/>
    </row>
    <row r="4904" customHeight="1" spans="1:8">
      <c r="A4904" s="68" t="s">
        <v>11726</v>
      </c>
      <c r="B4904" s="68" t="s">
        <v>11723</v>
      </c>
      <c r="C4904" s="68" t="s">
        <v>11639</v>
      </c>
      <c r="D4904" s="68" t="s">
        <v>11727</v>
      </c>
      <c r="E4904" s="68">
        <v>201409</v>
      </c>
      <c r="F4904" s="78">
        <v>22</v>
      </c>
      <c r="G4904" s="68" t="s">
        <v>11725</v>
      </c>
      <c r="H4904" s="68"/>
    </row>
    <row r="4905" customHeight="1" spans="1:8">
      <c r="A4905" s="68" t="s">
        <v>11728</v>
      </c>
      <c r="B4905" s="68" t="s">
        <v>11729</v>
      </c>
      <c r="C4905" s="68" t="s">
        <v>11639</v>
      </c>
      <c r="D4905" s="68" t="s">
        <v>11730</v>
      </c>
      <c r="E4905" s="68">
        <v>201502</v>
      </c>
      <c r="F4905" s="78">
        <v>34</v>
      </c>
      <c r="G4905" s="68" t="s">
        <v>11731</v>
      </c>
      <c r="H4905" s="68"/>
    </row>
    <row r="4906" customHeight="1" spans="1:8">
      <c r="A4906" s="68" t="s">
        <v>9539</v>
      </c>
      <c r="B4906" s="68" t="s">
        <v>11732</v>
      </c>
      <c r="C4906" s="68" t="s">
        <v>11639</v>
      </c>
      <c r="D4906" s="68" t="s">
        <v>11733</v>
      </c>
      <c r="E4906" s="68" t="s">
        <v>11734</v>
      </c>
      <c r="F4906" s="78">
        <v>32</v>
      </c>
      <c r="G4906" s="68" t="s">
        <v>11699</v>
      </c>
      <c r="H4906" s="68"/>
    </row>
    <row r="4907" customHeight="1" spans="1:8">
      <c r="A4907" s="68" t="s">
        <v>11735</v>
      </c>
      <c r="B4907" s="68" t="s">
        <v>11736</v>
      </c>
      <c r="C4907" s="68" t="s">
        <v>11639</v>
      </c>
      <c r="D4907" s="68" t="s">
        <v>11737</v>
      </c>
      <c r="E4907" s="68" t="s">
        <v>11684</v>
      </c>
      <c r="F4907" s="78">
        <v>49.8</v>
      </c>
      <c r="G4907" s="68"/>
      <c r="H4907" s="68"/>
    </row>
    <row r="4908" customHeight="1" spans="1:8">
      <c r="A4908" s="68" t="s">
        <v>11738</v>
      </c>
      <c r="B4908" s="68" t="s">
        <v>11736</v>
      </c>
      <c r="C4908" s="68" t="s">
        <v>11639</v>
      </c>
      <c r="D4908" s="68" t="s">
        <v>11739</v>
      </c>
      <c r="E4908" s="68" t="s">
        <v>11740</v>
      </c>
      <c r="F4908" s="78">
        <v>40</v>
      </c>
      <c r="G4908" s="68"/>
      <c r="H4908" s="68"/>
    </row>
    <row r="4909" customHeight="1" spans="1:8">
      <c r="A4909" s="68" t="s">
        <v>11741</v>
      </c>
      <c r="B4909" s="68" t="s">
        <v>11742</v>
      </c>
      <c r="C4909" s="68" t="s">
        <v>11639</v>
      </c>
      <c r="D4909" s="68" t="s">
        <v>11743</v>
      </c>
      <c r="E4909" s="68" t="s">
        <v>11676</v>
      </c>
      <c r="F4909" s="78">
        <v>49.8</v>
      </c>
      <c r="G4909" s="68"/>
      <c r="H4909" s="68"/>
    </row>
    <row r="4910" customHeight="1" spans="1:8">
      <c r="A4910" s="68" t="s">
        <v>11744</v>
      </c>
      <c r="B4910" s="68" t="s">
        <v>11742</v>
      </c>
      <c r="C4910" s="68" t="s">
        <v>11639</v>
      </c>
      <c r="D4910" s="68" t="s">
        <v>11745</v>
      </c>
      <c r="E4910" s="68">
        <v>201601</v>
      </c>
      <c r="F4910" s="78">
        <v>42</v>
      </c>
      <c r="G4910" s="68" t="s">
        <v>7332</v>
      </c>
      <c r="H4910" s="68"/>
    </row>
    <row r="4911" customHeight="1" spans="1:8">
      <c r="A4911" s="68" t="s">
        <v>11746</v>
      </c>
      <c r="B4911" s="68" t="s">
        <v>11742</v>
      </c>
      <c r="C4911" s="68" t="s">
        <v>11639</v>
      </c>
      <c r="D4911" s="68" t="s">
        <v>11747</v>
      </c>
      <c r="E4911" s="68">
        <v>201601</v>
      </c>
      <c r="F4911" s="78">
        <v>22</v>
      </c>
      <c r="G4911" s="68" t="s">
        <v>7332</v>
      </c>
      <c r="H4911" s="68"/>
    </row>
    <row r="4912" customHeight="1" spans="1:8">
      <c r="A4912" s="68" t="s">
        <v>11748</v>
      </c>
      <c r="B4912" s="68" t="s">
        <v>11749</v>
      </c>
      <c r="C4912" s="68" t="s">
        <v>11639</v>
      </c>
      <c r="D4912" s="68" t="s">
        <v>11750</v>
      </c>
      <c r="E4912" s="68" t="s">
        <v>11751</v>
      </c>
      <c r="F4912" s="78">
        <v>49.8</v>
      </c>
      <c r="G4912" s="68" t="s">
        <v>11752</v>
      </c>
      <c r="H4912" s="68"/>
    </row>
    <row r="4913" customHeight="1" spans="1:8">
      <c r="A4913" s="68" t="s">
        <v>11753</v>
      </c>
      <c r="B4913" s="68" t="s">
        <v>11754</v>
      </c>
      <c r="C4913" s="68" t="s">
        <v>11639</v>
      </c>
      <c r="D4913" s="68" t="s">
        <v>11755</v>
      </c>
      <c r="E4913" s="68">
        <v>201608</v>
      </c>
      <c r="F4913" s="78">
        <v>32</v>
      </c>
      <c r="G4913" s="68" t="s">
        <v>11752</v>
      </c>
      <c r="H4913" s="68"/>
    </row>
    <row r="4914" customHeight="1" spans="1:8">
      <c r="A4914" s="68" t="s">
        <v>11756</v>
      </c>
      <c r="B4914" s="68" t="s">
        <v>11757</v>
      </c>
      <c r="C4914" s="68" t="s">
        <v>11639</v>
      </c>
      <c r="D4914" s="68" t="s">
        <v>11758</v>
      </c>
      <c r="E4914" s="68" t="s">
        <v>11694</v>
      </c>
      <c r="F4914" s="78">
        <v>42</v>
      </c>
      <c r="G4914" s="68" t="s">
        <v>11752</v>
      </c>
      <c r="H4914" s="68"/>
    </row>
    <row r="4915" customHeight="1" spans="1:8">
      <c r="A4915" s="68" t="s">
        <v>11759</v>
      </c>
      <c r="B4915" s="68" t="s">
        <v>11760</v>
      </c>
      <c r="C4915" s="68" t="s">
        <v>11639</v>
      </c>
      <c r="D4915" s="68" t="s">
        <v>11761</v>
      </c>
      <c r="E4915" s="68">
        <v>201908</v>
      </c>
      <c r="F4915" s="78">
        <v>45</v>
      </c>
      <c r="G4915" s="68" t="s">
        <v>11752</v>
      </c>
      <c r="H4915" s="68"/>
    </row>
    <row r="4916" customHeight="1" spans="1:8">
      <c r="A4916" s="68" t="s">
        <v>11762</v>
      </c>
      <c r="B4916" s="68" t="s">
        <v>11763</v>
      </c>
      <c r="C4916" s="68" t="s">
        <v>11639</v>
      </c>
      <c r="D4916" s="68" t="s">
        <v>11764</v>
      </c>
      <c r="E4916" s="68">
        <v>201708</v>
      </c>
      <c r="F4916" s="78">
        <v>39.8</v>
      </c>
      <c r="G4916" s="68" t="s">
        <v>11688</v>
      </c>
      <c r="H4916" s="68"/>
    </row>
    <row r="4917" customHeight="1" spans="1:8">
      <c r="A4917" s="68" t="s">
        <v>11765</v>
      </c>
      <c r="B4917" s="68" t="s">
        <v>11766</v>
      </c>
      <c r="C4917" s="68" t="s">
        <v>11639</v>
      </c>
      <c r="D4917" s="68" t="s">
        <v>11767</v>
      </c>
      <c r="E4917" s="68" t="s">
        <v>11708</v>
      </c>
      <c r="F4917" s="78">
        <v>48</v>
      </c>
      <c r="G4917" s="68" t="s">
        <v>11752</v>
      </c>
      <c r="H4917" s="68"/>
    </row>
    <row r="4918" customHeight="1" spans="1:8">
      <c r="A4918" s="68" t="s">
        <v>11768</v>
      </c>
      <c r="B4918" s="68" t="s">
        <v>11769</v>
      </c>
      <c r="C4918" s="68" t="s">
        <v>11639</v>
      </c>
      <c r="D4918" s="68" t="s">
        <v>11770</v>
      </c>
      <c r="E4918" s="68">
        <v>201605</v>
      </c>
      <c r="F4918" s="78">
        <v>38</v>
      </c>
      <c r="G4918" s="68" t="s">
        <v>11688</v>
      </c>
      <c r="H4918" s="68"/>
    </row>
    <row r="4919" customHeight="1" spans="1:8">
      <c r="A4919" s="68" t="s">
        <v>11771</v>
      </c>
      <c r="B4919" s="68" t="s">
        <v>11760</v>
      </c>
      <c r="C4919" s="68" t="s">
        <v>11639</v>
      </c>
      <c r="D4919" s="68" t="s">
        <v>11772</v>
      </c>
      <c r="E4919" s="68">
        <v>201708</v>
      </c>
      <c r="F4919" s="78">
        <v>39.8</v>
      </c>
      <c r="G4919" s="68" t="s">
        <v>11688</v>
      </c>
      <c r="H4919" s="68"/>
    </row>
    <row r="4920" customHeight="1" spans="1:8">
      <c r="A4920" s="68" t="s">
        <v>4921</v>
      </c>
      <c r="B4920" s="68" t="s">
        <v>11773</v>
      </c>
      <c r="C4920" s="68" t="s">
        <v>11639</v>
      </c>
      <c r="D4920" s="68" t="s">
        <v>11774</v>
      </c>
      <c r="E4920" s="68" t="s">
        <v>11751</v>
      </c>
      <c r="F4920" s="78">
        <v>39.8</v>
      </c>
      <c r="G4920" s="68" t="s">
        <v>11642</v>
      </c>
      <c r="H4920" s="68"/>
    </row>
    <row r="4921" customHeight="1" spans="1:8">
      <c r="A4921" s="68" t="s">
        <v>11775</v>
      </c>
      <c r="B4921" s="68" t="s">
        <v>11760</v>
      </c>
      <c r="C4921" s="68" t="s">
        <v>11639</v>
      </c>
      <c r="D4921" s="68" t="s">
        <v>11776</v>
      </c>
      <c r="E4921" s="68" t="s">
        <v>11777</v>
      </c>
      <c r="F4921" s="78">
        <v>39.8</v>
      </c>
      <c r="G4921" s="68" t="s">
        <v>11688</v>
      </c>
      <c r="H4921" s="68"/>
    </row>
    <row r="4922" customHeight="1" spans="1:8">
      <c r="A4922" s="68" t="s">
        <v>11778</v>
      </c>
      <c r="B4922" s="68" t="s">
        <v>11760</v>
      </c>
      <c r="C4922" s="68" t="s">
        <v>11639</v>
      </c>
      <c r="D4922" s="68" t="s">
        <v>11779</v>
      </c>
      <c r="E4922" s="68" t="s">
        <v>11780</v>
      </c>
      <c r="F4922" s="78">
        <v>45</v>
      </c>
      <c r="G4922" s="68" t="s">
        <v>11688</v>
      </c>
      <c r="H4922" s="68"/>
    </row>
    <row r="4923" customHeight="1" spans="1:8">
      <c r="A4923" s="68" t="s">
        <v>11781</v>
      </c>
      <c r="B4923" s="68" t="s">
        <v>11782</v>
      </c>
      <c r="C4923" s="68" t="s">
        <v>11639</v>
      </c>
      <c r="D4923" s="68" t="s">
        <v>11783</v>
      </c>
      <c r="E4923" s="68">
        <v>201707</v>
      </c>
      <c r="F4923" s="78">
        <v>42</v>
      </c>
      <c r="G4923" s="68" t="s">
        <v>11784</v>
      </c>
      <c r="H4923" s="68"/>
    </row>
    <row r="4924" customHeight="1" spans="1:8">
      <c r="A4924" s="68" t="s">
        <v>11785</v>
      </c>
      <c r="B4924" s="68" t="s">
        <v>11782</v>
      </c>
      <c r="C4924" s="68" t="s">
        <v>11639</v>
      </c>
      <c r="D4924" s="68" t="s">
        <v>11786</v>
      </c>
      <c r="E4924" s="68">
        <v>201708</v>
      </c>
      <c r="F4924" s="78">
        <v>35</v>
      </c>
      <c r="G4924" s="68" t="s">
        <v>11688</v>
      </c>
      <c r="H4924" s="68"/>
    </row>
    <row r="4925" customHeight="1" spans="1:8">
      <c r="A4925" s="68" t="s">
        <v>11787</v>
      </c>
      <c r="B4925" s="68" t="s">
        <v>11788</v>
      </c>
      <c r="C4925" s="68" t="s">
        <v>11639</v>
      </c>
      <c r="D4925" s="68" t="s">
        <v>11789</v>
      </c>
      <c r="E4925" s="68" t="s">
        <v>11646</v>
      </c>
      <c r="F4925" s="78">
        <v>39.8</v>
      </c>
      <c r="G4925" s="68" t="s">
        <v>11642</v>
      </c>
      <c r="H4925" s="68"/>
    </row>
    <row r="4926" customHeight="1" spans="1:8">
      <c r="A4926" s="68" t="s">
        <v>11790</v>
      </c>
      <c r="B4926" s="68" t="s">
        <v>11788</v>
      </c>
      <c r="C4926" s="68" t="s">
        <v>11639</v>
      </c>
      <c r="D4926" s="68" t="s">
        <v>11791</v>
      </c>
      <c r="E4926" s="68">
        <v>202003</v>
      </c>
      <c r="F4926" s="78">
        <v>45</v>
      </c>
      <c r="G4926" s="68" t="s">
        <v>11642</v>
      </c>
      <c r="H4926" s="68"/>
    </row>
    <row r="4927" customHeight="1" spans="1:8">
      <c r="A4927" s="68" t="s">
        <v>11792</v>
      </c>
      <c r="B4927" s="68" t="s">
        <v>11788</v>
      </c>
      <c r="C4927" s="68" t="s">
        <v>11639</v>
      </c>
      <c r="D4927" s="68" t="s">
        <v>11793</v>
      </c>
      <c r="E4927" s="68" t="s">
        <v>11740</v>
      </c>
      <c r="F4927" s="78">
        <v>42</v>
      </c>
      <c r="G4927" s="68" t="s">
        <v>11642</v>
      </c>
      <c r="H4927" s="68"/>
    </row>
    <row r="4928" customHeight="1" spans="1:8">
      <c r="A4928" s="68" t="s">
        <v>11794</v>
      </c>
      <c r="B4928" s="68" t="s">
        <v>11795</v>
      </c>
      <c r="C4928" s="68" t="s">
        <v>11639</v>
      </c>
      <c r="D4928" s="68" t="s">
        <v>11796</v>
      </c>
      <c r="E4928" s="68" t="s">
        <v>11646</v>
      </c>
      <c r="F4928" s="78">
        <v>45</v>
      </c>
      <c r="G4928" s="68" t="s">
        <v>11642</v>
      </c>
      <c r="H4928" s="68"/>
    </row>
    <row r="4929" customHeight="1" spans="1:8">
      <c r="A4929" s="68" t="s">
        <v>11797</v>
      </c>
      <c r="B4929" s="68" t="s">
        <v>11798</v>
      </c>
      <c r="C4929" s="68" t="s">
        <v>11639</v>
      </c>
      <c r="D4929" s="68" t="s">
        <v>11799</v>
      </c>
      <c r="E4929" s="68">
        <v>201608</v>
      </c>
      <c r="F4929" s="78">
        <v>38</v>
      </c>
      <c r="G4929" s="68" t="s">
        <v>11688</v>
      </c>
      <c r="H4929" s="68"/>
    </row>
    <row r="4930" customHeight="1" spans="1:8">
      <c r="A4930" s="68" t="s">
        <v>11800</v>
      </c>
      <c r="B4930" s="68" t="s">
        <v>11760</v>
      </c>
      <c r="C4930" s="68" t="s">
        <v>11639</v>
      </c>
      <c r="D4930" s="68" t="s">
        <v>11801</v>
      </c>
      <c r="E4930" s="68">
        <v>201708</v>
      </c>
      <c r="F4930" s="78">
        <v>45</v>
      </c>
      <c r="G4930" s="68" t="s">
        <v>11688</v>
      </c>
      <c r="H4930" s="68"/>
    </row>
    <row r="4931" customHeight="1" spans="1:8">
      <c r="A4931" s="68" t="s">
        <v>11802</v>
      </c>
      <c r="B4931" s="68" t="s">
        <v>11760</v>
      </c>
      <c r="C4931" s="68" t="s">
        <v>11639</v>
      </c>
      <c r="D4931" s="68" t="s">
        <v>11803</v>
      </c>
      <c r="E4931" s="68">
        <v>201708</v>
      </c>
      <c r="F4931" s="78">
        <v>42</v>
      </c>
      <c r="G4931" s="68" t="s">
        <v>11688</v>
      </c>
      <c r="H4931" s="68"/>
    </row>
    <row r="4932" customHeight="1" spans="1:8">
      <c r="A4932" s="68" t="s">
        <v>11804</v>
      </c>
      <c r="B4932" s="68" t="s">
        <v>11760</v>
      </c>
      <c r="C4932" s="68" t="s">
        <v>11639</v>
      </c>
      <c r="D4932" s="68" t="s">
        <v>11805</v>
      </c>
      <c r="E4932" s="68">
        <v>201708</v>
      </c>
      <c r="F4932" s="78">
        <v>42</v>
      </c>
      <c r="G4932" s="68" t="s">
        <v>11688</v>
      </c>
      <c r="H4932" s="68"/>
    </row>
    <row r="4933" customHeight="1" spans="1:8">
      <c r="A4933" s="68" t="s">
        <v>11806</v>
      </c>
      <c r="B4933" s="68" t="s">
        <v>11807</v>
      </c>
      <c r="C4933" s="68" t="s">
        <v>11639</v>
      </c>
      <c r="D4933" s="68" t="s">
        <v>11808</v>
      </c>
      <c r="E4933" s="68">
        <v>201608</v>
      </c>
      <c r="F4933" s="78">
        <v>38</v>
      </c>
      <c r="G4933" s="68" t="s">
        <v>11688</v>
      </c>
      <c r="H4933" s="68"/>
    </row>
    <row r="4934" customHeight="1" spans="1:8">
      <c r="A4934" s="68" t="s">
        <v>11809</v>
      </c>
      <c r="B4934" s="68" t="s">
        <v>11810</v>
      </c>
      <c r="C4934" s="68" t="s">
        <v>11639</v>
      </c>
      <c r="D4934" s="68" t="s">
        <v>11811</v>
      </c>
      <c r="E4934" s="68">
        <v>201708</v>
      </c>
      <c r="F4934" s="78">
        <v>45</v>
      </c>
      <c r="G4934" s="68" t="s">
        <v>11688</v>
      </c>
      <c r="H4934" s="68"/>
    </row>
    <row r="4935" customHeight="1" spans="1:8">
      <c r="A4935" s="68" t="s">
        <v>11812</v>
      </c>
      <c r="B4935" s="68" t="s">
        <v>11760</v>
      </c>
      <c r="C4935" s="68" t="s">
        <v>11639</v>
      </c>
      <c r="D4935" s="68" t="s">
        <v>11813</v>
      </c>
      <c r="E4935" s="68">
        <v>201708</v>
      </c>
      <c r="F4935" s="78">
        <v>39.8</v>
      </c>
      <c r="G4935" s="68" t="s">
        <v>11688</v>
      </c>
      <c r="H4935" s="68"/>
    </row>
    <row r="4936" customHeight="1" spans="1:8">
      <c r="A4936" s="68" t="s">
        <v>11814</v>
      </c>
      <c r="B4936" s="68" t="s">
        <v>11760</v>
      </c>
      <c r="C4936" s="68" t="s">
        <v>11639</v>
      </c>
      <c r="D4936" s="68" t="s">
        <v>11815</v>
      </c>
      <c r="E4936" s="68">
        <v>201708</v>
      </c>
      <c r="F4936" s="78">
        <v>39.8</v>
      </c>
      <c r="G4936" s="68" t="s">
        <v>11688</v>
      </c>
      <c r="H4936" s="68"/>
    </row>
    <row r="4937" customHeight="1" spans="1:8">
      <c r="A4937" s="68" t="s">
        <v>11816</v>
      </c>
      <c r="B4937" s="68" t="s">
        <v>11817</v>
      </c>
      <c r="C4937" s="68" t="s">
        <v>11639</v>
      </c>
      <c r="D4937" s="68" t="s">
        <v>11818</v>
      </c>
      <c r="E4937" s="68" t="s">
        <v>11819</v>
      </c>
      <c r="F4937" s="78">
        <v>39.8</v>
      </c>
      <c r="G4937" s="68" t="s">
        <v>11688</v>
      </c>
      <c r="H4937" s="68"/>
    </row>
    <row r="4938" customHeight="1" spans="1:8">
      <c r="A4938" s="68" t="s">
        <v>11820</v>
      </c>
      <c r="B4938" s="68" t="s">
        <v>11821</v>
      </c>
      <c r="C4938" s="68" t="s">
        <v>11639</v>
      </c>
      <c r="D4938" s="68" t="s">
        <v>11822</v>
      </c>
      <c r="E4938" s="68" t="s">
        <v>11823</v>
      </c>
      <c r="F4938" s="78">
        <v>43</v>
      </c>
      <c r="G4938" s="68" t="s">
        <v>11824</v>
      </c>
      <c r="H4938" s="68"/>
    </row>
    <row r="4939" customHeight="1" spans="1:8">
      <c r="A4939" s="68" t="s">
        <v>11825</v>
      </c>
      <c r="B4939" s="68" t="s">
        <v>11760</v>
      </c>
      <c r="C4939" s="68" t="s">
        <v>11639</v>
      </c>
      <c r="D4939" s="68" t="s">
        <v>11826</v>
      </c>
      <c r="E4939" s="68">
        <v>201901</v>
      </c>
      <c r="F4939" s="78">
        <v>39.8</v>
      </c>
      <c r="G4939" s="68" t="s">
        <v>11688</v>
      </c>
      <c r="H4939" s="68"/>
    </row>
    <row r="4940" customHeight="1" spans="1:8">
      <c r="A4940" s="68" t="s">
        <v>11827</v>
      </c>
      <c r="B4940" s="68" t="s">
        <v>11828</v>
      </c>
      <c r="C4940" s="68" t="s">
        <v>11639</v>
      </c>
      <c r="D4940" s="68" t="s">
        <v>11829</v>
      </c>
      <c r="E4940" s="68">
        <v>201808</v>
      </c>
      <c r="F4940" s="78">
        <v>39.8</v>
      </c>
      <c r="G4940" s="68" t="s">
        <v>11830</v>
      </c>
      <c r="H4940" s="68"/>
    </row>
    <row r="4941" customHeight="1" spans="1:8">
      <c r="A4941" s="68" t="s">
        <v>11831</v>
      </c>
      <c r="B4941" s="68" t="s">
        <v>11828</v>
      </c>
      <c r="C4941" s="68" t="s">
        <v>11639</v>
      </c>
      <c r="D4941" s="68" t="s">
        <v>11832</v>
      </c>
      <c r="E4941" s="68">
        <v>201808</v>
      </c>
      <c r="F4941" s="78">
        <v>29.8</v>
      </c>
      <c r="G4941" s="68" t="s">
        <v>11830</v>
      </c>
      <c r="H4941" s="68"/>
    </row>
    <row r="4942" customHeight="1" spans="1:8">
      <c r="A4942" s="68" t="s">
        <v>11833</v>
      </c>
      <c r="B4942" s="68" t="s">
        <v>11834</v>
      </c>
      <c r="C4942" s="68" t="s">
        <v>11639</v>
      </c>
      <c r="D4942" s="68" t="s">
        <v>11835</v>
      </c>
      <c r="E4942" s="68" t="s">
        <v>11684</v>
      </c>
      <c r="F4942" s="78">
        <v>32</v>
      </c>
      <c r="G4942" s="68" t="s">
        <v>11836</v>
      </c>
      <c r="H4942" s="68"/>
    </row>
    <row r="4943" customHeight="1" spans="1:8">
      <c r="A4943" s="68" t="s">
        <v>11837</v>
      </c>
      <c r="B4943" s="68" t="s">
        <v>11838</v>
      </c>
      <c r="C4943" s="68" t="s">
        <v>11639</v>
      </c>
      <c r="D4943" s="68" t="s">
        <v>11839</v>
      </c>
      <c r="E4943" s="68">
        <v>202004</v>
      </c>
      <c r="F4943" s="78">
        <v>35</v>
      </c>
      <c r="G4943" s="68" t="s">
        <v>11836</v>
      </c>
      <c r="H4943" s="68"/>
    </row>
    <row r="4944" customHeight="1" spans="1:8">
      <c r="A4944" s="68" t="s">
        <v>11840</v>
      </c>
      <c r="B4944" s="68" t="s">
        <v>11841</v>
      </c>
      <c r="C4944" s="68" t="s">
        <v>11639</v>
      </c>
      <c r="D4944" s="68" t="s">
        <v>11842</v>
      </c>
      <c r="E4944" s="68">
        <v>201909</v>
      </c>
      <c r="F4944" s="78">
        <v>39.8</v>
      </c>
      <c r="G4944" s="68" t="s">
        <v>11836</v>
      </c>
      <c r="H4944" s="68"/>
    </row>
    <row r="4945" customHeight="1" spans="1:8">
      <c r="A4945" s="68" t="s">
        <v>11843</v>
      </c>
      <c r="B4945" s="68" t="s">
        <v>11844</v>
      </c>
      <c r="C4945" s="68" t="s">
        <v>11639</v>
      </c>
      <c r="D4945" s="68" t="s">
        <v>11845</v>
      </c>
      <c r="E4945" s="68">
        <v>201908</v>
      </c>
      <c r="F4945" s="78">
        <v>36</v>
      </c>
      <c r="G4945" s="68" t="s">
        <v>11836</v>
      </c>
      <c r="H4945" s="68"/>
    </row>
    <row r="4946" customHeight="1" spans="1:8">
      <c r="A4946" s="68" t="s">
        <v>11846</v>
      </c>
      <c r="B4946" s="68"/>
      <c r="C4946" s="68" t="s">
        <v>11639</v>
      </c>
      <c r="D4946" s="68" t="s">
        <v>11847</v>
      </c>
      <c r="E4946" s="68"/>
      <c r="F4946" s="78">
        <v>45</v>
      </c>
      <c r="G4946" s="68" t="s">
        <v>11836</v>
      </c>
      <c r="H4946" s="68"/>
    </row>
    <row r="4947" customHeight="1" spans="1:8">
      <c r="A4947" s="68" t="s">
        <v>11848</v>
      </c>
      <c r="B4947" s="68"/>
      <c r="C4947" s="68" t="s">
        <v>11639</v>
      </c>
      <c r="D4947" s="68" t="s">
        <v>11849</v>
      </c>
      <c r="E4947" s="68"/>
      <c r="F4947" s="78">
        <v>38</v>
      </c>
      <c r="G4947" s="68" t="s">
        <v>11836</v>
      </c>
      <c r="H4947" s="68"/>
    </row>
    <row r="4948" customHeight="1" spans="1:8">
      <c r="A4948" s="68" t="s">
        <v>11850</v>
      </c>
      <c r="B4948" s="68" t="s">
        <v>11851</v>
      </c>
      <c r="C4948" s="68" t="s">
        <v>11639</v>
      </c>
      <c r="D4948" s="68" t="s">
        <v>11852</v>
      </c>
      <c r="E4948" s="68">
        <v>202005</v>
      </c>
      <c r="F4948" s="78">
        <v>38</v>
      </c>
      <c r="G4948" s="68" t="s">
        <v>11836</v>
      </c>
      <c r="H4948" s="68"/>
    </row>
    <row r="4949" customHeight="1" spans="1:8">
      <c r="A4949" s="68" t="s">
        <v>11853</v>
      </c>
      <c r="B4949" s="68" t="s">
        <v>11854</v>
      </c>
      <c r="C4949" s="68" t="s">
        <v>11639</v>
      </c>
      <c r="D4949" s="68" t="s">
        <v>11855</v>
      </c>
      <c r="E4949" s="68">
        <v>201909</v>
      </c>
      <c r="F4949" s="78">
        <v>32</v>
      </c>
      <c r="G4949" s="68" t="s">
        <v>11836</v>
      </c>
      <c r="H4949" s="68"/>
    </row>
    <row r="4950" customHeight="1" spans="1:8">
      <c r="A4950" s="68" t="s">
        <v>11856</v>
      </c>
      <c r="B4950" s="68" t="s">
        <v>11857</v>
      </c>
      <c r="C4950" s="68" t="s">
        <v>11639</v>
      </c>
      <c r="D4950" s="68" t="s">
        <v>11858</v>
      </c>
      <c r="E4950" s="68">
        <v>201909</v>
      </c>
      <c r="F4950" s="78">
        <v>38</v>
      </c>
      <c r="G4950" s="68" t="s">
        <v>11836</v>
      </c>
      <c r="H4950" s="68"/>
    </row>
    <row r="4951" customHeight="1" spans="1:8">
      <c r="A4951" s="68" t="s">
        <v>11859</v>
      </c>
      <c r="B4951" s="68" t="s">
        <v>11860</v>
      </c>
      <c r="C4951" s="68" t="s">
        <v>11639</v>
      </c>
      <c r="D4951" s="68" t="s">
        <v>11861</v>
      </c>
      <c r="E4951" s="68">
        <v>201909</v>
      </c>
      <c r="F4951" s="78">
        <v>35</v>
      </c>
      <c r="G4951" s="68" t="s">
        <v>11836</v>
      </c>
      <c r="H4951" s="68"/>
    </row>
    <row r="4952" customHeight="1" spans="1:8">
      <c r="A4952" s="61" t="s">
        <v>11862</v>
      </c>
      <c r="B4952" s="61" t="s">
        <v>11863</v>
      </c>
      <c r="C4952" s="68" t="s">
        <v>11639</v>
      </c>
      <c r="D4952" s="68" t="s">
        <v>11864</v>
      </c>
      <c r="E4952" s="68">
        <v>201701</v>
      </c>
      <c r="F4952" s="78">
        <v>49.8</v>
      </c>
      <c r="G4952" s="68" t="s">
        <v>11647</v>
      </c>
      <c r="H4952" s="68"/>
    </row>
    <row r="4953" customHeight="1" spans="1:8">
      <c r="A4953" s="68" t="s">
        <v>11865</v>
      </c>
      <c r="B4953" s="68" t="s">
        <v>11866</v>
      </c>
      <c r="C4953" s="68" t="s">
        <v>11639</v>
      </c>
      <c r="D4953" s="68" t="s">
        <v>11867</v>
      </c>
      <c r="E4953" s="68">
        <v>201508</v>
      </c>
      <c r="F4953" s="78">
        <v>42</v>
      </c>
      <c r="G4953" s="68" t="s">
        <v>11868</v>
      </c>
      <c r="H4953" s="68"/>
    </row>
    <row r="4954" customHeight="1" spans="1:8">
      <c r="A4954" s="68" t="s">
        <v>11869</v>
      </c>
      <c r="B4954" s="68" t="s">
        <v>11866</v>
      </c>
      <c r="C4954" s="68" t="s">
        <v>11639</v>
      </c>
      <c r="D4954" s="68" t="s">
        <v>11870</v>
      </c>
      <c r="E4954" s="68">
        <v>201508</v>
      </c>
      <c r="F4954" s="78">
        <v>29.8</v>
      </c>
      <c r="G4954" s="68" t="s">
        <v>11868</v>
      </c>
      <c r="H4954" s="68"/>
    </row>
    <row r="4955" customHeight="1" spans="1:8">
      <c r="A4955" s="68" t="s">
        <v>11871</v>
      </c>
      <c r="B4955" s="68" t="s">
        <v>11872</v>
      </c>
      <c r="C4955" s="68" t="s">
        <v>11639</v>
      </c>
      <c r="D4955" s="68" t="s">
        <v>11873</v>
      </c>
      <c r="E4955" s="68">
        <v>201711</v>
      </c>
      <c r="F4955" s="78">
        <v>59</v>
      </c>
      <c r="G4955" s="68"/>
      <c r="H4955" s="68"/>
    </row>
    <row r="4956" customHeight="1" spans="1:8">
      <c r="A4956" s="68" t="s">
        <v>11874</v>
      </c>
      <c r="B4956" s="68" t="s">
        <v>11644</v>
      </c>
      <c r="C4956" s="68" t="s">
        <v>11639</v>
      </c>
      <c r="D4956" s="68" t="s">
        <v>11875</v>
      </c>
      <c r="E4956" s="68" t="s">
        <v>11777</v>
      </c>
      <c r="F4956" s="78">
        <v>44.8</v>
      </c>
      <c r="G4956" s="68" t="s">
        <v>11647</v>
      </c>
      <c r="H4956" s="68"/>
    </row>
    <row r="4957" customHeight="1" spans="1:8">
      <c r="A4957" s="68" t="s">
        <v>11876</v>
      </c>
      <c r="B4957" s="68" t="s">
        <v>11644</v>
      </c>
      <c r="C4957" s="68" t="s">
        <v>11639</v>
      </c>
      <c r="D4957" s="68" t="s">
        <v>11877</v>
      </c>
      <c r="E4957" s="68" t="s">
        <v>11777</v>
      </c>
      <c r="F4957" s="78">
        <v>32.8</v>
      </c>
      <c r="G4957" s="68" t="s">
        <v>11647</v>
      </c>
      <c r="H4957" s="68"/>
    </row>
    <row r="4958" customHeight="1" spans="1:8">
      <c r="A4958" s="68" t="s">
        <v>11878</v>
      </c>
      <c r="B4958" s="68" t="s">
        <v>11879</v>
      </c>
      <c r="C4958" s="68" t="s">
        <v>11639</v>
      </c>
      <c r="D4958" s="68" t="s">
        <v>11880</v>
      </c>
      <c r="E4958" s="68" t="s">
        <v>11684</v>
      </c>
      <c r="F4958" s="78">
        <v>69.8</v>
      </c>
      <c r="G4958" s="68" t="s">
        <v>11881</v>
      </c>
      <c r="H4958" s="68"/>
    </row>
    <row r="4959" customHeight="1" spans="1:8">
      <c r="A4959" s="68" t="s">
        <v>11882</v>
      </c>
      <c r="B4959" s="68" t="s">
        <v>11883</v>
      </c>
      <c r="C4959" s="68" t="s">
        <v>11639</v>
      </c>
      <c r="D4959" s="68" t="s">
        <v>11884</v>
      </c>
      <c r="E4959" s="68">
        <v>201502</v>
      </c>
      <c r="F4959" s="78">
        <v>48</v>
      </c>
      <c r="G4959" s="68" t="s">
        <v>11885</v>
      </c>
      <c r="H4959" s="68"/>
    </row>
    <row r="4960" customHeight="1" spans="1:8">
      <c r="A4960" s="68" t="s">
        <v>11886</v>
      </c>
      <c r="B4960" s="68" t="s">
        <v>11887</v>
      </c>
      <c r="C4960" s="68" t="s">
        <v>11639</v>
      </c>
      <c r="D4960" s="68" t="s">
        <v>11888</v>
      </c>
      <c r="E4960" s="68" t="s">
        <v>11889</v>
      </c>
      <c r="F4960" s="78">
        <v>59.8</v>
      </c>
      <c r="G4960" s="68" t="s">
        <v>11647</v>
      </c>
      <c r="H4960" s="68"/>
    </row>
    <row r="4961" customHeight="1" spans="1:8">
      <c r="A4961" s="68" t="s">
        <v>11890</v>
      </c>
      <c r="B4961" s="68" t="s">
        <v>11891</v>
      </c>
      <c r="C4961" s="68" t="s">
        <v>11639</v>
      </c>
      <c r="D4961" s="68" t="s">
        <v>11892</v>
      </c>
      <c r="E4961" s="68" t="s">
        <v>11734</v>
      </c>
      <c r="F4961" s="78">
        <v>59.8</v>
      </c>
      <c r="G4961" s="68" t="s">
        <v>11881</v>
      </c>
      <c r="H4961" s="68"/>
    </row>
    <row r="4962" customHeight="1" spans="1:8">
      <c r="A4962" s="68" t="s">
        <v>11893</v>
      </c>
      <c r="B4962" s="68" t="s">
        <v>11894</v>
      </c>
      <c r="C4962" s="68" t="s">
        <v>11639</v>
      </c>
      <c r="D4962" s="68" t="s">
        <v>11895</v>
      </c>
      <c r="E4962" s="68">
        <v>201711</v>
      </c>
      <c r="F4962" s="78">
        <v>39.8</v>
      </c>
      <c r="G4962" s="68" t="s">
        <v>11896</v>
      </c>
      <c r="H4962" s="68"/>
    </row>
    <row r="4963" customHeight="1" spans="1:8">
      <c r="A4963" s="68" t="s">
        <v>11897</v>
      </c>
      <c r="B4963" s="68" t="s">
        <v>11898</v>
      </c>
      <c r="C4963" s="68" t="s">
        <v>11639</v>
      </c>
      <c r="D4963" s="68" t="s">
        <v>11899</v>
      </c>
      <c r="E4963" s="68" t="s">
        <v>11889</v>
      </c>
      <c r="F4963" s="78">
        <v>59.8</v>
      </c>
      <c r="G4963" s="68"/>
      <c r="H4963" s="68"/>
    </row>
    <row r="4964" customHeight="1" spans="1:8">
      <c r="A4964" s="68" t="s">
        <v>11900</v>
      </c>
      <c r="B4964" s="68" t="s">
        <v>11901</v>
      </c>
      <c r="C4964" s="68" t="s">
        <v>11639</v>
      </c>
      <c r="D4964" s="68" t="s">
        <v>11902</v>
      </c>
      <c r="E4964" s="68">
        <v>201408</v>
      </c>
      <c r="F4964" s="78">
        <v>42</v>
      </c>
      <c r="G4964" s="68" t="s">
        <v>11885</v>
      </c>
      <c r="H4964" s="68"/>
    </row>
    <row r="4965" customHeight="1" spans="1:8">
      <c r="A4965" s="68" t="s">
        <v>11903</v>
      </c>
      <c r="B4965" s="68" t="s">
        <v>11904</v>
      </c>
      <c r="C4965" s="68" t="s">
        <v>11639</v>
      </c>
      <c r="D4965" s="68" t="s">
        <v>11905</v>
      </c>
      <c r="E4965" s="68">
        <v>201407</v>
      </c>
      <c r="F4965" s="78">
        <v>39.8</v>
      </c>
      <c r="G4965" s="68" t="s">
        <v>11906</v>
      </c>
      <c r="H4965" s="68"/>
    </row>
    <row r="4966" customHeight="1" spans="1:8">
      <c r="A4966" s="68" t="s">
        <v>11907</v>
      </c>
      <c r="B4966" s="68" t="s">
        <v>11908</v>
      </c>
      <c r="C4966" s="68" t="s">
        <v>11639</v>
      </c>
      <c r="D4966" s="68" t="s">
        <v>11909</v>
      </c>
      <c r="E4966" s="68">
        <v>201703</v>
      </c>
      <c r="F4966" s="78">
        <v>45</v>
      </c>
      <c r="G4966" s="68" t="s">
        <v>11647</v>
      </c>
      <c r="H4966" s="68"/>
    </row>
    <row r="4967" customHeight="1" spans="1:8">
      <c r="A4967" s="61" t="s">
        <v>11910</v>
      </c>
      <c r="B4967" s="68" t="s">
        <v>11911</v>
      </c>
      <c r="C4967" s="68" t="s">
        <v>11639</v>
      </c>
      <c r="D4967" s="68" t="s">
        <v>11912</v>
      </c>
      <c r="E4967" s="68" t="s">
        <v>11777</v>
      </c>
      <c r="F4967" s="78">
        <v>59.8</v>
      </c>
      <c r="G4967" s="68" t="s">
        <v>11662</v>
      </c>
      <c r="H4967" s="68"/>
    </row>
    <row r="4968" customHeight="1" spans="1:8">
      <c r="A4968" s="68" t="s">
        <v>11913</v>
      </c>
      <c r="B4968" s="68" t="s">
        <v>11914</v>
      </c>
      <c r="C4968" s="68" t="s">
        <v>11639</v>
      </c>
      <c r="D4968" s="68" t="s">
        <v>11915</v>
      </c>
      <c r="E4968" s="68">
        <v>201311</v>
      </c>
      <c r="F4968" s="78">
        <v>49</v>
      </c>
      <c r="G4968" s="68" t="s">
        <v>11647</v>
      </c>
      <c r="H4968" s="68"/>
    </row>
    <row r="4969" customHeight="1" spans="1:8">
      <c r="A4969" s="68" t="s">
        <v>11916</v>
      </c>
      <c r="B4969" s="68" t="s">
        <v>11917</v>
      </c>
      <c r="C4969" s="68" t="s">
        <v>11639</v>
      </c>
      <c r="D4969" s="68" t="s">
        <v>11918</v>
      </c>
      <c r="E4969" s="68" t="s">
        <v>11919</v>
      </c>
      <c r="F4969" s="78">
        <v>49.8</v>
      </c>
      <c r="G4969" s="68"/>
      <c r="H4969" s="68"/>
    </row>
    <row r="4970" customHeight="1" spans="1:8">
      <c r="A4970" s="61" t="s">
        <v>11920</v>
      </c>
      <c r="B4970" s="61" t="s">
        <v>11921</v>
      </c>
      <c r="C4970" s="68" t="s">
        <v>11639</v>
      </c>
      <c r="D4970" s="68" t="s">
        <v>11922</v>
      </c>
      <c r="E4970" s="68" t="s">
        <v>11919</v>
      </c>
      <c r="F4970" s="78">
        <v>45</v>
      </c>
      <c r="G4970" s="68" t="s">
        <v>11923</v>
      </c>
      <c r="H4970" s="68"/>
    </row>
    <row r="4971" customHeight="1" spans="1:8">
      <c r="A4971" s="68" t="s">
        <v>11924</v>
      </c>
      <c r="B4971" s="68" t="s">
        <v>11925</v>
      </c>
      <c r="C4971" s="68" t="s">
        <v>11639</v>
      </c>
      <c r="D4971" s="68" t="s">
        <v>11926</v>
      </c>
      <c r="E4971" s="68" t="s">
        <v>11927</v>
      </c>
      <c r="F4971" s="78">
        <v>49.8</v>
      </c>
      <c r="G4971" s="68" t="s">
        <v>11647</v>
      </c>
      <c r="H4971" s="68"/>
    </row>
    <row r="4972" customHeight="1" spans="1:8">
      <c r="A4972" s="68" t="s">
        <v>11928</v>
      </c>
      <c r="B4972" s="68" t="s">
        <v>11929</v>
      </c>
      <c r="C4972" s="68" t="s">
        <v>11639</v>
      </c>
      <c r="D4972" s="68" t="s">
        <v>11930</v>
      </c>
      <c r="E4972" s="68">
        <v>201606</v>
      </c>
      <c r="F4972" s="78">
        <v>36</v>
      </c>
      <c r="G4972" s="68" t="s">
        <v>11885</v>
      </c>
      <c r="H4972" s="68"/>
    </row>
    <row r="4973" customHeight="1" spans="1:8">
      <c r="A4973" s="61" t="s">
        <v>11931</v>
      </c>
      <c r="B4973" s="61" t="s">
        <v>11932</v>
      </c>
      <c r="C4973" s="68" t="s">
        <v>11639</v>
      </c>
      <c r="D4973" s="61" t="s">
        <v>11933</v>
      </c>
      <c r="E4973" s="61">
        <v>201801</v>
      </c>
      <c r="F4973" s="79">
        <v>48</v>
      </c>
      <c r="G4973" s="61" t="s">
        <v>11662</v>
      </c>
      <c r="H4973" s="61"/>
    </row>
    <row r="4974" customHeight="1" spans="1:8">
      <c r="A4974" s="61" t="s">
        <v>11934</v>
      </c>
      <c r="B4974" s="68" t="s">
        <v>11935</v>
      </c>
      <c r="C4974" s="68" t="s">
        <v>11639</v>
      </c>
      <c r="D4974" s="68" t="s">
        <v>11936</v>
      </c>
      <c r="E4974" s="68" t="s">
        <v>11708</v>
      </c>
      <c r="F4974" s="78">
        <v>49.8</v>
      </c>
      <c r="G4974" s="68" t="s">
        <v>11923</v>
      </c>
      <c r="H4974" s="68"/>
    </row>
    <row r="4975" customHeight="1" spans="1:8">
      <c r="A4975" s="61" t="s">
        <v>11937</v>
      </c>
      <c r="B4975" s="68" t="s">
        <v>11938</v>
      </c>
      <c r="C4975" s="68" t="s">
        <v>11639</v>
      </c>
      <c r="D4975" s="68" t="s">
        <v>11939</v>
      </c>
      <c r="E4975" s="68" t="s">
        <v>11641</v>
      </c>
      <c r="F4975" s="78">
        <v>59.8</v>
      </c>
      <c r="G4975" s="68" t="s">
        <v>11647</v>
      </c>
      <c r="H4975" s="68"/>
    </row>
    <row r="4976" customHeight="1" spans="1:8">
      <c r="A4976" s="68" t="s">
        <v>11940</v>
      </c>
      <c r="B4976" s="68" t="s">
        <v>11941</v>
      </c>
      <c r="C4976" s="68" t="s">
        <v>11639</v>
      </c>
      <c r="D4976" s="68" t="s">
        <v>11942</v>
      </c>
      <c r="E4976" s="68">
        <v>201606</v>
      </c>
      <c r="F4976" s="78">
        <v>49.8</v>
      </c>
      <c r="G4976" s="68" t="s">
        <v>11647</v>
      </c>
      <c r="H4976" s="68"/>
    </row>
    <row r="4977" customHeight="1" spans="1:8">
      <c r="A4977" s="61" t="s">
        <v>11943</v>
      </c>
      <c r="B4977" s="68" t="s">
        <v>11944</v>
      </c>
      <c r="C4977" s="68" t="s">
        <v>11639</v>
      </c>
      <c r="D4977" s="68" t="s">
        <v>11945</v>
      </c>
      <c r="E4977" s="68">
        <v>201712</v>
      </c>
      <c r="F4977" s="78">
        <v>49.8</v>
      </c>
      <c r="G4977" s="68"/>
      <c r="H4977" s="68"/>
    </row>
    <row r="4978" customHeight="1" spans="1:8">
      <c r="A4978" s="68" t="s">
        <v>11946</v>
      </c>
      <c r="B4978" s="68" t="s">
        <v>11947</v>
      </c>
      <c r="C4978" s="68" t="s">
        <v>11639</v>
      </c>
      <c r="D4978" s="68" t="s">
        <v>11948</v>
      </c>
      <c r="E4978" s="68">
        <v>201707</v>
      </c>
      <c r="F4978" s="78">
        <v>49.8</v>
      </c>
      <c r="G4978" s="68" t="s">
        <v>11923</v>
      </c>
      <c r="H4978" s="68"/>
    </row>
    <row r="4979" customHeight="1" spans="1:8">
      <c r="A4979" s="68" t="s">
        <v>11949</v>
      </c>
      <c r="B4979" s="68" t="s">
        <v>11950</v>
      </c>
      <c r="C4979" s="68" t="s">
        <v>11639</v>
      </c>
      <c r="D4979" s="68" t="s">
        <v>11951</v>
      </c>
      <c r="E4979" s="68" t="s">
        <v>11952</v>
      </c>
      <c r="F4979" s="78">
        <v>69.8</v>
      </c>
      <c r="G4979" s="68" t="s">
        <v>11881</v>
      </c>
      <c r="H4979" s="68"/>
    </row>
    <row r="4980" customHeight="1" spans="1:8">
      <c r="A4980" s="68" t="s">
        <v>11953</v>
      </c>
      <c r="B4980" s="68" t="s">
        <v>11954</v>
      </c>
      <c r="C4980" s="68" t="s">
        <v>11639</v>
      </c>
      <c r="D4980" s="68" t="s">
        <v>11955</v>
      </c>
      <c r="E4980" s="68" t="s">
        <v>11927</v>
      </c>
      <c r="F4980" s="78">
        <v>59.8</v>
      </c>
      <c r="G4980" s="68" t="s">
        <v>11881</v>
      </c>
      <c r="H4980" s="68"/>
    </row>
    <row r="4981" customHeight="1" spans="1:8">
      <c r="A4981" s="68" t="s">
        <v>11956</v>
      </c>
      <c r="B4981" s="68" t="s">
        <v>11957</v>
      </c>
      <c r="C4981" s="68" t="s">
        <v>11639</v>
      </c>
      <c r="D4981" s="68" t="s">
        <v>11958</v>
      </c>
      <c r="E4981" s="68">
        <v>201505</v>
      </c>
      <c r="F4981" s="78">
        <v>39.8</v>
      </c>
      <c r="G4981" s="68" t="s">
        <v>11885</v>
      </c>
      <c r="H4981" s="68"/>
    </row>
    <row r="4982" customHeight="1" spans="1:8">
      <c r="A4982" s="68" t="s">
        <v>11959</v>
      </c>
      <c r="B4982" s="68" t="s">
        <v>11960</v>
      </c>
      <c r="C4982" s="68" t="s">
        <v>11639</v>
      </c>
      <c r="D4982" s="68" t="s">
        <v>11961</v>
      </c>
      <c r="E4982" s="68">
        <v>201608</v>
      </c>
      <c r="F4982" s="78">
        <v>49.8</v>
      </c>
      <c r="G4982" s="68" t="s">
        <v>11885</v>
      </c>
      <c r="H4982" s="68"/>
    </row>
    <row r="4983" customHeight="1" spans="1:8">
      <c r="A4983" s="68" t="s">
        <v>11962</v>
      </c>
      <c r="B4983" s="68" t="s">
        <v>11963</v>
      </c>
      <c r="C4983" s="68" t="s">
        <v>11639</v>
      </c>
      <c r="D4983" s="68" t="s">
        <v>11964</v>
      </c>
      <c r="E4983" s="68">
        <v>201709</v>
      </c>
      <c r="F4983" s="78">
        <v>49.8</v>
      </c>
      <c r="G4983" s="68" t="s">
        <v>11965</v>
      </c>
      <c r="H4983" s="68"/>
    </row>
    <row r="4984" customHeight="1" spans="1:8">
      <c r="A4984" s="68" t="s">
        <v>11966</v>
      </c>
      <c r="B4984" s="68" t="s">
        <v>11967</v>
      </c>
      <c r="C4984" s="68" t="s">
        <v>11639</v>
      </c>
      <c r="D4984" s="68" t="s">
        <v>11968</v>
      </c>
      <c r="E4984" s="68">
        <v>201710</v>
      </c>
      <c r="F4984" s="78">
        <v>45</v>
      </c>
      <c r="G4984" s="68" t="s">
        <v>11647</v>
      </c>
      <c r="H4984" s="68"/>
    </row>
    <row r="4985" customHeight="1" spans="1:8">
      <c r="A4985" s="68" t="s">
        <v>11969</v>
      </c>
      <c r="B4985" s="68" t="s">
        <v>11970</v>
      </c>
      <c r="C4985" s="68" t="s">
        <v>11639</v>
      </c>
      <c r="D4985" s="68" t="s">
        <v>11971</v>
      </c>
      <c r="E4985" s="68">
        <v>201801</v>
      </c>
      <c r="F4985" s="78">
        <v>69.8</v>
      </c>
      <c r="G4985" s="68"/>
      <c r="H4985" s="68"/>
    </row>
    <row r="4986" customHeight="1" spans="1:8">
      <c r="A4986" s="68" t="s">
        <v>11972</v>
      </c>
      <c r="B4986" s="68" t="s">
        <v>11973</v>
      </c>
      <c r="C4986" s="68" t="s">
        <v>11639</v>
      </c>
      <c r="D4986" s="68" t="s">
        <v>11974</v>
      </c>
      <c r="E4986" s="68">
        <v>201502</v>
      </c>
      <c r="F4986" s="78">
        <v>45</v>
      </c>
      <c r="G4986" s="68" t="s">
        <v>11975</v>
      </c>
      <c r="H4986" s="68"/>
    </row>
    <row r="4987" customHeight="1" spans="1:8">
      <c r="A4987" s="68" t="s">
        <v>11976</v>
      </c>
      <c r="B4987" s="68" t="s">
        <v>11977</v>
      </c>
      <c r="C4987" s="68" t="s">
        <v>11639</v>
      </c>
      <c r="D4987" s="68" t="s">
        <v>11978</v>
      </c>
      <c r="E4987" s="68">
        <v>201701</v>
      </c>
      <c r="F4987" s="78">
        <v>45</v>
      </c>
      <c r="G4987" s="68" t="s">
        <v>11647</v>
      </c>
      <c r="H4987" s="68"/>
    </row>
    <row r="4988" customHeight="1" spans="1:8">
      <c r="A4988" s="68" t="s">
        <v>11979</v>
      </c>
      <c r="B4988" s="68" t="s">
        <v>11980</v>
      </c>
      <c r="C4988" s="68" t="s">
        <v>11639</v>
      </c>
      <c r="D4988" s="68" t="s">
        <v>11981</v>
      </c>
      <c r="E4988" s="68">
        <v>201801</v>
      </c>
      <c r="F4988" s="78">
        <v>49.8</v>
      </c>
      <c r="G4988" s="68" t="s">
        <v>11662</v>
      </c>
      <c r="H4988" s="68"/>
    </row>
    <row r="4989" customHeight="1" spans="1:8">
      <c r="A4989" s="68" t="s">
        <v>11982</v>
      </c>
      <c r="B4989" s="68" t="s">
        <v>11983</v>
      </c>
      <c r="C4989" s="68" t="s">
        <v>11639</v>
      </c>
      <c r="D4989" s="68" t="s">
        <v>11984</v>
      </c>
      <c r="E4989" s="68" t="s">
        <v>11985</v>
      </c>
      <c r="F4989" s="78">
        <v>59.8</v>
      </c>
      <c r="G4989" s="68"/>
      <c r="H4989" s="68"/>
    </row>
    <row r="4990" customHeight="1" spans="1:8">
      <c r="A4990" s="68" t="s">
        <v>11986</v>
      </c>
      <c r="B4990" s="68" t="s">
        <v>11987</v>
      </c>
      <c r="C4990" s="68" t="s">
        <v>11639</v>
      </c>
      <c r="D4990" s="68" t="s">
        <v>11988</v>
      </c>
      <c r="E4990" s="68" t="s">
        <v>11952</v>
      </c>
      <c r="F4990" s="78">
        <v>79.8</v>
      </c>
      <c r="G4990" s="68"/>
      <c r="H4990" s="68"/>
    </row>
    <row r="4991" customHeight="1" spans="1:8">
      <c r="A4991" s="68" t="s">
        <v>11989</v>
      </c>
      <c r="B4991" s="68" t="s">
        <v>11990</v>
      </c>
      <c r="C4991" s="68" t="s">
        <v>11639</v>
      </c>
      <c r="D4991" s="68" t="s">
        <v>11991</v>
      </c>
      <c r="E4991" s="68" t="s">
        <v>11952</v>
      </c>
      <c r="F4991" s="78">
        <v>79.8</v>
      </c>
      <c r="G4991" s="68"/>
      <c r="H4991" s="68"/>
    </row>
    <row r="4992" customHeight="1" spans="1:8">
      <c r="A4992" s="68" t="s">
        <v>11992</v>
      </c>
      <c r="B4992" s="68" t="s">
        <v>11993</v>
      </c>
      <c r="C4992" s="68" t="s">
        <v>11639</v>
      </c>
      <c r="D4992" s="68" t="s">
        <v>11994</v>
      </c>
      <c r="E4992" s="68">
        <v>201708</v>
      </c>
      <c r="F4992" s="78">
        <v>45</v>
      </c>
      <c r="G4992" s="68" t="s">
        <v>11885</v>
      </c>
      <c r="H4992" s="68"/>
    </row>
    <row r="4993" customHeight="1" spans="1:8">
      <c r="A4993" s="68" t="s">
        <v>11995</v>
      </c>
      <c r="B4993" s="68" t="s">
        <v>11996</v>
      </c>
      <c r="C4993" s="68" t="s">
        <v>11639</v>
      </c>
      <c r="D4993" s="68" t="s">
        <v>11997</v>
      </c>
      <c r="E4993" s="68">
        <v>201708</v>
      </c>
      <c r="F4993" s="78">
        <v>39.8</v>
      </c>
      <c r="G4993" s="68" t="s">
        <v>11885</v>
      </c>
      <c r="H4993" s="68"/>
    </row>
    <row r="4994" customHeight="1" spans="1:8">
      <c r="A4994" s="68" t="s">
        <v>11998</v>
      </c>
      <c r="B4994" s="68" t="s">
        <v>11999</v>
      </c>
      <c r="C4994" s="68" t="s">
        <v>11639</v>
      </c>
      <c r="D4994" s="68" t="s">
        <v>12000</v>
      </c>
      <c r="E4994" s="68" t="s">
        <v>12001</v>
      </c>
      <c r="F4994" s="78">
        <v>59.8</v>
      </c>
      <c r="G4994" s="68" t="s">
        <v>12002</v>
      </c>
      <c r="H4994" s="68"/>
    </row>
    <row r="4995" customHeight="1" spans="1:8">
      <c r="A4995" s="68" t="s">
        <v>12003</v>
      </c>
      <c r="B4995" s="68" t="s">
        <v>12004</v>
      </c>
      <c r="C4995" s="68" t="s">
        <v>11639</v>
      </c>
      <c r="D4995" s="68" t="s">
        <v>12005</v>
      </c>
      <c r="E4995" s="68" t="s">
        <v>11684</v>
      </c>
      <c r="F4995" s="78">
        <v>45</v>
      </c>
      <c r="G4995" s="68" t="s">
        <v>11647</v>
      </c>
      <c r="H4995" s="68"/>
    </row>
    <row r="4996" customHeight="1" spans="1:8">
      <c r="A4996" s="68" t="s">
        <v>12006</v>
      </c>
      <c r="B4996" s="68" t="s">
        <v>12004</v>
      </c>
      <c r="C4996" s="68" t="s">
        <v>11639</v>
      </c>
      <c r="D4996" s="68" t="s">
        <v>12007</v>
      </c>
      <c r="E4996" s="68">
        <v>202003</v>
      </c>
      <c r="F4996" s="78">
        <v>45</v>
      </c>
      <c r="G4996" s="68" t="s">
        <v>11647</v>
      </c>
      <c r="H4996" s="68"/>
    </row>
    <row r="4997" customHeight="1" spans="1:8">
      <c r="A4997" s="68" t="s">
        <v>12008</v>
      </c>
      <c r="B4997" s="68" t="s">
        <v>12009</v>
      </c>
      <c r="C4997" s="68" t="s">
        <v>11639</v>
      </c>
      <c r="D4997" s="68" t="s">
        <v>12010</v>
      </c>
      <c r="E4997" s="68" t="s">
        <v>11751</v>
      </c>
      <c r="F4997" s="78">
        <v>59</v>
      </c>
      <c r="G4997" s="68" t="s">
        <v>11647</v>
      </c>
      <c r="H4997" s="68"/>
    </row>
    <row r="4998" customHeight="1" spans="1:8">
      <c r="A4998" s="68" t="s">
        <v>12011</v>
      </c>
      <c r="B4998" s="68" t="s">
        <v>12009</v>
      </c>
      <c r="C4998" s="68" t="s">
        <v>11639</v>
      </c>
      <c r="D4998" s="68" t="s">
        <v>12012</v>
      </c>
      <c r="E4998" s="68" t="s">
        <v>11751</v>
      </c>
      <c r="F4998" s="78">
        <v>45</v>
      </c>
      <c r="G4998" s="68" t="s">
        <v>11647</v>
      </c>
      <c r="H4998" s="68"/>
    </row>
    <row r="4999" customHeight="1" spans="1:8">
      <c r="A4999" s="68" t="s">
        <v>12013</v>
      </c>
      <c r="B4999" s="68" t="s">
        <v>12014</v>
      </c>
      <c r="C4999" s="68" t="s">
        <v>11639</v>
      </c>
      <c r="D4999" s="68" t="s">
        <v>12015</v>
      </c>
      <c r="E4999" s="68">
        <v>201508</v>
      </c>
      <c r="F4999" s="78">
        <v>46</v>
      </c>
      <c r="G4999" s="68" t="s">
        <v>11906</v>
      </c>
      <c r="H4999" s="68"/>
    </row>
    <row r="5000" customHeight="1" spans="1:8">
      <c r="A5000" s="68" t="s">
        <v>12016</v>
      </c>
      <c r="B5000" s="68" t="s">
        <v>12017</v>
      </c>
      <c r="C5000" s="68" t="s">
        <v>11639</v>
      </c>
      <c r="D5000" s="68" t="s">
        <v>12018</v>
      </c>
      <c r="E5000" s="68">
        <v>201607</v>
      </c>
      <c r="F5000" s="78">
        <v>65</v>
      </c>
      <c r="G5000" s="68" t="s">
        <v>12019</v>
      </c>
      <c r="H5000" s="68"/>
    </row>
    <row r="5001" customHeight="1" spans="1:8">
      <c r="A5001" s="68" t="s">
        <v>12020</v>
      </c>
      <c r="B5001" s="68" t="s">
        <v>12021</v>
      </c>
      <c r="C5001" s="68" t="s">
        <v>11639</v>
      </c>
      <c r="D5001" s="68" t="s">
        <v>12022</v>
      </c>
      <c r="E5001" s="68">
        <v>201609</v>
      </c>
      <c r="F5001" s="78">
        <v>59.8</v>
      </c>
      <c r="G5001" s="68" t="s">
        <v>12019</v>
      </c>
      <c r="H5001" s="68"/>
    </row>
    <row r="5002" customHeight="1" spans="1:8">
      <c r="A5002" s="68" t="s">
        <v>12023</v>
      </c>
      <c r="B5002" s="68" t="s">
        <v>12024</v>
      </c>
      <c r="C5002" s="68" t="s">
        <v>11639</v>
      </c>
      <c r="D5002" s="68" t="s">
        <v>12025</v>
      </c>
      <c r="E5002" s="68" t="s">
        <v>12026</v>
      </c>
      <c r="F5002" s="78">
        <v>59.8</v>
      </c>
      <c r="G5002" s="68" t="s">
        <v>11668</v>
      </c>
      <c r="H5002" s="68"/>
    </row>
    <row r="5003" customHeight="1" spans="1:8">
      <c r="A5003" s="68" t="s">
        <v>12027</v>
      </c>
      <c r="B5003" s="68" t="s">
        <v>12028</v>
      </c>
      <c r="C5003" s="68" t="s">
        <v>11639</v>
      </c>
      <c r="D5003" s="68" t="s">
        <v>12029</v>
      </c>
      <c r="E5003" s="68" t="s">
        <v>11734</v>
      </c>
      <c r="F5003" s="78">
        <v>49.8</v>
      </c>
      <c r="G5003" s="68" t="s">
        <v>12019</v>
      </c>
      <c r="H5003" s="68"/>
    </row>
    <row r="5004" customHeight="1" spans="1:8">
      <c r="A5004" s="68" t="s">
        <v>12030</v>
      </c>
      <c r="B5004" s="68" t="s">
        <v>12031</v>
      </c>
      <c r="C5004" s="68" t="s">
        <v>11639</v>
      </c>
      <c r="D5004" s="68" t="s">
        <v>12032</v>
      </c>
      <c r="E5004" s="68" t="s">
        <v>11740</v>
      </c>
      <c r="F5004" s="78">
        <v>49.8</v>
      </c>
      <c r="G5004" s="68"/>
      <c r="H5004" s="68"/>
    </row>
    <row r="5005" customHeight="1" spans="1:8">
      <c r="A5005" s="68" t="s">
        <v>12033</v>
      </c>
      <c r="B5005" s="68" t="s">
        <v>12034</v>
      </c>
      <c r="C5005" s="68" t="s">
        <v>11639</v>
      </c>
      <c r="D5005" s="68" t="s">
        <v>12035</v>
      </c>
      <c r="E5005" s="68" t="s">
        <v>11740</v>
      </c>
      <c r="F5005" s="78">
        <v>29.8</v>
      </c>
      <c r="G5005" s="68"/>
      <c r="H5005" s="68"/>
    </row>
    <row r="5006" customHeight="1" spans="1:8">
      <c r="A5006" s="68" t="s">
        <v>12036</v>
      </c>
      <c r="B5006" s="68" t="s">
        <v>12037</v>
      </c>
      <c r="C5006" s="68" t="s">
        <v>11639</v>
      </c>
      <c r="D5006" s="68" t="s">
        <v>12038</v>
      </c>
      <c r="E5006" s="68" t="s">
        <v>12001</v>
      </c>
      <c r="F5006" s="78">
        <v>49.8</v>
      </c>
      <c r="G5006" s="68" t="s">
        <v>12039</v>
      </c>
      <c r="H5006" s="68"/>
    </row>
    <row r="5007" customHeight="1" spans="1:8">
      <c r="A5007" s="61" t="s">
        <v>12040</v>
      </c>
      <c r="B5007" s="68" t="s">
        <v>12041</v>
      </c>
      <c r="C5007" s="68" t="s">
        <v>11639</v>
      </c>
      <c r="D5007" s="68" t="s">
        <v>12042</v>
      </c>
      <c r="E5007" s="68" t="s">
        <v>11777</v>
      </c>
      <c r="F5007" s="78">
        <v>39.8</v>
      </c>
      <c r="G5007" s="68" t="s">
        <v>11647</v>
      </c>
      <c r="H5007" s="68"/>
    </row>
    <row r="5008" customHeight="1" spans="1:8">
      <c r="A5008" s="68" t="s">
        <v>12043</v>
      </c>
      <c r="B5008" s="68" t="s">
        <v>12044</v>
      </c>
      <c r="C5008" s="68" t="s">
        <v>11639</v>
      </c>
      <c r="D5008" s="68" t="s">
        <v>12045</v>
      </c>
      <c r="E5008" s="68">
        <v>201605</v>
      </c>
      <c r="F5008" s="78">
        <v>39</v>
      </c>
      <c r="G5008" s="68" t="s">
        <v>11647</v>
      </c>
      <c r="H5008" s="68"/>
    </row>
    <row r="5009" customHeight="1" spans="1:8">
      <c r="A5009" s="68" t="s">
        <v>12046</v>
      </c>
      <c r="B5009" s="68" t="s">
        <v>12047</v>
      </c>
      <c r="C5009" s="68" t="s">
        <v>11639</v>
      </c>
      <c r="D5009" s="68" t="s">
        <v>12048</v>
      </c>
      <c r="E5009" s="68" t="s">
        <v>11927</v>
      </c>
      <c r="F5009" s="78">
        <v>49.8</v>
      </c>
      <c r="G5009" s="68" t="s">
        <v>12049</v>
      </c>
      <c r="H5009" s="68"/>
    </row>
    <row r="5010" customHeight="1" spans="1:8">
      <c r="A5010" s="68" t="s">
        <v>12050</v>
      </c>
      <c r="B5010" s="68" t="s">
        <v>12051</v>
      </c>
      <c r="C5010" s="68" t="s">
        <v>11639</v>
      </c>
      <c r="D5010" s="68" t="s">
        <v>12052</v>
      </c>
      <c r="E5010" s="68" t="s">
        <v>11777</v>
      </c>
      <c r="F5010" s="78">
        <v>49.8</v>
      </c>
      <c r="G5010" s="68" t="s">
        <v>11881</v>
      </c>
      <c r="H5010" s="68"/>
    </row>
    <row r="5011" customHeight="1" spans="1:8">
      <c r="A5011" s="68" t="s">
        <v>12053</v>
      </c>
      <c r="B5011" s="68" t="s">
        <v>12054</v>
      </c>
      <c r="C5011" s="68" t="s">
        <v>11639</v>
      </c>
      <c r="D5011" s="68" t="s">
        <v>12055</v>
      </c>
      <c r="E5011" s="68">
        <v>201705</v>
      </c>
      <c r="F5011" s="78">
        <v>59.8</v>
      </c>
      <c r="G5011" s="68" t="s">
        <v>12056</v>
      </c>
      <c r="H5011" s="68"/>
    </row>
    <row r="5012" customHeight="1" spans="1:8">
      <c r="A5012" s="68" t="s">
        <v>12043</v>
      </c>
      <c r="B5012" s="68" t="s">
        <v>12057</v>
      </c>
      <c r="C5012" s="68" t="s">
        <v>11639</v>
      </c>
      <c r="D5012" s="68" t="s">
        <v>12058</v>
      </c>
      <c r="E5012" s="68">
        <v>201712</v>
      </c>
      <c r="F5012" s="78">
        <v>42</v>
      </c>
      <c r="G5012" s="68" t="s">
        <v>11647</v>
      </c>
      <c r="H5012" s="68"/>
    </row>
    <row r="5013" customHeight="1" spans="1:8">
      <c r="A5013" s="68" t="s">
        <v>12059</v>
      </c>
      <c r="B5013" s="68" t="s">
        <v>12060</v>
      </c>
      <c r="C5013" s="68" t="s">
        <v>11639</v>
      </c>
      <c r="D5013" s="68" t="s">
        <v>12061</v>
      </c>
      <c r="E5013" s="68" t="s">
        <v>12026</v>
      </c>
      <c r="F5013" s="78">
        <v>49.8</v>
      </c>
      <c r="G5013" s="68" t="s">
        <v>11881</v>
      </c>
      <c r="H5013" s="68"/>
    </row>
    <row r="5014" customHeight="1" spans="1:8">
      <c r="A5014" s="68" t="s">
        <v>12062</v>
      </c>
      <c r="B5014" s="68" t="s">
        <v>12063</v>
      </c>
      <c r="C5014" s="68" t="s">
        <v>11639</v>
      </c>
      <c r="D5014" s="68" t="s">
        <v>12064</v>
      </c>
      <c r="E5014" s="68" t="s">
        <v>12065</v>
      </c>
      <c r="F5014" s="78">
        <v>59.8</v>
      </c>
      <c r="G5014" s="68"/>
      <c r="H5014" s="68"/>
    </row>
    <row r="5015" customHeight="1" spans="1:8">
      <c r="A5015" s="68" t="s">
        <v>12066</v>
      </c>
      <c r="B5015" s="68" t="s">
        <v>12067</v>
      </c>
      <c r="C5015" s="68" t="s">
        <v>11639</v>
      </c>
      <c r="D5015" s="68" t="s">
        <v>12068</v>
      </c>
      <c r="E5015" s="68" t="s">
        <v>11641</v>
      </c>
      <c r="F5015" s="78">
        <v>49.8</v>
      </c>
      <c r="G5015" s="68" t="s">
        <v>11965</v>
      </c>
      <c r="H5015" s="68"/>
    </row>
    <row r="5016" customHeight="1" spans="1:8">
      <c r="A5016" s="68" t="s">
        <v>12069</v>
      </c>
      <c r="B5016" s="68" t="s">
        <v>12070</v>
      </c>
      <c r="C5016" s="68" t="s">
        <v>11639</v>
      </c>
      <c r="D5016" s="68" t="s">
        <v>12071</v>
      </c>
      <c r="E5016" s="68" t="s">
        <v>11641</v>
      </c>
      <c r="F5016" s="78">
        <v>49.8</v>
      </c>
      <c r="G5016" s="68" t="s">
        <v>11965</v>
      </c>
      <c r="H5016" s="68"/>
    </row>
    <row r="5017" customHeight="1" spans="1:8">
      <c r="A5017" s="68" t="s">
        <v>12072</v>
      </c>
      <c r="B5017" s="68" t="s">
        <v>12073</v>
      </c>
      <c r="C5017" s="68" t="s">
        <v>11639</v>
      </c>
      <c r="D5017" s="68" t="s">
        <v>12074</v>
      </c>
      <c r="E5017" s="68" t="s">
        <v>11708</v>
      </c>
      <c r="F5017" s="78">
        <v>42</v>
      </c>
      <c r="G5017" s="68" t="s">
        <v>12075</v>
      </c>
      <c r="H5017" s="68"/>
    </row>
    <row r="5018" customHeight="1" spans="1:8">
      <c r="A5018" s="68" t="s">
        <v>12030</v>
      </c>
      <c r="B5018" s="68" t="s">
        <v>12076</v>
      </c>
      <c r="C5018" s="68" t="s">
        <v>11639</v>
      </c>
      <c r="D5018" s="68" t="s">
        <v>12077</v>
      </c>
      <c r="E5018" s="68" t="s">
        <v>12078</v>
      </c>
      <c r="F5018" s="78">
        <v>49.8</v>
      </c>
      <c r="G5018" s="68" t="s">
        <v>12056</v>
      </c>
      <c r="H5018" s="68"/>
    </row>
    <row r="5019" customHeight="1" spans="1:8">
      <c r="A5019" s="68" t="s">
        <v>12079</v>
      </c>
      <c r="B5019" s="68" t="s">
        <v>12080</v>
      </c>
      <c r="C5019" s="68" t="s">
        <v>11639</v>
      </c>
      <c r="D5019" s="68" t="s">
        <v>12081</v>
      </c>
      <c r="E5019" s="68" t="s">
        <v>11927</v>
      </c>
      <c r="F5019" s="78">
        <v>59.8</v>
      </c>
      <c r="G5019" s="68"/>
      <c r="H5019" s="68"/>
    </row>
    <row r="5020" customHeight="1" spans="1:8">
      <c r="A5020" s="68" t="s">
        <v>12082</v>
      </c>
      <c r="B5020" s="68" t="s">
        <v>12083</v>
      </c>
      <c r="C5020" s="68" t="s">
        <v>11639</v>
      </c>
      <c r="D5020" s="68" t="s">
        <v>12084</v>
      </c>
      <c r="E5020" s="68" t="s">
        <v>11646</v>
      </c>
      <c r="F5020" s="78">
        <v>69.8</v>
      </c>
      <c r="G5020" s="68"/>
      <c r="H5020" s="68"/>
    </row>
    <row r="5021" customHeight="1" spans="1:8">
      <c r="A5021" s="68" t="s">
        <v>12085</v>
      </c>
      <c r="B5021" s="68" t="s">
        <v>12086</v>
      </c>
      <c r="C5021" s="68" t="s">
        <v>11639</v>
      </c>
      <c r="D5021" s="68" t="s">
        <v>12087</v>
      </c>
      <c r="E5021" s="68" t="s">
        <v>11780</v>
      </c>
      <c r="F5021" s="78">
        <v>59.8</v>
      </c>
      <c r="G5021" s="68"/>
      <c r="H5021" s="68"/>
    </row>
    <row r="5022" customHeight="1" spans="1:8">
      <c r="A5022" s="68" t="s">
        <v>12088</v>
      </c>
      <c r="B5022" s="68" t="s">
        <v>12089</v>
      </c>
      <c r="C5022" s="68" t="s">
        <v>11639</v>
      </c>
      <c r="D5022" s="68" t="s">
        <v>12090</v>
      </c>
      <c r="E5022" s="68" t="s">
        <v>11684</v>
      </c>
      <c r="F5022" s="78">
        <v>49.8</v>
      </c>
      <c r="G5022" s="68" t="s">
        <v>12039</v>
      </c>
      <c r="H5022" s="68"/>
    </row>
    <row r="5023" customHeight="1" spans="1:8">
      <c r="A5023" s="68" t="s">
        <v>12091</v>
      </c>
      <c r="B5023" s="68" t="s">
        <v>12092</v>
      </c>
      <c r="C5023" s="68" t="s">
        <v>11639</v>
      </c>
      <c r="D5023" s="68" t="s">
        <v>12093</v>
      </c>
      <c r="E5023" s="68" t="s">
        <v>11740</v>
      </c>
      <c r="F5023" s="78">
        <v>49.8</v>
      </c>
      <c r="G5023" s="68"/>
      <c r="H5023" s="68"/>
    </row>
    <row r="5024" customHeight="1" spans="1:8">
      <c r="A5024" s="68" t="s">
        <v>12094</v>
      </c>
      <c r="B5024" s="68" t="s">
        <v>12095</v>
      </c>
      <c r="C5024" s="68" t="s">
        <v>11639</v>
      </c>
      <c r="D5024" s="68" t="s">
        <v>12096</v>
      </c>
      <c r="E5024" s="68">
        <v>201401</v>
      </c>
      <c r="F5024" s="78">
        <v>45</v>
      </c>
      <c r="G5024" s="68" t="s">
        <v>11647</v>
      </c>
      <c r="H5024" s="68"/>
    </row>
    <row r="5025" customHeight="1" spans="1:8">
      <c r="A5025" s="68" t="s">
        <v>12097</v>
      </c>
      <c r="B5025" s="68" t="s">
        <v>12098</v>
      </c>
      <c r="C5025" s="68" t="s">
        <v>11639</v>
      </c>
      <c r="D5025" s="68" t="s">
        <v>12099</v>
      </c>
      <c r="E5025" s="68">
        <v>201508</v>
      </c>
      <c r="F5025" s="78">
        <v>32</v>
      </c>
      <c r="G5025" s="68" t="s">
        <v>12100</v>
      </c>
      <c r="H5025" s="68"/>
    </row>
    <row r="5026" customHeight="1" spans="1:8">
      <c r="A5026" s="68" t="s">
        <v>12101</v>
      </c>
      <c r="B5026" s="68" t="s">
        <v>12102</v>
      </c>
      <c r="C5026" s="68" t="s">
        <v>11639</v>
      </c>
      <c r="D5026" s="68" t="s">
        <v>12103</v>
      </c>
      <c r="E5026" s="68">
        <v>201512</v>
      </c>
      <c r="F5026" s="78">
        <v>35</v>
      </c>
      <c r="G5026" s="68" t="s">
        <v>12100</v>
      </c>
      <c r="H5026" s="68"/>
    </row>
    <row r="5027" customHeight="1" spans="1:8">
      <c r="A5027" s="68" t="s">
        <v>12104</v>
      </c>
      <c r="B5027" s="68" t="s">
        <v>12105</v>
      </c>
      <c r="C5027" s="68" t="s">
        <v>11639</v>
      </c>
      <c r="D5027" s="68" t="s">
        <v>12106</v>
      </c>
      <c r="E5027" s="68">
        <v>201703</v>
      </c>
      <c r="F5027" s="78">
        <v>49.8</v>
      </c>
      <c r="G5027" s="68" t="s">
        <v>12019</v>
      </c>
      <c r="H5027" s="68"/>
    </row>
    <row r="5028" customHeight="1" spans="1:8">
      <c r="A5028" s="68" t="s">
        <v>12107</v>
      </c>
      <c r="B5028" s="68" t="s">
        <v>12108</v>
      </c>
      <c r="C5028" s="68" t="s">
        <v>11639</v>
      </c>
      <c r="D5028" s="68" t="s">
        <v>12109</v>
      </c>
      <c r="E5028" s="68">
        <v>201704</v>
      </c>
      <c r="F5028" s="78">
        <v>49.8</v>
      </c>
      <c r="G5028" s="68" t="s">
        <v>12019</v>
      </c>
      <c r="H5028" s="68"/>
    </row>
    <row r="5029" customHeight="1" spans="1:8">
      <c r="A5029" s="68" t="s">
        <v>12110</v>
      </c>
      <c r="B5029" s="68" t="s">
        <v>12111</v>
      </c>
      <c r="C5029" s="68" t="s">
        <v>11639</v>
      </c>
      <c r="D5029" s="68" t="s">
        <v>12112</v>
      </c>
      <c r="E5029" s="68">
        <v>201606</v>
      </c>
      <c r="F5029" s="78">
        <v>42</v>
      </c>
      <c r="G5029" s="68" t="s">
        <v>12100</v>
      </c>
      <c r="H5029" s="68"/>
    </row>
    <row r="5030" customHeight="1" spans="1:8">
      <c r="A5030" s="68" t="s">
        <v>12113</v>
      </c>
      <c r="B5030" s="68" t="s">
        <v>12114</v>
      </c>
      <c r="C5030" s="68" t="s">
        <v>11639</v>
      </c>
      <c r="D5030" s="68" t="s">
        <v>12115</v>
      </c>
      <c r="E5030" s="68">
        <v>201409</v>
      </c>
      <c r="F5030" s="78">
        <v>49.8</v>
      </c>
      <c r="G5030" s="68" t="s">
        <v>12100</v>
      </c>
      <c r="H5030" s="68"/>
    </row>
    <row r="5031" customHeight="1" spans="1:8">
      <c r="A5031" s="68" t="s">
        <v>12116</v>
      </c>
      <c r="B5031" s="68" t="s">
        <v>12117</v>
      </c>
      <c r="C5031" s="68" t="s">
        <v>11639</v>
      </c>
      <c r="D5031" s="68" t="s">
        <v>12118</v>
      </c>
      <c r="E5031" s="68">
        <v>201607</v>
      </c>
      <c r="F5031" s="78">
        <v>49.8</v>
      </c>
      <c r="G5031" s="68" t="s">
        <v>12019</v>
      </c>
      <c r="H5031" s="68"/>
    </row>
    <row r="5032" customHeight="1" spans="1:8">
      <c r="A5032" s="68" t="s">
        <v>12119</v>
      </c>
      <c r="B5032" s="68" t="s">
        <v>12047</v>
      </c>
      <c r="C5032" s="68" t="s">
        <v>11639</v>
      </c>
      <c r="D5032" s="68" t="s">
        <v>12120</v>
      </c>
      <c r="E5032" s="68" t="s">
        <v>12121</v>
      </c>
      <c r="F5032" s="78">
        <v>49.8</v>
      </c>
      <c r="G5032" s="68" t="s">
        <v>11965</v>
      </c>
      <c r="H5032" s="68"/>
    </row>
    <row r="5033" customHeight="1" spans="1:8">
      <c r="A5033" s="68" t="s">
        <v>12122</v>
      </c>
      <c r="B5033" s="68" t="s">
        <v>12123</v>
      </c>
      <c r="C5033" s="68" t="s">
        <v>11639</v>
      </c>
      <c r="D5033" s="68" t="s">
        <v>12124</v>
      </c>
      <c r="E5033" s="68">
        <v>201808</v>
      </c>
      <c r="F5033" s="78">
        <v>59.8</v>
      </c>
      <c r="G5033" s="68"/>
      <c r="H5033" s="68"/>
    </row>
    <row r="5034" customHeight="1" spans="1:8">
      <c r="A5034" s="68" t="s">
        <v>12125</v>
      </c>
      <c r="B5034" s="68" t="s">
        <v>12126</v>
      </c>
      <c r="C5034" s="68" t="s">
        <v>11639</v>
      </c>
      <c r="D5034" s="68" t="s">
        <v>12127</v>
      </c>
      <c r="E5034" s="68" t="s">
        <v>11734</v>
      </c>
      <c r="F5034" s="78">
        <v>49.8</v>
      </c>
      <c r="G5034" s="68" t="s">
        <v>11662</v>
      </c>
      <c r="H5034" s="68"/>
    </row>
    <row r="5035" customHeight="1" spans="1:8">
      <c r="A5035" s="68" t="s">
        <v>12128</v>
      </c>
      <c r="B5035" s="68" t="s">
        <v>12129</v>
      </c>
      <c r="C5035" s="68" t="s">
        <v>11639</v>
      </c>
      <c r="D5035" s="68" t="s">
        <v>12130</v>
      </c>
      <c r="E5035" s="68">
        <v>201601</v>
      </c>
      <c r="F5035" s="78">
        <v>49.8</v>
      </c>
      <c r="G5035" s="68" t="s">
        <v>12100</v>
      </c>
      <c r="H5035" s="68"/>
    </row>
    <row r="5036" customHeight="1" spans="1:8">
      <c r="A5036" s="68" t="s">
        <v>12131</v>
      </c>
      <c r="B5036" s="68" t="s">
        <v>12132</v>
      </c>
      <c r="C5036" s="68" t="s">
        <v>11639</v>
      </c>
      <c r="D5036" s="68" t="s">
        <v>12133</v>
      </c>
      <c r="E5036" s="68">
        <v>201412</v>
      </c>
      <c r="F5036" s="78">
        <v>45</v>
      </c>
      <c r="G5036" s="68" t="s">
        <v>12100</v>
      </c>
      <c r="H5036" s="68"/>
    </row>
    <row r="5037" customHeight="1" spans="1:8">
      <c r="A5037" s="68" t="s">
        <v>12134</v>
      </c>
      <c r="B5037" s="68" t="s">
        <v>12135</v>
      </c>
      <c r="C5037" s="68" t="s">
        <v>11639</v>
      </c>
      <c r="D5037" s="68" t="s">
        <v>12136</v>
      </c>
      <c r="E5037" s="68" t="s">
        <v>11777</v>
      </c>
      <c r="F5037" s="78">
        <v>49.8</v>
      </c>
      <c r="G5037" s="68" t="s">
        <v>11662</v>
      </c>
      <c r="H5037" s="68"/>
    </row>
    <row r="5038" customHeight="1" spans="1:8">
      <c r="A5038" s="68" t="s">
        <v>12137</v>
      </c>
      <c r="B5038" s="68" t="s">
        <v>12138</v>
      </c>
      <c r="C5038" s="68" t="s">
        <v>11639</v>
      </c>
      <c r="D5038" s="68" t="s">
        <v>12139</v>
      </c>
      <c r="E5038" s="68" t="s">
        <v>11694</v>
      </c>
      <c r="F5038" s="78">
        <v>55</v>
      </c>
      <c r="G5038" s="68" t="s">
        <v>12140</v>
      </c>
      <c r="H5038" s="68"/>
    </row>
    <row r="5039" customHeight="1" spans="1:8">
      <c r="A5039" s="68" t="s">
        <v>12141</v>
      </c>
      <c r="B5039" s="68" t="s">
        <v>12142</v>
      </c>
      <c r="C5039" s="68" t="s">
        <v>11639</v>
      </c>
      <c r="D5039" s="68" t="s">
        <v>12143</v>
      </c>
      <c r="E5039" s="68">
        <v>201606</v>
      </c>
      <c r="F5039" s="78">
        <v>49.8</v>
      </c>
      <c r="G5039" s="68" t="s">
        <v>12100</v>
      </c>
      <c r="H5039" s="68"/>
    </row>
    <row r="5040" customHeight="1" spans="1:8">
      <c r="A5040" s="68" t="s">
        <v>12144</v>
      </c>
      <c r="B5040" s="68" t="s">
        <v>12142</v>
      </c>
      <c r="C5040" s="68" t="s">
        <v>11639</v>
      </c>
      <c r="D5040" s="68" t="s">
        <v>12145</v>
      </c>
      <c r="E5040" s="68">
        <v>201606</v>
      </c>
      <c r="F5040" s="78">
        <v>59</v>
      </c>
      <c r="G5040" s="68" t="s">
        <v>12100</v>
      </c>
      <c r="H5040" s="68"/>
    </row>
    <row r="5041" customHeight="1" spans="1:8">
      <c r="A5041" s="68" t="s">
        <v>12146</v>
      </c>
      <c r="B5041" s="68" t="s">
        <v>12147</v>
      </c>
      <c r="C5041" s="68" t="s">
        <v>11639</v>
      </c>
      <c r="D5041" s="68" t="s">
        <v>12148</v>
      </c>
      <c r="E5041" s="68">
        <v>201608</v>
      </c>
      <c r="F5041" s="78">
        <v>89</v>
      </c>
      <c r="G5041" s="68" t="s">
        <v>12100</v>
      </c>
      <c r="H5041" s="68"/>
    </row>
    <row r="5042" customHeight="1" spans="1:8">
      <c r="A5042" s="68" t="s">
        <v>12149</v>
      </c>
      <c r="B5042" s="68" t="s">
        <v>12150</v>
      </c>
      <c r="C5042" s="68" t="s">
        <v>11639</v>
      </c>
      <c r="D5042" s="68" t="s">
        <v>12151</v>
      </c>
      <c r="E5042" s="68" t="s">
        <v>11684</v>
      </c>
      <c r="F5042" s="78">
        <v>69.8</v>
      </c>
      <c r="G5042" s="68" t="s">
        <v>12152</v>
      </c>
      <c r="H5042" s="68"/>
    </row>
    <row r="5043" customHeight="1" spans="1:8">
      <c r="A5043" s="68" t="s">
        <v>12153</v>
      </c>
      <c r="B5043" s="68" t="s">
        <v>12142</v>
      </c>
      <c r="C5043" s="68" t="s">
        <v>11639</v>
      </c>
      <c r="D5043" s="68" t="s">
        <v>12154</v>
      </c>
      <c r="E5043" s="68" t="s">
        <v>11952</v>
      </c>
      <c r="F5043" s="78">
        <v>69.8</v>
      </c>
      <c r="G5043" s="68" t="s">
        <v>12100</v>
      </c>
      <c r="H5043" s="68"/>
    </row>
    <row r="5044" customHeight="1" spans="1:8">
      <c r="A5044" s="68" t="s">
        <v>12155</v>
      </c>
      <c r="B5044" s="68" t="s">
        <v>12156</v>
      </c>
      <c r="C5044" s="68" t="s">
        <v>11639</v>
      </c>
      <c r="D5044" s="68" t="s">
        <v>12157</v>
      </c>
      <c r="E5044" s="68">
        <v>201409</v>
      </c>
      <c r="F5044" s="78">
        <v>42.8</v>
      </c>
      <c r="G5044" s="68" t="s">
        <v>11885</v>
      </c>
      <c r="H5044" s="68"/>
    </row>
    <row r="5045" customHeight="1" spans="1:8">
      <c r="A5045" s="68" t="s">
        <v>12158</v>
      </c>
      <c r="B5045" s="68" t="s">
        <v>12159</v>
      </c>
      <c r="C5045" s="68" t="s">
        <v>11639</v>
      </c>
      <c r="D5045" s="68" t="s">
        <v>12160</v>
      </c>
      <c r="E5045" s="68">
        <v>201307</v>
      </c>
      <c r="F5045" s="78">
        <v>39.8</v>
      </c>
      <c r="G5045" s="68" t="s">
        <v>11906</v>
      </c>
      <c r="H5045" s="68"/>
    </row>
    <row r="5046" customHeight="1" spans="1:8">
      <c r="A5046" s="68" t="s">
        <v>12161</v>
      </c>
      <c r="B5046" s="68" t="s">
        <v>12162</v>
      </c>
      <c r="C5046" s="68" t="s">
        <v>11639</v>
      </c>
      <c r="D5046" s="68" t="s">
        <v>12163</v>
      </c>
      <c r="E5046" s="68">
        <v>201210</v>
      </c>
      <c r="F5046" s="78">
        <v>36</v>
      </c>
      <c r="G5046" s="68" t="s">
        <v>11906</v>
      </c>
      <c r="H5046" s="68"/>
    </row>
    <row r="5047" customHeight="1" spans="1:8">
      <c r="A5047" s="61" t="s">
        <v>12164</v>
      </c>
      <c r="B5047" s="61" t="s">
        <v>12165</v>
      </c>
      <c r="C5047" s="68" t="s">
        <v>11639</v>
      </c>
      <c r="D5047" s="61" t="s">
        <v>12166</v>
      </c>
      <c r="E5047" s="61">
        <v>201703</v>
      </c>
      <c r="F5047" s="79">
        <v>59.8</v>
      </c>
      <c r="G5047" s="61" t="s">
        <v>12019</v>
      </c>
      <c r="H5047" s="61"/>
    </row>
    <row r="5048" customHeight="1" spans="1:8">
      <c r="A5048" s="61" t="s">
        <v>12167</v>
      </c>
      <c r="B5048" s="61" t="s">
        <v>12168</v>
      </c>
      <c r="C5048" s="68" t="s">
        <v>11639</v>
      </c>
      <c r="D5048" s="61" t="s">
        <v>12169</v>
      </c>
      <c r="E5048" s="61">
        <v>201709</v>
      </c>
      <c r="F5048" s="79">
        <v>65</v>
      </c>
      <c r="G5048" s="68" t="s">
        <v>12019</v>
      </c>
      <c r="H5048" s="61"/>
    </row>
    <row r="5049" customHeight="1" spans="1:8">
      <c r="A5049" s="61" t="s">
        <v>12170</v>
      </c>
      <c r="B5049" s="61" t="s">
        <v>12171</v>
      </c>
      <c r="C5049" s="68" t="s">
        <v>11639</v>
      </c>
      <c r="D5049" s="61" t="s">
        <v>12172</v>
      </c>
      <c r="E5049" s="61">
        <v>201704</v>
      </c>
      <c r="F5049" s="79">
        <v>39.8</v>
      </c>
      <c r="G5049" s="61" t="s">
        <v>12019</v>
      </c>
      <c r="H5049" s="61"/>
    </row>
    <row r="5050" customHeight="1" spans="1:8">
      <c r="A5050" s="68" t="s">
        <v>12173</v>
      </c>
      <c r="B5050" s="68" t="s">
        <v>12174</v>
      </c>
      <c r="C5050" s="68" t="s">
        <v>11639</v>
      </c>
      <c r="D5050" s="68" t="s">
        <v>12175</v>
      </c>
      <c r="E5050" s="68">
        <v>201401</v>
      </c>
      <c r="F5050" s="78">
        <v>39</v>
      </c>
      <c r="G5050" s="68" t="s">
        <v>11885</v>
      </c>
      <c r="H5050" s="68"/>
    </row>
    <row r="5051" customHeight="1" spans="1:8">
      <c r="A5051" s="68" t="s">
        <v>12176</v>
      </c>
      <c r="B5051" s="68" t="s">
        <v>12177</v>
      </c>
      <c r="C5051" s="68" t="s">
        <v>11639</v>
      </c>
      <c r="D5051" s="68" t="s">
        <v>12178</v>
      </c>
      <c r="E5051" s="68">
        <v>201208</v>
      </c>
      <c r="F5051" s="78">
        <v>46</v>
      </c>
      <c r="G5051" s="68" t="s">
        <v>11906</v>
      </c>
      <c r="H5051" s="68"/>
    </row>
    <row r="5052" customHeight="1" spans="1:8">
      <c r="A5052" s="68" t="s">
        <v>12179</v>
      </c>
      <c r="B5052" s="68" t="s">
        <v>12180</v>
      </c>
      <c r="C5052" s="68" t="s">
        <v>11639</v>
      </c>
      <c r="D5052" s="68" t="s">
        <v>12181</v>
      </c>
      <c r="E5052" s="68">
        <v>201301</v>
      </c>
      <c r="F5052" s="78">
        <v>39</v>
      </c>
      <c r="G5052" s="68" t="s">
        <v>11647</v>
      </c>
      <c r="H5052" s="68"/>
    </row>
    <row r="5053" customHeight="1" spans="1:8">
      <c r="A5053" s="68" t="s">
        <v>12182</v>
      </c>
      <c r="B5053" s="68" t="s">
        <v>12183</v>
      </c>
      <c r="C5053" s="68" t="s">
        <v>11639</v>
      </c>
      <c r="D5053" s="68" t="s">
        <v>12184</v>
      </c>
      <c r="E5053" s="68">
        <v>201309</v>
      </c>
      <c r="F5053" s="78">
        <v>42</v>
      </c>
      <c r="G5053" s="68" t="s">
        <v>11647</v>
      </c>
      <c r="H5053" s="68"/>
    </row>
    <row r="5054" customHeight="1" spans="1:8">
      <c r="A5054" s="68" t="s">
        <v>12185</v>
      </c>
      <c r="B5054" s="68" t="s">
        <v>12186</v>
      </c>
      <c r="C5054" s="68" t="s">
        <v>11639</v>
      </c>
      <c r="D5054" s="68" t="s">
        <v>12187</v>
      </c>
      <c r="E5054" s="68">
        <v>201602</v>
      </c>
      <c r="F5054" s="78">
        <v>35</v>
      </c>
      <c r="G5054" s="68" t="s">
        <v>11647</v>
      </c>
      <c r="H5054" s="68"/>
    </row>
    <row r="5055" customHeight="1" spans="1:8">
      <c r="A5055" s="68" t="s">
        <v>12188</v>
      </c>
      <c r="B5055" s="68" t="s">
        <v>12189</v>
      </c>
      <c r="C5055" s="68" t="s">
        <v>11639</v>
      </c>
      <c r="D5055" s="68" t="s">
        <v>12190</v>
      </c>
      <c r="E5055" s="68">
        <v>201312</v>
      </c>
      <c r="F5055" s="78">
        <v>39</v>
      </c>
      <c r="G5055" s="68" t="s">
        <v>11647</v>
      </c>
      <c r="H5055" s="68"/>
    </row>
    <row r="5056" customHeight="1" spans="1:8">
      <c r="A5056" s="68" t="s">
        <v>12191</v>
      </c>
      <c r="B5056" s="68" t="s">
        <v>12192</v>
      </c>
      <c r="C5056" s="68" t="s">
        <v>11639</v>
      </c>
      <c r="D5056" s="68" t="s">
        <v>12193</v>
      </c>
      <c r="E5056" s="68">
        <v>201312</v>
      </c>
      <c r="F5056" s="78">
        <v>26</v>
      </c>
      <c r="G5056" s="68" t="s">
        <v>11647</v>
      </c>
      <c r="H5056" s="68"/>
    </row>
    <row r="5057" customHeight="1" spans="1:8">
      <c r="A5057" s="68" t="s">
        <v>12194</v>
      </c>
      <c r="B5057" s="68" t="s">
        <v>12189</v>
      </c>
      <c r="C5057" s="68" t="s">
        <v>11639</v>
      </c>
      <c r="D5057" s="68" t="s">
        <v>12195</v>
      </c>
      <c r="E5057" s="68">
        <v>201502</v>
      </c>
      <c r="F5057" s="78">
        <v>43.8</v>
      </c>
      <c r="G5057" s="68" t="s">
        <v>11647</v>
      </c>
      <c r="H5057" s="68"/>
    </row>
    <row r="5058" customHeight="1" spans="1:8">
      <c r="A5058" s="68" t="s">
        <v>12196</v>
      </c>
      <c r="B5058" s="68" t="s">
        <v>12192</v>
      </c>
      <c r="C5058" s="68" t="s">
        <v>11639</v>
      </c>
      <c r="D5058" s="68" t="s">
        <v>12197</v>
      </c>
      <c r="E5058" s="68">
        <v>201502</v>
      </c>
      <c r="F5058" s="78">
        <v>29.8</v>
      </c>
      <c r="G5058" s="68" t="s">
        <v>11647</v>
      </c>
      <c r="H5058" s="68"/>
    </row>
    <row r="5059" customHeight="1" spans="1:8">
      <c r="A5059" s="68" t="s">
        <v>12198</v>
      </c>
      <c r="B5059" s="68" t="s">
        <v>12199</v>
      </c>
      <c r="C5059" s="68" t="s">
        <v>11639</v>
      </c>
      <c r="D5059" s="68" t="s">
        <v>12200</v>
      </c>
      <c r="E5059" s="68">
        <v>201506</v>
      </c>
      <c r="F5059" s="78">
        <v>42</v>
      </c>
      <c r="G5059" s="68" t="s">
        <v>11668</v>
      </c>
      <c r="H5059" s="68"/>
    </row>
    <row r="5060" customHeight="1" spans="1:8">
      <c r="A5060" s="68" t="s">
        <v>12201</v>
      </c>
      <c r="B5060" s="68" t="s">
        <v>12202</v>
      </c>
      <c r="C5060" s="68" t="s">
        <v>11639</v>
      </c>
      <c r="D5060" s="68" t="s">
        <v>12203</v>
      </c>
      <c r="E5060" s="68">
        <v>201602</v>
      </c>
      <c r="F5060" s="78">
        <v>42</v>
      </c>
      <c r="G5060" s="68" t="s">
        <v>11647</v>
      </c>
      <c r="H5060" s="68"/>
    </row>
    <row r="5061" customHeight="1" spans="1:8">
      <c r="A5061" s="68" t="s">
        <v>12204</v>
      </c>
      <c r="B5061" s="68" t="s">
        <v>12205</v>
      </c>
      <c r="C5061" s="68" t="s">
        <v>11639</v>
      </c>
      <c r="D5061" s="68" t="s">
        <v>12206</v>
      </c>
      <c r="E5061" s="68">
        <v>201604</v>
      </c>
      <c r="F5061" s="78">
        <v>49.8</v>
      </c>
      <c r="G5061" s="68" t="s">
        <v>11906</v>
      </c>
      <c r="H5061" s="68"/>
    </row>
    <row r="5062" customHeight="1" spans="1:8">
      <c r="A5062" s="68" t="s">
        <v>12207</v>
      </c>
      <c r="B5062" s="68" t="s">
        <v>12208</v>
      </c>
      <c r="C5062" s="68" t="s">
        <v>11639</v>
      </c>
      <c r="D5062" s="68" t="s">
        <v>12209</v>
      </c>
      <c r="E5062" s="68">
        <v>201509</v>
      </c>
      <c r="F5062" s="78">
        <v>45</v>
      </c>
      <c r="G5062" s="68" t="s">
        <v>11647</v>
      </c>
      <c r="H5062" s="68"/>
    </row>
    <row r="5063" customHeight="1" spans="1:8">
      <c r="A5063" s="68" t="s">
        <v>12210</v>
      </c>
      <c r="B5063" s="68" t="s">
        <v>12211</v>
      </c>
      <c r="C5063" s="68" t="s">
        <v>11639</v>
      </c>
      <c r="D5063" s="68" t="s">
        <v>12212</v>
      </c>
      <c r="E5063" s="68">
        <v>201303</v>
      </c>
      <c r="F5063" s="78">
        <v>35</v>
      </c>
      <c r="G5063" s="68" t="s">
        <v>11647</v>
      </c>
      <c r="H5063" s="68"/>
    </row>
    <row r="5064" customHeight="1" spans="1:8">
      <c r="A5064" s="68" t="s">
        <v>12213</v>
      </c>
      <c r="B5064" s="68" t="s">
        <v>12211</v>
      </c>
      <c r="C5064" s="68" t="s">
        <v>11639</v>
      </c>
      <c r="D5064" s="68" t="s">
        <v>12214</v>
      </c>
      <c r="E5064" s="68">
        <v>201401</v>
      </c>
      <c r="F5064" s="78">
        <v>29.8</v>
      </c>
      <c r="G5064" s="68" t="s">
        <v>11647</v>
      </c>
      <c r="H5064" s="68"/>
    </row>
    <row r="5065" customHeight="1" spans="1:8">
      <c r="A5065" s="68" t="s">
        <v>12215</v>
      </c>
      <c r="B5065" s="68" t="s">
        <v>12216</v>
      </c>
      <c r="C5065" s="68" t="s">
        <v>11639</v>
      </c>
      <c r="D5065" s="68" t="s">
        <v>12217</v>
      </c>
      <c r="E5065" s="68">
        <v>201801</v>
      </c>
      <c r="F5065" s="78">
        <v>49.8</v>
      </c>
      <c r="G5065" s="68" t="s">
        <v>11647</v>
      </c>
      <c r="H5065" s="68"/>
    </row>
    <row r="5066" customHeight="1" spans="1:8">
      <c r="A5066" s="68" t="s">
        <v>12218</v>
      </c>
      <c r="B5066" s="68" t="s">
        <v>12219</v>
      </c>
      <c r="C5066" s="68" t="s">
        <v>11639</v>
      </c>
      <c r="D5066" s="68" t="s">
        <v>12220</v>
      </c>
      <c r="E5066" s="68">
        <v>201509</v>
      </c>
      <c r="F5066" s="78">
        <v>36</v>
      </c>
      <c r="G5066" s="68" t="s">
        <v>12221</v>
      </c>
      <c r="H5066" s="68"/>
    </row>
    <row r="5067" customHeight="1" spans="1:8">
      <c r="A5067" s="68" t="s">
        <v>12222</v>
      </c>
      <c r="B5067" s="68" t="s">
        <v>12219</v>
      </c>
      <c r="C5067" s="68" t="s">
        <v>11639</v>
      </c>
      <c r="D5067" s="68" t="s">
        <v>12223</v>
      </c>
      <c r="E5067" s="68">
        <v>201509</v>
      </c>
      <c r="F5067" s="78">
        <v>25</v>
      </c>
      <c r="G5067" s="68" t="s">
        <v>12221</v>
      </c>
      <c r="H5067" s="68"/>
    </row>
    <row r="5068" customHeight="1" spans="1:8">
      <c r="A5068" s="68" t="s">
        <v>12224</v>
      </c>
      <c r="B5068" s="68" t="s">
        <v>12225</v>
      </c>
      <c r="C5068" s="68" t="s">
        <v>11639</v>
      </c>
      <c r="D5068" s="68" t="s">
        <v>12226</v>
      </c>
      <c r="E5068" s="68" t="s">
        <v>11641</v>
      </c>
      <c r="F5068" s="78">
        <v>45</v>
      </c>
      <c r="G5068" s="68" t="s">
        <v>11881</v>
      </c>
      <c r="H5068" s="68"/>
    </row>
    <row r="5069" customHeight="1" spans="1:8">
      <c r="A5069" s="68" t="s">
        <v>12227</v>
      </c>
      <c r="B5069" s="68" t="s">
        <v>12228</v>
      </c>
      <c r="C5069" s="68" t="s">
        <v>11639</v>
      </c>
      <c r="D5069" s="68" t="s">
        <v>12229</v>
      </c>
      <c r="E5069" s="68" t="s">
        <v>11777</v>
      </c>
      <c r="F5069" s="78">
        <v>59.8</v>
      </c>
      <c r="G5069" s="68" t="s">
        <v>12230</v>
      </c>
      <c r="H5069" s="68"/>
    </row>
    <row r="5070" customHeight="1" spans="1:8">
      <c r="A5070" s="68" t="s">
        <v>12231</v>
      </c>
      <c r="B5070" s="68" t="s">
        <v>12232</v>
      </c>
      <c r="C5070" s="68" t="s">
        <v>11639</v>
      </c>
      <c r="D5070" s="68" t="s">
        <v>12233</v>
      </c>
      <c r="E5070" s="68" t="s">
        <v>11641</v>
      </c>
      <c r="F5070" s="78">
        <v>49.8</v>
      </c>
      <c r="G5070" s="68" t="s">
        <v>11647</v>
      </c>
      <c r="H5070" s="68"/>
    </row>
    <row r="5071" customHeight="1" spans="1:8">
      <c r="A5071" s="68" t="s">
        <v>12234</v>
      </c>
      <c r="B5071" s="68" t="s">
        <v>12235</v>
      </c>
      <c r="C5071" s="68" t="s">
        <v>11639</v>
      </c>
      <c r="D5071" s="68" t="s">
        <v>12236</v>
      </c>
      <c r="E5071" s="68">
        <v>201608</v>
      </c>
      <c r="F5071" s="78">
        <v>32</v>
      </c>
      <c r="G5071" s="68" t="s">
        <v>11647</v>
      </c>
      <c r="H5071" s="68"/>
    </row>
    <row r="5072" customHeight="1" spans="1:8">
      <c r="A5072" s="68" t="s">
        <v>12237</v>
      </c>
      <c r="B5072" s="68" t="s">
        <v>12238</v>
      </c>
      <c r="C5072" s="68" t="s">
        <v>11639</v>
      </c>
      <c r="D5072" s="68" t="s">
        <v>12239</v>
      </c>
      <c r="E5072" s="68">
        <v>201505</v>
      </c>
      <c r="F5072" s="78">
        <v>45</v>
      </c>
      <c r="G5072" s="68" t="s">
        <v>11647</v>
      </c>
      <c r="H5072" s="68"/>
    </row>
    <row r="5073" customHeight="1" spans="1:8">
      <c r="A5073" s="68" t="s">
        <v>12240</v>
      </c>
      <c r="B5073" s="68" t="s">
        <v>12241</v>
      </c>
      <c r="C5073" s="68" t="s">
        <v>11639</v>
      </c>
      <c r="D5073" s="68" t="s">
        <v>12242</v>
      </c>
      <c r="E5073" s="68" t="s">
        <v>12026</v>
      </c>
      <c r="F5073" s="78">
        <v>49.8</v>
      </c>
      <c r="G5073" s="68" t="s">
        <v>11923</v>
      </c>
      <c r="H5073" s="68"/>
    </row>
    <row r="5074" customHeight="1" spans="1:8">
      <c r="A5074" s="68" t="s">
        <v>12243</v>
      </c>
      <c r="B5074" s="68" t="s">
        <v>12244</v>
      </c>
      <c r="C5074" s="68" t="s">
        <v>11639</v>
      </c>
      <c r="D5074" s="68" t="s">
        <v>12245</v>
      </c>
      <c r="E5074" s="68" t="s">
        <v>11646</v>
      </c>
      <c r="F5074" s="78">
        <v>59.8</v>
      </c>
      <c r="G5074" s="68" t="s">
        <v>11923</v>
      </c>
      <c r="H5074" s="68"/>
    </row>
    <row r="5075" customHeight="1" spans="1:8">
      <c r="A5075" s="68" t="s">
        <v>12246</v>
      </c>
      <c r="B5075" s="68" t="s">
        <v>12247</v>
      </c>
      <c r="C5075" s="68" t="s">
        <v>11639</v>
      </c>
      <c r="D5075" s="68" t="s">
        <v>12248</v>
      </c>
      <c r="E5075" s="68">
        <v>201701</v>
      </c>
      <c r="F5075" s="78">
        <v>42</v>
      </c>
      <c r="G5075" s="68" t="s">
        <v>11896</v>
      </c>
      <c r="H5075" s="68"/>
    </row>
    <row r="5076" customHeight="1" spans="1:8">
      <c r="A5076" s="68" t="s">
        <v>12249</v>
      </c>
      <c r="B5076" s="68" t="s">
        <v>12250</v>
      </c>
      <c r="C5076" s="68" t="s">
        <v>11639</v>
      </c>
      <c r="D5076" s="68" t="s">
        <v>12251</v>
      </c>
      <c r="E5076" s="68">
        <v>201907</v>
      </c>
      <c r="F5076" s="78">
        <v>69.8</v>
      </c>
      <c r="G5076" s="68" t="s">
        <v>12056</v>
      </c>
      <c r="H5076" s="68"/>
    </row>
    <row r="5077" customHeight="1" spans="1:8">
      <c r="A5077" s="68" t="s">
        <v>12252</v>
      </c>
      <c r="B5077" s="68" t="s">
        <v>12253</v>
      </c>
      <c r="C5077" s="68" t="s">
        <v>11639</v>
      </c>
      <c r="D5077" s="68" t="s">
        <v>12254</v>
      </c>
      <c r="E5077" s="68">
        <v>201608</v>
      </c>
      <c r="F5077" s="78">
        <v>39.8</v>
      </c>
      <c r="G5077" s="68" t="s">
        <v>12255</v>
      </c>
      <c r="H5077" s="68"/>
    </row>
    <row r="5078" customHeight="1" spans="1:8">
      <c r="A5078" s="68" t="s">
        <v>12256</v>
      </c>
      <c r="B5078" s="68" t="s">
        <v>12257</v>
      </c>
      <c r="C5078" s="68" t="s">
        <v>11639</v>
      </c>
      <c r="D5078" s="68" t="s">
        <v>12258</v>
      </c>
      <c r="E5078" s="68" t="s">
        <v>11708</v>
      </c>
      <c r="F5078" s="78">
        <v>55</v>
      </c>
      <c r="G5078" s="68" t="s">
        <v>11647</v>
      </c>
      <c r="H5078" s="68"/>
    </row>
    <row r="5079" customHeight="1" spans="1:8">
      <c r="A5079" s="68" t="s">
        <v>12259</v>
      </c>
      <c r="B5079" s="68" t="s">
        <v>12260</v>
      </c>
      <c r="C5079" s="68" t="s">
        <v>11639</v>
      </c>
      <c r="D5079" s="68" t="s">
        <v>12261</v>
      </c>
      <c r="E5079" s="68">
        <v>201502</v>
      </c>
      <c r="F5079" s="78">
        <v>32</v>
      </c>
      <c r="G5079" s="68" t="s">
        <v>12255</v>
      </c>
      <c r="H5079" s="68"/>
    </row>
    <row r="5080" customHeight="1" spans="1:8">
      <c r="A5080" s="68" t="s">
        <v>12262</v>
      </c>
      <c r="B5080" s="68" t="s">
        <v>12263</v>
      </c>
      <c r="C5080" s="68" t="s">
        <v>11639</v>
      </c>
      <c r="D5080" s="68" t="s">
        <v>12264</v>
      </c>
      <c r="E5080" s="68">
        <v>201508</v>
      </c>
      <c r="F5080" s="78">
        <v>32</v>
      </c>
      <c r="G5080" s="68" t="s">
        <v>12255</v>
      </c>
      <c r="H5080" s="68"/>
    </row>
    <row r="5081" customHeight="1" spans="1:8">
      <c r="A5081" s="68" t="s">
        <v>12265</v>
      </c>
      <c r="B5081" s="68" t="s">
        <v>12266</v>
      </c>
      <c r="C5081" s="68" t="s">
        <v>11639</v>
      </c>
      <c r="D5081" s="68" t="s">
        <v>12267</v>
      </c>
      <c r="E5081" s="68">
        <v>201701</v>
      </c>
      <c r="F5081" s="78">
        <v>49.8</v>
      </c>
      <c r="G5081" s="68" t="s">
        <v>12268</v>
      </c>
      <c r="H5081" s="68"/>
    </row>
    <row r="5082" customHeight="1" spans="1:8">
      <c r="A5082" s="68" t="s">
        <v>12269</v>
      </c>
      <c r="B5082" s="68" t="s">
        <v>12270</v>
      </c>
      <c r="C5082" s="68" t="s">
        <v>11639</v>
      </c>
      <c r="D5082" s="68" t="s">
        <v>12271</v>
      </c>
      <c r="E5082" s="68">
        <v>201703</v>
      </c>
      <c r="F5082" s="78">
        <v>45</v>
      </c>
      <c r="G5082" s="68" t="s">
        <v>12255</v>
      </c>
      <c r="H5082" s="68"/>
    </row>
    <row r="5083" customHeight="1" spans="1:8">
      <c r="A5083" s="68" t="s">
        <v>12272</v>
      </c>
      <c r="B5083" s="68" t="s">
        <v>12273</v>
      </c>
      <c r="C5083" s="68" t="s">
        <v>11639</v>
      </c>
      <c r="D5083" s="68" t="s">
        <v>12274</v>
      </c>
      <c r="E5083" s="68">
        <v>201703</v>
      </c>
      <c r="F5083" s="78">
        <v>45</v>
      </c>
      <c r="G5083" s="68" t="s">
        <v>12268</v>
      </c>
      <c r="H5083" s="68"/>
    </row>
    <row r="5084" customHeight="1" spans="1:8">
      <c r="A5084" s="68" t="s">
        <v>12275</v>
      </c>
      <c r="B5084" s="68" t="s">
        <v>12276</v>
      </c>
      <c r="C5084" s="68" t="s">
        <v>11639</v>
      </c>
      <c r="D5084" s="68" t="s">
        <v>12277</v>
      </c>
      <c r="E5084" s="68">
        <v>201703</v>
      </c>
      <c r="F5084" s="78">
        <v>45</v>
      </c>
      <c r="G5084" s="68" t="s">
        <v>12278</v>
      </c>
      <c r="H5084" s="68"/>
    </row>
    <row r="5085" customHeight="1" spans="1:8">
      <c r="A5085" s="68" t="s">
        <v>12279</v>
      </c>
      <c r="B5085" s="68" t="s">
        <v>12280</v>
      </c>
      <c r="C5085" s="68" t="s">
        <v>11639</v>
      </c>
      <c r="D5085" s="68" t="s">
        <v>12281</v>
      </c>
      <c r="E5085" s="68" t="s">
        <v>11952</v>
      </c>
      <c r="F5085" s="78">
        <v>39.8</v>
      </c>
      <c r="G5085" s="68" t="s">
        <v>12255</v>
      </c>
      <c r="H5085" s="68"/>
    </row>
    <row r="5086" customHeight="1" spans="1:8">
      <c r="A5086" s="68" t="s">
        <v>12282</v>
      </c>
      <c r="B5086" s="68" t="s">
        <v>12283</v>
      </c>
      <c r="C5086" s="68" t="s">
        <v>11639</v>
      </c>
      <c r="D5086" s="68" t="s">
        <v>12284</v>
      </c>
      <c r="E5086" s="68">
        <v>201711</v>
      </c>
      <c r="F5086" s="78">
        <v>39.8</v>
      </c>
      <c r="G5086" s="68" t="s">
        <v>12255</v>
      </c>
      <c r="H5086" s="68"/>
    </row>
    <row r="5087" customHeight="1" spans="1:8">
      <c r="A5087" s="68" t="s">
        <v>12285</v>
      </c>
      <c r="B5087" s="68" t="s">
        <v>12286</v>
      </c>
      <c r="C5087" s="68" t="s">
        <v>11639</v>
      </c>
      <c r="D5087" s="68" t="s">
        <v>12287</v>
      </c>
      <c r="E5087" s="68" t="s">
        <v>12288</v>
      </c>
      <c r="F5087" s="78">
        <v>49.8</v>
      </c>
      <c r="G5087" s="68" t="s">
        <v>11662</v>
      </c>
      <c r="H5087" s="68"/>
    </row>
    <row r="5088" customHeight="1" spans="1:8">
      <c r="A5088" s="68" t="s">
        <v>12289</v>
      </c>
      <c r="B5088" s="68" t="s">
        <v>12253</v>
      </c>
      <c r="C5088" s="68" t="s">
        <v>11639</v>
      </c>
      <c r="D5088" s="68" t="s">
        <v>12290</v>
      </c>
      <c r="E5088" s="68" t="s">
        <v>11734</v>
      </c>
      <c r="F5088" s="78">
        <v>49.8</v>
      </c>
      <c r="G5088" s="68" t="s">
        <v>12255</v>
      </c>
      <c r="H5088" s="68"/>
    </row>
    <row r="5089" customHeight="1" spans="1:8">
      <c r="A5089" s="68" t="s">
        <v>12291</v>
      </c>
      <c r="B5089" s="68" t="s">
        <v>12292</v>
      </c>
      <c r="C5089" s="68" t="s">
        <v>11639</v>
      </c>
      <c r="D5089" s="68" t="s">
        <v>12293</v>
      </c>
      <c r="E5089" s="68" t="s">
        <v>12294</v>
      </c>
      <c r="F5089" s="78">
        <v>49.8</v>
      </c>
      <c r="G5089" s="68" t="s">
        <v>12056</v>
      </c>
      <c r="H5089" s="68"/>
    </row>
    <row r="5090" customHeight="1" spans="1:8">
      <c r="A5090" s="68" t="s">
        <v>12295</v>
      </c>
      <c r="B5090" s="68" t="s">
        <v>12296</v>
      </c>
      <c r="C5090" s="68" t="s">
        <v>11639</v>
      </c>
      <c r="D5090" s="68" t="s">
        <v>12297</v>
      </c>
      <c r="E5090" s="68" t="s">
        <v>11646</v>
      </c>
      <c r="F5090" s="78">
        <v>42</v>
      </c>
      <c r="G5090" s="68" t="s">
        <v>11662</v>
      </c>
      <c r="H5090" s="68"/>
    </row>
    <row r="5091" customHeight="1" spans="1:8">
      <c r="A5091" s="68" t="s">
        <v>12298</v>
      </c>
      <c r="B5091" s="68" t="s">
        <v>12299</v>
      </c>
      <c r="C5091" s="68" t="s">
        <v>11639</v>
      </c>
      <c r="D5091" s="68" t="s">
        <v>12300</v>
      </c>
      <c r="E5091" s="68">
        <v>201512</v>
      </c>
      <c r="F5091" s="78">
        <v>45</v>
      </c>
      <c r="G5091" s="68" t="s">
        <v>12255</v>
      </c>
      <c r="H5091" s="68"/>
    </row>
    <row r="5092" customHeight="1" spans="1:8">
      <c r="A5092" s="61" t="s">
        <v>12301</v>
      </c>
      <c r="B5092" s="61" t="s">
        <v>12302</v>
      </c>
      <c r="C5092" s="68" t="s">
        <v>11639</v>
      </c>
      <c r="D5092" s="61" t="s">
        <v>12303</v>
      </c>
      <c r="E5092" s="61" t="s">
        <v>12304</v>
      </c>
      <c r="F5092" s="79">
        <v>49.8</v>
      </c>
      <c r="G5092" s="61"/>
      <c r="H5092" s="61"/>
    </row>
    <row r="5093" customHeight="1" spans="1:8">
      <c r="A5093" s="68" t="s">
        <v>12305</v>
      </c>
      <c r="B5093" s="68" t="s">
        <v>12306</v>
      </c>
      <c r="C5093" s="68" t="s">
        <v>11639</v>
      </c>
      <c r="D5093" s="68" t="s">
        <v>12307</v>
      </c>
      <c r="E5093" s="68">
        <v>201701</v>
      </c>
      <c r="F5093" s="78">
        <v>39.8</v>
      </c>
      <c r="G5093" s="68" t="s">
        <v>12255</v>
      </c>
      <c r="H5093" s="68"/>
    </row>
    <row r="5094" customHeight="1" spans="1:8">
      <c r="A5094" s="68" t="s">
        <v>12308</v>
      </c>
      <c r="B5094" s="68" t="s">
        <v>12309</v>
      </c>
      <c r="C5094" s="68" t="s">
        <v>11639</v>
      </c>
      <c r="D5094" s="68" t="s">
        <v>12310</v>
      </c>
      <c r="E5094" s="68">
        <v>201705</v>
      </c>
      <c r="F5094" s="78">
        <v>49.8</v>
      </c>
      <c r="G5094" s="68" t="s">
        <v>12056</v>
      </c>
      <c r="H5094" s="68"/>
    </row>
    <row r="5095" customHeight="1" spans="1:8">
      <c r="A5095" s="68" t="s">
        <v>12311</v>
      </c>
      <c r="B5095" s="68" t="s">
        <v>12312</v>
      </c>
      <c r="C5095" s="68" t="s">
        <v>11639</v>
      </c>
      <c r="D5095" s="68" t="s">
        <v>12313</v>
      </c>
      <c r="E5095" s="68">
        <v>201507</v>
      </c>
      <c r="F5095" s="78">
        <v>39</v>
      </c>
      <c r="G5095" s="68" t="s">
        <v>11885</v>
      </c>
      <c r="H5095" s="68"/>
    </row>
    <row r="5096" customHeight="1" spans="1:8">
      <c r="A5096" s="68" t="s">
        <v>12314</v>
      </c>
      <c r="B5096" s="68" t="s">
        <v>12315</v>
      </c>
      <c r="C5096" s="68" t="s">
        <v>11639</v>
      </c>
      <c r="D5096" s="68" t="s">
        <v>12316</v>
      </c>
      <c r="E5096" s="68" t="s">
        <v>11684</v>
      </c>
      <c r="F5096" s="78">
        <v>39.8</v>
      </c>
      <c r="G5096" s="68" t="s">
        <v>12317</v>
      </c>
      <c r="H5096" s="68"/>
    </row>
    <row r="5097" customHeight="1" spans="1:8">
      <c r="A5097" s="68" t="s">
        <v>12318</v>
      </c>
      <c r="B5097" s="68" t="s">
        <v>12319</v>
      </c>
      <c r="C5097" s="68" t="s">
        <v>11639</v>
      </c>
      <c r="D5097" s="68" t="s">
        <v>12320</v>
      </c>
      <c r="E5097" s="68" t="s">
        <v>11952</v>
      </c>
      <c r="F5097" s="78">
        <v>49.8</v>
      </c>
      <c r="G5097" s="68" t="s">
        <v>12321</v>
      </c>
      <c r="H5097" s="68"/>
    </row>
    <row r="5098" customHeight="1" spans="1:8">
      <c r="A5098" s="68" t="s">
        <v>12322</v>
      </c>
      <c r="B5098" s="68" t="s">
        <v>12323</v>
      </c>
      <c r="C5098" s="68" t="s">
        <v>11639</v>
      </c>
      <c r="D5098" s="68" t="s">
        <v>12324</v>
      </c>
      <c r="E5098" s="68" t="s">
        <v>11694</v>
      </c>
      <c r="F5098" s="78">
        <v>69.8</v>
      </c>
      <c r="G5098" s="68"/>
      <c r="H5098" s="68"/>
    </row>
    <row r="5099" customHeight="1" spans="1:8">
      <c r="A5099" s="68" t="s">
        <v>12325</v>
      </c>
      <c r="B5099" s="68" t="s">
        <v>12326</v>
      </c>
      <c r="C5099" s="68" t="s">
        <v>11639</v>
      </c>
      <c r="D5099" s="68" t="s">
        <v>12327</v>
      </c>
      <c r="E5099" s="68" t="s">
        <v>12026</v>
      </c>
      <c r="F5099" s="78">
        <v>49.8</v>
      </c>
      <c r="G5099" s="68" t="s">
        <v>12056</v>
      </c>
      <c r="H5099" s="68"/>
    </row>
    <row r="5100" customHeight="1" spans="1:8">
      <c r="A5100" s="68" t="s">
        <v>12328</v>
      </c>
      <c r="B5100" s="68" t="s">
        <v>12329</v>
      </c>
      <c r="C5100" s="68" t="s">
        <v>11639</v>
      </c>
      <c r="D5100" s="68" t="s">
        <v>12330</v>
      </c>
      <c r="E5100" s="68" t="s">
        <v>11952</v>
      </c>
      <c r="F5100" s="78">
        <v>49.8</v>
      </c>
      <c r="G5100" s="68" t="s">
        <v>12321</v>
      </c>
      <c r="H5100" s="68"/>
    </row>
    <row r="5101" customHeight="1" spans="1:8">
      <c r="A5101" s="61" t="s">
        <v>12331</v>
      </c>
      <c r="B5101" s="61" t="s">
        <v>12332</v>
      </c>
      <c r="C5101" s="68" t="s">
        <v>11639</v>
      </c>
      <c r="D5101" s="68" t="s">
        <v>12333</v>
      </c>
      <c r="E5101" s="68">
        <v>201606</v>
      </c>
      <c r="F5101" s="78">
        <v>59.8</v>
      </c>
      <c r="G5101" s="68" t="s">
        <v>12334</v>
      </c>
      <c r="H5101" s="68"/>
    </row>
    <row r="5102" customHeight="1" spans="1:8">
      <c r="A5102" s="68" t="s">
        <v>12335</v>
      </c>
      <c r="B5102" s="68" t="s">
        <v>12336</v>
      </c>
      <c r="C5102" s="68" t="s">
        <v>11639</v>
      </c>
      <c r="D5102" s="68" t="s">
        <v>12337</v>
      </c>
      <c r="E5102" s="68">
        <v>201708</v>
      </c>
      <c r="F5102" s="78">
        <v>55</v>
      </c>
      <c r="G5102" s="68"/>
      <c r="H5102" s="68"/>
    </row>
    <row r="5103" customHeight="1" spans="1:8">
      <c r="A5103" s="68" t="s">
        <v>12338</v>
      </c>
      <c r="B5103" s="68" t="s">
        <v>12339</v>
      </c>
      <c r="C5103" s="68" t="s">
        <v>11639</v>
      </c>
      <c r="D5103" s="68" t="s">
        <v>12340</v>
      </c>
      <c r="E5103" s="68">
        <v>201408</v>
      </c>
      <c r="F5103" s="78">
        <v>45</v>
      </c>
      <c r="G5103" s="68" t="s">
        <v>11647</v>
      </c>
      <c r="H5103" s="68"/>
    </row>
    <row r="5104" customHeight="1" spans="1:8">
      <c r="A5104" s="68" t="s">
        <v>12341</v>
      </c>
      <c r="B5104" s="68" t="s">
        <v>12342</v>
      </c>
      <c r="C5104" s="68" t="s">
        <v>11639</v>
      </c>
      <c r="D5104" s="68" t="s">
        <v>12343</v>
      </c>
      <c r="E5104" s="68">
        <v>201408</v>
      </c>
      <c r="F5104" s="78">
        <v>29.8</v>
      </c>
      <c r="G5104" s="68" t="s">
        <v>11647</v>
      </c>
      <c r="H5104" s="68"/>
    </row>
    <row r="5105" customHeight="1" spans="1:8">
      <c r="A5105" s="68" t="s">
        <v>12344</v>
      </c>
      <c r="B5105" s="68" t="s">
        <v>12345</v>
      </c>
      <c r="C5105" s="68" t="s">
        <v>11639</v>
      </c>
      <c r="D5105" s="68" t="s">
        <v>12346</v>
      </c>
      <c r="E5105" s="68" t="s">
        <v>12026</v>
      </c>
      <c r="F5105" s="78">
        <v>46</v>
      </c>
      <c r="G5105" s="68" t="s">
        <v>11647</v>
      </c>
      <c r="H5105" s="68"/>
    </row>
    <row r="5106" customHeight="1" spans="1:8">
      <c r="A5106" s="68" t="s">
        <v>12347</v>
      </c>
      <c r="B5106" s="68" t="s">
        <v>12348</v>
      </c>
      <c r="C5106" s="68" t="s">
        <v>11639</v>
      </c>
      <c r="D5106" s="68" t="s">
        <v>12349</v>
      </c>
      <c r="E5106" s="68" t="s">
        <v>12026</v>
      </c>
      <c r="F5106" s="78">
        <v>55</v>
      </c>
      <c r="G5106" s="68" t="s">
        <v>11647</v>
      </c>
      <c r="H5106" s="68"/>
    </row>
    <row r="5107" customHeight="1" spans="1:8">
      <c r="A5107" s="68" t="s">
        <v>11096</v>
      </c>
      <c r="B5107" s="68" t="s">
        <v>12350</v>
      </c>
      <c r="C5107" s="68" t="s">
        <v>11639</v>
      </c>
      <c r="D5107" s="68" t="s">
        <v>12351</v>
      </c>
      <c r="E5107" s="68">
        <v>201401</v>
      </c>
      <c r="F5107" s="78">
        <v>39.8</v>
      </c>
      <c r="G5107" s="68" t="s">
        <v>11731</v>
      </c>
      <c r="H5107" s="68"/>
    </row>
    <row r="5108" customHeight="1" spans="1:8">
      <c r="A5108" s="68" t="s">
        <v>11096</v>
      </c>
      <c r="B5108" s="68" t="s">
        <v>12352</v>
      </c>
      <c r="C5108" s="68" t="s">
        <v>11639</v>
      </c>
      <c r="D5108" s="68" t="s">
        <v>12353</v>
      </c>
      <c r="E5108" s="68">
        <v>201309</v>
      </c>
      <c r="F5108" s="78">
        <v>45</v>
      </c>
      <c r="G5108" s="68" t="s">
        <v>11647</v>
      </c>
      <c r="H5108" s="68"/>
    </row>
    <row r="5109" customHeight="1" spans="1:8">
      <c r="A5109" s="68" t="s">
        <v>12354</v>
      </c>
      <c r="B5109" s="68" t="s">
        <v>12355</v>
      </c>
      <c r="C5109" s="68" t="s">
        <v>11639</v>
      </c>
      <c r="D5109" s="68" t="s">
        <v>12356</v>
      </c>
      <c r="E5109" s="68">
        <v>201406</v>
      </c>
      <c r="F5109" s="78">
        <v>32.8</v>
      </c>
      <c r="G5109" s="68" t="s">
        <v>11731</v>
      </c>
      <c r="H5109" s="68"/>
    </row>
    <row r="5110" customHeight="1" spans="1:8">
      <c r="A5110" s="68" t="s">
        <v>12357</v>
      </c>
      <c r="B5110" s="68" t="s">
        <v>12350</v>
      </c>
      <c r="C5110" s="68" t="s">
        <v>11639</v>
      </c>
      <c r="D5110" s="68" t="s">
        <v>12358</v>
      </c>
      <c r="E5110" s="68">
        <v>201403</v>
      </c>
      <c r="F5110" s="78">
        <v>25.8</v>
      </c>
      <c r="G5110" s="68" t="s">
        <v>11731</v>
      </c>
      <c r="H5110" s="68"/>
    </row>
    <row r="5111" customHeight="1" spans="1:8">
      <c r="A5111" s="68" t="s">
        <v>12359</v>
      </c>
      <c r="B5111" s="68" t="s">
        <v>12360</v>
      </c>
      <c r="C5111" s="68" t="s">
        <v>11639</v>
      </c>
      <c r="D5111" s="68" t="s">
        <v>12361</v>
      </c>
      <c r="E5111" s="68">
        <v>201404</v>
      </c>
      <c r="F5111" s="78">
        <v>29.8</v>
      </c>
      <c r="G5111" s="68" t="s">
        <v>11668</v>
      </c>
      <c r="H5111" s="68"/>
    </row>
    <row r="5112" customHeight="1" spans="1:8">
      <c r="A5112" s="68" t="s">
        <v>12362</v>
      </c>
      <c r="B5112" s="68" t="s">
        <v>12363</v>
      </c>
      <c r="C5112" s="68" t="s">
        <v>11639</v>
      </c>
      <c r="D5112" s="68" t="s">
        <v>12364</v>
      </c>
      <c r="E5112" s="68">
        <v>201407</v>
      </c>
      <c r="F5112" s="78">
        <v>36</v>
      </c>
      <c r="G5112" s="68" t="s">
        <v>11647</v>
      </c>
      <c r="H5112" s="68"/>
    </row>
    <row r="5113" customHeight="1" spans="1:8">
      <c r="A5113" s="68" t="s">
        <v>12365</v>
      </c>
      <c r="B5113" s="68" t="s">
        <v>12366</v>
      </c>
      <c r="C5113" s="68" t="s">
        <v>11639</v>
      </c>
      <c r="D5113" s="68" t="s">
        <v>12367</v>
      </c>
      <c r="E5113" s="68">
        <v>201407</v>
      </c>
      <c r="F5113" s="78">
        <v>39.8</v>
      </c>
      <c r="G5113" s="68" t="s">
        <v>12368</v>
      </c>
      <c r="H5113" s="68"/>
    </row>
    <row r="5114" customHeight="1" spans="1:8">
      <c r="A5114" s="68" t="s">
        <v>12369</v>
      </c>
      <c r="B5114" s="68" t="s">
        <v>12370</v>
      </c>
      <c r="C5114" s="68" t="s">
        <v>11639</v>
      </c>
      <c r="D5114" s="68" t="s">
        <v>12371</v>
      </c>
      <c r="E5114" s="68">
        <v>201509</v>
      </c>
      <c r="F5114" s="78">
        <v>48</v>
      </c>
      <c r="G5114" s="68" t="s">
        <v>11906</v>
      </c>
      <c r="H5114" s="68"/>
    </row>
    <row r="5115" customHeight="1" spans="1:8">
      <c r="A5115" s="68" t="s">
        <v>12372</v>
      </c>
      <c r="B5115" s="68" t="s">
        <v>12373</v>
      </c>
      <c r="C5115" s="68" t="s">
        <v>11639</v>
      </c>
      <c r="D5115" s="68" t="s">
        <v>12374</v>
      </c>
      <c r="E5115" s="68">
        <v>201701</v>
      </c>
      <c r="F5115" s="78">
        <v>52</v>
      </c>
      <c r="G5115" s="68" t="s">
        <v>11906</v>
      </c>
      <c r="H5115" s="68"/>
    </row>
    <row r="5116" customHeight="1" spans="1:8">
      <c r="A5116" s="68" t="s">
        <v>12372</v>
      </c>
      <c r="B5116" s="68" t="s">
        <v>12375</v>
      </c>
      <c r="C5116" s="68" t="s">
        <v>11639</v>
      </c>
      <c r="D5116" s="68" t="s">
        <v>12376</v>
      </c>
      <c r="E5116" s="68">
        <v>201509</v>
      </c>
      <c r="F5116" s="78">
        <v>49.8</v>
      </c>
      <c r="G5116" s="68" t="s">
        <v>11647</v>
      </c>
      <c r="H5116" s="68"/>
    </row>
    <row r="5117" customHeight="1" spans="1:8">
      <c r="A5117" s="68" t="s">
        <v>12377</v>
      </c>
      <c r="B5117" s="68" t="s">
        <v>12378</v>
      </c>
      <c r="C5117" s="68" t="s">
        <v>11639</v>
      </c>
      <c r="D5117" s="68" t="s">
        <v>12379</v>
      </c>
      <c r="E5117" s="68">
        <v>201709</v>
      </c>
      <c r="F5117" s="78">
        <v>49.8</v>
      </c>
      <c r="G5117" s="68"/>
      <c r="H5117" s="68"/>
    </row>
    <row r="5118" customHeight="1" spans="1:8">
      <c r="A5118" s="68" t="s">
        <v>12380</v>
      </c>
      <c r="B5118" s="68" t="s">
        <v>12381</v>
      </c>
      <c r="C5118" s="68" t="s">
        <v>11639</v>
      </c>
      <c r="D5118" s="68" t="s">
        <v>12382</v>
      </c>
      <c r="E5118" s="68" t="s">
        <v>12121</v>
      </c>
      <c r="F5118" s="78">
        <v>49.8</v>
      </c>
      <c r="G5118" s="68" t="s">
        <v>11668</v>
      </c>
      <c r="H5118" s="68"/>
    </row>
    <row r="5119" customHeight="1" spans="1:8">
      <c r="A5119" s="68" t="s">
        <v>12383</v>
      </c>
      <c r="B5119" s="68" t="s">
        <v>12384</v>
      </c>
      <c r="C5119" s="68" t="s">
        <v>11639</v>
      </c>
      <c r="D5119" s="68" t="s">
        <v>12385</v>
      </c>
      <c r="E5119" s="68" t="s">
        <v>11641</v>
      </c>
      <c r="F5119" s="78">
        <v>45</v>
      </c>
      <c r="G5119" s="68"/>
      <c r="H5119" s="68"/>
    </row>
    <row r="5120" customHeight="1" spans="1:8">
      <c r="A5120" s="68" t="s">
        <v>12386</v>
      </c>
      <c r="B5120" s="68" t="s">
        <v>12387</v>
      </c>
      <c r="C5120" s="68" t="s">
        <v>11639</v>
      </c>
      <c r="D5120" s="68" t="s">
        <v>12388</v>
      </c>
      <c r="E5120" s="68">
        <v>201604</v>
      </c>
      <c r="F5120" s="78">
        <v>49.8</v>
      </c>
      <c r="G5120" s="68" t="s">
        <v>12368</v>
      </c>
      <c r="H5120" s="68"/>
    </row>
    <row r="5121" customHeight="1" spans="1:8">
      <c r="A5121" s="68" t="s">
        <v>12389</v>
      </c>
      <c r="B5121" s="68" t="s">
        <v>12390</v>
      </c>
      <c r="C5121" s="68" t="s">
        <v>11639</v>
      </c>
      <c r="D5121" s="68" t="s">
        <v>12391</v>
      </c>
      <c r="E5121" s="68">
        <v>201701</v>
      </c>
      <c r="F5121" s="78">
        <v>49.8</v>
      </c>
      <c r="G5121" s="68"/>
      <c r="H5121" s="68"/>
    </row>
    <row r="5122" customHeight="1" spans="1:8">
      <c r="A5122" s="68" t="s">
        <v>12392</v>
      </c>
      <c r="B5122" s="68" t="s">
        <v>12393</v>
      </c>
      <c r="C5122" s="68" t="s">
        <v>11639</v>
      </c>
      <c r="D5122" s="68" t="s">
        <v>12394</v>
      </c>
      <c r="E5122" s="68">
        <v>201412</v>
      </c>
      <c r="F5122" s="78">
        <v>39</v>
      </c>
      <c r="G5122" s="68" t="s">
        <v>11647</v>
      </c>
      <c r="H5122" s="68"/>
    </row>
    <row r="5123" customHeight="1" spans="1:8">
      <c r="A5123" s="68" t="s">
        <v>12395</v>
      </c>
      <c r="B5123" s="68" t="s">
        <v>12396</v>
      </c>
      <c r="C5123" s="68" t="s">
        <v>11639</v>
      </c>
      <c r="D5123" s="68" t="s">
        <v>12397</v>
      </c>
      <c r="E5123" s="68">
        <v>201707</v>
      </c>
      <c r="F5123" s="78">
        <v>39.8</v>
      </c>
      <c r="G5123" s="68" t="s">
        <v>11906</v>
      </c>
      <c r="H5123" s="68"/>
    </row>
    <row r="5124" customHeight="1" spans="1:8">
      <c r="A5124" s="68" t="s">
        <v>12398</v>
      </c>
      <c r="B5124" s="68" t="s">
        <v>12399</v>
      </c>
      <c r="C5124" s="68" t="s">
        <v>11639</v>
      </c>
      <c r="D5124" s="68" t="s">
        <v>12400</v>
      </c>
      <c r="E5124" s="68">
        <v>201508</v>
      </c>
      <c r="F5124" s="78">
        <v>48</v>
      </c>
      <c r="G5124" s="68" t="s">
        <v>11906</v>
      </c>
      <c r="H5124" s="68"/>
    </row>
    <row r="5125" customHeight="1" spans="1:8">
      <c r="A5125" s="68" t="s">
        <v>12401</v>
      </c>
      <c r="B5125" s="68" t="s">
        <v>12390</v>
      </c>
      <c r="C5125" s="68" t="s">
        <v>11639</v>
      </c>
      <c r="D5125" s="68" t="s">
        <v>12402</v>
      </c>
      <c r="E5125" s="68">
        <v>201712</v>
      </c>
      <c r="F5125" s="78">
        <v>49.8</v>
      </c>
      <c r="G5125" s="68"/>
      <c r="H5125" s="68"/>
    </row>
    <row r="5126" customHeight="1" spans="1:8">
      <c r="A5126" s="68" t="s">
        <v>12403</v>
      </c>
      <c r="B5126" s="68" t="s">
        <v>12404</v>
      </c>
      <c r="C5126" s="68" t="s">
        <v>11639</v>
      </c>
      <c r="D5126" s="68" t="s">
        <v>12405</v>
      </c>
      <c r="E5126" s="68">
        <v>201606</v>
      </c>
      <c r="F5126" s="78">
        <v>52</v>
      </c>
      <c r="G5126" s="68" t="s">
        <v>11868</v>
      </c>
      <c r="H5126" s="68"/>
    </row>
    <row r="5127" customHeight="1" spans="1:8">
      <c r="A5127" s="68" t="s">
        <v>12406</v>
      </c>
      <c r="B5127" s="68" t="s">
        <v>12407</v>
      </c>
      <c r="C5127" s="68" t="s">
        <v>11639</v>
      </c>
      <c r="D5127" s="68" t="s">
        <v>12408</v>
      </c>
      <c r="E5127" s="68">
        <v>201308</v>
      </c>
      <c r="F5127" s="78">
        <v>45</v>
      </c>
      <c r="G5127" s="68" t="s">
        <v>11647</v>
      </c>
      <c r="H5127" s="68"/>
    </row>
    <row r="5128" customHeight="1" spans="1:8">
      <c r="A5128" s="68" t="s">
        <v>12409</v>
      </c>
      <c r="B5128" s="68" t="s">
        <v>12410</v>
      </c>
      <c r="C5128" s="68" t="s">
        <v>11639</v>
      </c>
      <c r="D5128" s="68" t="s">
        <v>12411</v>
      </c>
      <c r="E5128" s="68">
        <v>201203</v>
      </c>
      <c r="F5128" s="78">
        <v>45</v>
      </c>
      <c r="G5128" s="68" t="s">
        <v>12412</v>
      </c>
      <c r="H5128" s="68"/>
    </row>
    <row r="5129" customHeight="1" spans="1:8">
      <c r="A5129" s="68" t="s">
        <v>12413</v>
      </c>
      <c r="B5129" s="68" t="s">
        <v>12414</v>
      </c>
      <c r="C5129" s="68" t="s">
        <v>11639</v>
      </c>
      <c r="D5129" s="68" t="s">
        <v>12415</v>
      </c>
      <c r="E5129" s="68">
        <v>201707</v>
      </c>
      <c r="F5129" s="78">
        <v>69.8</v>
      </c>
      <c r="G5129" s="68" t="s">
        <v>11868</v>
      </c>
      <c r="H5129" s="68"/>
    </row>
    <row r="5130" customHeight="1" spans="1:8">
      <c r="A5130" s="68" t="s">
        <v>12416</v>
      </c>
      <c r="B5130" s="68" t="s">
        <v>12417</v>
      </c>
      <c r="C5130" s="68" t="s">
        <v>11639</v>
      </c>
      <c r="D5130" s="68" t="s">
        <v>12418</v>
      </c>
      <c r="E5130" s="68">
        <v>201205</v>
      </c>
      <c r="F5130" s="78">
        <v>45</v>
      </c>
      <c r="G5130" s="68" t="s">
        <v>12412</v>
      </c>
      <c r="H5130" s="68"/>
    </row>
    <row r="5131" customHeight="1" spans="1:8">
      <c r="A5131" s="68" t="s">
        <v>12419</v>
      </c>
      <c r="B5131" s="68" t="s">
        <v>12420</v>
      </c>
      <c r="C5131" s="68" t="s">
        <v>11639</v>
      </c>
      <c r="D5131" s="68" t="s">
        <v>12421</v>
      </c>
      <c r="E5131" s="68">
        <v>201708</v>
      </c>
      <c r="F5131" s="78">
        <v>45</v>
      </c>
      <c r="G5131" s="68" t="s">
        <v>11906</v>
      </c>
      <c r="H5131" s="68"/>
    </row>
    <row r="5132" customHeight="1" spans="1:8">
      <c r="A5132" s="68" t="s">
        <v>12422</v>
      </c>
      <c r="B5132" s="68" t="s">
        <v>12423</v>
      </c>
      <c r="C5132" s="68" t="s">
        <v>11639</v>
      </c>
      <c r="D5132" s="68" t="s">
        <v>12424</v>
      </c>
      <c r="E5132" s="68">
        <v>201606</v>
      </c>
      <c r="F5132" s="78">
        <v>39.8</v>
      </c>
      <c r="G5132" s="68" t="s">
        <v>11647</v>
      </c>
      <c r="H5132" s="68"/>
    </row>
    <row r="5133" customHeight="1" spans="1:8">
      <c r="A5133" s="68" t="s">
        <v>12425</v>
      </c>
      <c r="B5133" s="68" t="s">
        <v>12339</v>
      </c>
      <c r="C5133" s="68" t="s">
        <v>11639</v>
      </c>
      <c r="D5133" s="68" t="s">
        <v>12426</v>
      </c>
      <c r="E5133" s="68">
        <v>201707</v>
      </c>
      <c r="F5133" s="78">
        <v>39.8</v>
      </c>
      <c r="G5133" s="68" t="s">
        <v>12427</v>
      </c>
      <c r="H5133" s="68"/>
    </row>
    <row r="5134" customHeight="1" spans="1:8">
      <c r="A5134" s="68" t="s">
        <v>12428</v>
      </c>
      <c r="B5134" s="68" t="s">
        <v>12429</v>
      </c>
      <c r="C5134" s="68" t="s">
        <v>11639</v>
      </c>
      <c r="D5134" s="68" t="s">
        <v>12430</v>
      </c>
      <c r="E5134" s="68" t="s">
        <v>11694</v>
      </c>
      <c r="F5134" s="78">
        <v>59.8</v>
      </c>
      <c r="G5134" s="68" t="s">
        <v>12002</v>
      </c>
      <c r="H5134" s="68"/>
    </row>
    <row r="5135" customHeight="1" spans="1:8">
      <c r="A5135" s="68" t="s">
        <v>12431</v>
      </c>
      <c r="B5135" s="68" t="s">
        <v>12432</v>
      </c>
      <c r="C5135" s="68" t="s">
        <v>11639</v>
      </c>
      <c r="D5135" s="68" t="s">
        <v>12433</v>
      </c>
      <c r="E5135" s="68">
        <v>201701</v>
      </c>
      <c r="F5135" s="78">
        <v>49.8</v>
      </c>
      <c r="G5135" s="68" t="s">
        <v>12427</v>
      </c>
      <c r="H5135" s="68"/>
    </row>
    <row r="5136" customHeight="1" spans="1:8">
      <c r="A5136" s="68" t="s">
        <v>12434</v>
      </c>
      <c r="B5136" s="68" t="s">
        <v>12435</v>
      </c>
      <c r="C5136" s="68" t="s">
        <v>11639</v>
      </c>
      <c r="D5136" s="68" t="s">
        <v>12436</v>
      </c>
      <c r="E5136" s="68">
        <v>201611</v>
      </c>
      <c r="F5136" s="78">
        <v>49.8</v>
      </c>
      <c r="G5136" s="68" t="s">
        <v>12427</v>
      </c>
      <c r="H5136" s="68"/>
    </row>
    <row r="5137" customHeight="1" spans="1:8">
      <c r="A5137" s="68" t="s">
        <v>12437</v>
      </c>
      <c r="B5137" s="68" t="s">
        <v>12438</v>
      </c>
      <c r="C5137" s="68" t="s">
        <v>11639</v>
      </c>
      <c r="D5137" s="68" t="s">
        <v>12439</v>
      </c>
      <c r="E5137" s="68">
        <v>201709</v>
      </c>
      <c r="F5137" s="78">
        <v>49.8</v>
      </c>
      <c r="G5137" s="68" t="s">
        <v>12427</v>
      </c>
      <c r="H5137" s="68"/>
    </row>
    <row r="5138" customHeight="1" spans="1:8">
      <c r="A5138" s="68" t="s">
        <v>12440</v>
      </c>
      <c r="B5138" s="68" t="s">
        <v>12441</v>
      </c>
      <c r="C5138" s="68" t="s">
        <v>11639</v>
      </c>
      <c r="D5138" s="68" t="s">
        <v>12442</v>
      </c>
      <c r="E5138" s="68">
        <v>201305</v>
      </c>
      <c r="F5138" s="78">
        <v>42</v>
      </c>
      <c r="G5138" s="68" t="s">
        <v>11647</v>
      </c>
      <c r="H5138" s="68"/>
    </row>
    <row r="5139" customHeight="1" spans="1:8">
      <c r="A5139" s="68" t="s">
        <v>12443</v>
      </c>
      <c r="B5139" s="68" t="s">
        <v>12444</v>
      </c>
      <c r="C5139" s="68" t="s">
        <v>11639</v>
      </c>
      <c r="D5139" s="68" t="s">
        <v>12445</v>
      </c>
      <c r="E5139" s="68">
        <v>201502</v>
      </c>
      <c r="F5139" s="78">
        <v>39.8</v>
      </c>
      <c r="G5139" s="68" t="s">
        <v>11647</v>
      </c>
      <c r="H5139" s="68"/>
    </row>
    <row r="5140" customHeight="1" spans="1:8">
      <c r="A5140" s="68" t="s">
        <v>12446</v>
      </c>
      <c r="B5140" s="68" t="s">
        <v>12447</v>
      </c>
      <c r="C5140" s="68" t="s">
        <v>11639</v>
      </c>
      <c r="D5140" s="68" t="s">
        <v>12448</v>
      </c>
      <c r="E5140" s="68">
        <v>201501</v>
      </c>
      <c r="F5140" s="78">
        <v>45</v>
      </c>
      <c r="G5140" s="68" t="s">
        <v>12449</v>
      </c>
      <c r="H5140" s="68"/>
    </row>
    <row r="5141" customHeight="1" spans="1:8">
      <c r="A5141" s="68" t="s">
        <v>12450</v>
      </c>
      <c r="B5141" s="68" t="s">
        <v>12451</v>
      </c>
      <c r="C5141" s="68" t="s">
        <v>11639</v>
      </c>
      <c r="D5141" s="68" t="s">
        <v>12452</v>
      </c>
      <c r="E5141" s="68">
        <v>201702</v>
      </c>
      <c r="F5141" s="78">
        <v>49.8</v>
      </c>
      <c r="G5141" s="68" t="s">
        <v>12453</v>
      </c>
      <c r="H5141" s="68"/>
    </row>
    <row r="5142" customHeight="1" spans="1:8">
      <c r="A5142" s="68" t="s">
        <v>12454</v>
      </c>
      <c r="B5142" s="68" t="s">
        <v>12455</v>
      </c>
      <c r="C5142" s="68" t="s">
        <v>11639</v>
      </c>
      <c r="D5142" s="68" t="s">
        <v>12456</v>
      </c>
      <c r="E5142" s="68">
        <v>201701</v>
      </c>
      <c r="F5142" s="78">
        <v>42</v>
      </c>
      <c r="G5142" s="68" t="s">
        <v>12453</v>
      </c>
      <c r="H5142" s="68"/>
    </row>
    <row r="5143" customHeight="1" spans="1:8">
      <c r="A5143" s="68" t="s">
        <v>12457</v>
      </c>
      <c r="B5143" s="68" t="s">
        <v>12458</v>
      </c>
      <c r="C5143" s="68" t="s">
        <v>11639</v>
      </c>
      <c r="D5143" s="68" t="s">
        <v>12459</v>
      </c>
      <c r="E5143" s="68">
        <v>201509</v>
      </c>
      <c r="F5143" s="78">
        <v>39.8</v>
      </c>
      <c r="G5143" s="68" t="s">
        <v>11647</v>
      </c>
      <c r="H5143" s="68"/>
    </row>
    <row r="5144" customHeight="1" spans="1:8">
      <c r="A5144" s="68" t="s">
        <v>12460</v>
      </c>
      <c r="B5144" s="68" t="s">
        <v>12461</v>
      </c>
      <c r="C5144" s="68" t="s">
        <v>11639</v>
      </c>
      <c r="D5144" s="68" t="s">
        <v>12462</v>
      </c>
      <c r="E5144" s="68" t="s">
        <v>11641</v>
      </c>
      <c r="F5144" s="78">
        <v>49.8</v>
      </c>
      <c r="G5144" s="68" t="s">
        <v>12453</v>
      </c>
      <c r="H5144" s="68"/>
    </row>
    <row r="5145" customHeight="1" spans="1:8">
      <c r="A5145" s="68" t="s">
        <v>12463</v>
      </c>
      <c r="B5145" s="68" t="s">
        <v>12464</v>
      </c>
      <c r="C5145" s="68" t="s">
        <v>11639</v>
      </c>
      <c r="D5145" s="68" t="s">
        <v>12465</v>
      </c>
      <c r="E5145" s="68">
        <v>201509</v>
      </c>
      <c r="F5145" s="78">
        <v>49.8</v>
      </c>
      <c r="G5145" s="68" t="s">
        <v>12453</v>
      </c>
      <c r="H5145" s="68"/>
    </row>
    <row r="5146" customHeight="1" spans="1:8">
      <c r="A5146" s="68" t="s">
        <v>12466</v>
      </c>
      <c r="B5146" s="68" t="s">
        <v>12467</v>
      </c>
      <c r="C5146" s="68" t="s">
        <v>11639</v>
      </c>
      <c r="D5146" s="68" t="s">
        <v>12468</v>
      </c>
      <c r="E5146" s="68" t="s">
        <v>11646</v>
      </c>
      <c r="F5146" s="78">
        <v>56</v>
      </c>
      <c r="G5146" s="68" t="s">
        <v>12002</v>
      </c>
      <c r="H5146" s="68"/>
    </row>
    <row r="5147" customHeight="1" spans="1:8">
      <c r="A5147" s="68" t="s">
        <v>12469</v>
      </c>
      <c r="B5147" s="68" t="s">
        <v>12470</v>
      </c>
      <c r="C5147" s="68" t="s">
        <v>11639</v>
      </c>
      <c r="D5147" s="68" t="s">
        <v>12471</v>
      </c>
      <c r="E5147" s="68">
        <v>201706</v>
      </c>
      <c r="F5147" s="78">
        <v>59.8</v>
      </c>
      <c r="G5147" s="68" t="s">
        <v>12427</v>
      </c>
      <c r="H5147" s="68"/>
    </row>
    <row r="5148" customHeight="1" spans="1:8">
      <c r="A5148" s="68" t="s">
        <v>12472</v>
      </c>
      <c r="B5148" s="68" t="s">
        <v>12473</v>
      </c>
      <c r="C5148" s="68" t="s">
        <v>11639</v>
      </c>
      <c r="D5148" s="68" t="s">
        <v>12474</v>
      </c>
      <c r="E5148" s="68">
        <v>200910</v>
      </c>
      <c r="F5148" s="78">
        <v>34</v>
      </c>
      <c r="G5148" s="68" t="s">
        <v>11668</v>
      </c>
      <c r="H5148" s="68"/>
    </row>
    <row r="5149" customHeight="1" spans="1:8">
      <c r="A5149" s="68" t="s">
        <v>12475</v>
      </c>
      <c r="B5149" s="68" t="s">
        <v>12476</v>
      </c>
      <c r="C5149" s="68" t="s">
        <v>11639</v>
      </c>
      <c r="D5149" s="68" t="s">
        <v>12477</v>
      </c>
      <c r="E5149" s="68">
        <v>201402</v>
      </c>
      <c r="F5149" s="78">
        <v>48</v>
      </c>
      <c r="G5149" s="68" t="s">
        <v>12453</v>
      </c>
      <c r="H5149" s="68"/>
    </row>
    <row r="5150" customHeight="1" spans="1:8">
      <c r="A5150" s="68" t="s">
        <v>12478</v>
      </c>
      <c r="B5150" s="68" t="s">
        <v>12479</v>
      </c>
      <c r="C5150" s="68" t="s">
        <v>11639</v>
      </c>
      <c r="D5150" s="68" t="s">
        <v>12480</v>
      </c>
      <c r="E5150" s="68">
        <v>201402</v>
      </c>
      <c r="F5150" s="78">
        <v>39.8</v>
      </c>
      <c r="G5150" s="68" t="s">
        <v>12453</v>
      </c>
      <c r="H5150" s="68"/>
    </row>
    <row r="5151" customHeight="1" spans="1:8">
      <c r="A5151" s="68" t="s">
        <v>12481</v>
      </c>
      <c r="B5151" s="68" t="s">
        <v>12482</v>
      </c>
      <c r="C5151" s="68" t="s">
        <v>11639</v>
      </c>
      <c r="D5151" s="68" t="s">
        <v>12483</v>
      </c>
      <c r="E5151" s="68">
        <v>201703</v>
      </c>
      <c r="F5151" s="78">
        <v>49.8</v>
      </c>
      <c r="G5151" s="68" t="s">
        <v>12453</v>
      </c>
      <c r="H5151" s="68"/>
    </row>
    <row r="5152" customHeight="1" spans="1:8">
      <c r="A5152" s="68" t="s">
        <v>12484</v>
      </c>
      <c r="B5152" s="68" t="s">
        <v>12485</v>
      </c>
      <c r="C5152" s="68" t="s">
        <v>11639</v>
      </c>
      <c r="D5152" s="68" t="s">
        <v>12486</v>
      </c>
      <c r="E5152" s="68" t="s">
        <v>11819</v>
      </c>
      <c r="F5152" s="78">
        <v>55</v>
      </c>
      <c r="G5152" s="68" t="s">
        <v>12453</v>
      </c>
      <c r="H5152" s="68"/>
    </row>
    <row r="5153" customHeight="1" spans="1:8">
      <c r="A5153" s="68" t="s">
        <v>12487</v>
      </c>
      <c r="B5153" s="68" t="s">
        <v>12488</v>
      </c>
      <c r="C5153" s="68" t="s">
        <v>11639</v>
      </c>
      <c r="D5153" s="68" t="s">
        <v>12489</v>
      </c>
      <c r="E5153" s="68">
        <v>201703</v>
      </c>
      <c r="F5153" s="78">
        <v>49.8</v>
      </c>
      <c r="G5153" s="68" t="s">
        <v>12453</v>
      </c>
      <c r="H5153" s="68"/>
    </row>
    <row r="5154" customHeight="1" spans="1:8">
      <c r="A5154" s="68" t="s">
        <v>12490</v>
      </c>
      <c r="B5154" s="68" t="s">
        <v>12491</v>
      </c>
      <c r="C5154" s="68" t="s">
        <v>11639</v>
      </c>
      <c r="D5154" s="68" t="s">
        <v>12492</v>
      </c>
      <c r="E5154" s="68">
        <v>201810</v>
      </c>
      <c r="F5154" s="78">
        <v>56</v>
      </c>
      <c r="G5154" s="68" t="s">
        <v>12493</v>
      </c>
      <c r="H5154" s="68"/>
    </row>
    <row r="5155" customHeight="1" spans="1:8">
      <c r="A5155" s="68" t="s">
        <v>12494</v>
      </c>
      <c r="B5155" s="68" t="s">
        <v>12495</v>
      </c>
      <c r="C5155" s="68" t="s">
        <v>11639</v>
      </c>
      <c r="D5155" s="68" t="s">
        <v>12496</v>
      </c>
      <c r="E5155" s="68">
        <v>201409</v>
      </c>
      <c r="F5155" s="78">
        <v>29.8</v>
      </c>
      <c r="G5155" s="68" t="s">
        <v>11668</v>
      </c>
      <c r="H5155" s="68"/>
    </row>
    <row r="5156" customHeight="1" spans="1:8">
      <c r="A5156" s="68" t="s">
        <v>12497</v>
      </c>
      <c r="B5156" s="68" t="s">
        <v>12498</v>
      </c>
      <c r="C5156" s="68" t="s">
        <v>11639</v>
      </c>
      <c r="D5156" s="68" t="s">
        <v>12499</v>
      </c>
      <c r="E5156" s="68">
        <v>201606</v>
      </c>
      <c r="F5156" s="78">
        <v>59.8</v>
      </c>
      <c r="G5156" s="68" t="s">
        <v>11906</v>
      </c>
      <c r="H5156" s="68"/>
    </row>
    <row r="5157" customHeight="1" spans="1:8">
      <c r="A5157" s="68" t="s">
        <v>12500</v>
      </c>
      <c r="B5157" s="68" t="s">
        <v>12501</v>
      </c>
      <c r="C5157" s="68" t="s">
        <v>11639</v>
      </c>
      <c r="D5157" s="68" t="s">
        <v>12502</v>
      </c>
      <c r="E5157" s="68">
        <v>201802</v>
      </c>
      <c r="F5157" s="78">
        <v>49.8</v>
      </c>
      <c r="G5157" s="68" t="s">
        <v>11662</v>
      </c>
      <c r="H5157" s="68"/>
    </row>
    <row r="5158" customHeight="1" spans="1:8">
      <c r="A5158" s="68" t="s">
        <v>12503</v>
      </c>
      <c r="B5158" s="68" t="s">
        <v>12504</v>
      </c>
      <c r="C5158" s="68" t="s">
        <v>11639</v>
      </c>
      <c r="D5158" s="68" t="s">
        <v>12505</v>
      </c>
      <c r="E5158" s="68">
        <v>201410</v>
      </c>
      <c r="F5158" s="78">
        <v>42</v>
      </c>
      <c r="G5158" s="68" t="s">
        <v>12506</v>
      </c>
      <c r="H5158" s="68"/>
    </row>
    <row r="5159" customHeight="1" spans="1:8">
      <c r="A5159" s="68" t="s">
        <v>12507</v>
      </c>
      <c r="B5159" s="68" t="s">
        <v>12508</v>
      </c>
      <c r="C5159" s="68" t="s">
        <v>11639</v>
      </c>
      <c r="D5159" s="68" t="s">
        <v>12509</v>
      </c>
      <c r="E5159" s="68">
        <v>201412</v>
      </c>
      <c r="F5159" s="78">
        <v>45</v>
      </c>
      <c r="G5159" s="68" t="s">
        <v>12506</v>
      </c>
      <c r="H5159" s="68"/>
    </row>
    <row r="5160" customHeight="1" spans="1:8">
      <c r="A5160" s="68" t="s">
        <v>12510</v>
      </c>
      <c r="B5160" s="68" t="s">
        <v>12511</v>
      </c>
      <c r="C5160" s="68" t="s">
        <v>11639</v>
      </c>
      <c r="D5160" s="68" t="s">
        <v>12512</v>
      </c>
      <c r="E5160" s="68">
        <v>201509</v>
      </c>
      <c r="F5160" s="78">
        <v>42</v>
      </c>
      <c r="G5160" s="68" t="s">
        <v>11647</v>
      </c>
      <c r="H5160" s="68"/>
    </row>
    <row r="5161" customHeight="1" spans="1:8">
      <c r="A5161" s="68" t="s">
        <v>12513</v>
      </c>
      <c r="B5161" s="68" t="s">
        <v>12514</v>
      </c>
      <c r="C5161" s="68" t="s">
        <v>11639</v>
      </c>
      <c r="D5161" s="68" t="s">
        <v>12515</v>
      </c>
      <c r="E5161" s="68">
        <v>201112</v>
      </c>
      <c r="F5161" s="78">
        <v>36</v>
      </c>
      <c r="G5161" s="68" t="s">
        <v>11668</v>
      </c>
      <c r="H5161" s="68"/>
    </row>
    <row r="5162" customHeight="1" spans="1:8">
      <c r="A5162" s="68" t="s">
        <v>12516</v>
      </c>
      <c r="B5162" s="68" t="s">
        <v>12423</v>
      </c>
      <c r="C5162" s="68" t="s">
        <v>11639</v>
      </c>
      <c r="D5162" s="68" t="s">
        <v>12517</v>
      </c>
      <c r="E5162" s="68">
        <v>201309</v>
      </c>
      <c r="F5162" s="78">
        <v>36</v>
      </c>
      <c r="G5162" s="68" t="s">
        <v>11647</v>
      </c>
      <c r="H5162" s="68"/>
    </row>
    <row r="5163" customHeight="1" spans="1:8">
      <c r="A5163" s="68" t="s">
        <v>1124</v>
      </c>
      <c r="B5163" s="68" t="s">
        <v>12108</v>
      </c>
      <c r="C5163" s="68" t="s">
        <v>11639</v>
      </c>
      <c r="D5163" s="68" t="s">
        <v>12518</v>
      </c>
      <c r="E5163" s="68">
        <v>201311</v>
      </c>
      <c r="F5163" s="78">
        <v>29.8</v>
      </c>
      <c r="G5163" s="68" t="s">
        <v>11885</v>
      </c>
      <c r="H5163" s="68"/>
    </row>
    <row r="5164" customHeight="1" spans="1:8">
      <c r="A5164" s="68" t="s">
        <v>12519</v>
      </c>
      <c r="B5164" s="68" t="s">
        <v>12520</v>
      </c>
      <c r="C5164" s="68" t="s">
        <v>11639</v>
      </c>
      <c r="D5164" s="68" t="s">
        <v>12521</v>
      </c>
      <c r="E5164" s="68">
        <v>201312</v>
      </c>
      <c r="F5164" s="78">
        <v>39.8</v>
      </c>
      <c r="G5164" s="68" t="s">
        <v>11647</v>
      </c>
      <c r="H5164" s="68"/>
    </row>
    <row r="5165" customHeight="1" spans="1:8">
      <c r="A5165" s="68" t="s">
        <v>12522</v>
      </c>
      <c r="B5165" s="68" t="s">
        <v>12523</v>
      </c>
      <c r="C5165" s="68" t="s">
        <v>11639</v>
      </c>
      <c r="D5165" s="68" t="s">
        <v>12524</v>
      </c>
      <c r="E5165" s="68">
        <v>201311</v>
      </c>
      <c r="F5165" s="78">
        <v>35</v>
      </c>
      <c r="G5165" s="68" t="s">
        <v>11885</v>
      </c>
      <c r="H5165" s="68"/>
    </row>
    <row r="5166" customHeight="1" spans="1:8">
      <c r="A5166" s="68" t="s">
        <v>12525</v>
      </c>
      <c r="B5166" s="68" t="s">
        <v>12526</v>
      </c>
      <c r="C5166" s="68" t="s">
        <v>11639</v>
      </c>
      <c r="D5166" s="68" t="s">
        <v>12527</v>
      </c>
      <c r="E5166" s="68">
        <v>201504</v>
      </c>
      <c r="F5166" s="78">
        <v>48</v>
      </c>
      <c r="G5166" s="68" t="s">
        <v>11647</v>
      </c>
      <c r="H5166" s="68"/>
    </row>
    <row r="5167" customHeight="1" spans="1:8">
      <c r="A5167" s="68" t="s">
        <v>12528</v>
      </c>
      <c r="B5167" s="68" t="s">
        <v>12529</v>
      </c>
      <c r="C5167" s="68" t="s">
        <v>11639</v>
      </c>
      <c r="D5167" s="68" t="s">
        <v>12530</v>
      </c>
      <c r="E5167" s="68">
        <v>201509</v>
      </c>
      <c r="F5167" s="78">
        <v>42</v>
      </c>
      <c r="G5167" s="68" t="s">
        <v>11668</v>
      </c>
      <c r="H5167" s="68"/>
    </row>
    <row r="5168" customHeight="1" spans="1:8">
      <c r="A5168" s="68" t="s">
        <v>12531</v>
      </c>
      <c r="B5168" s="68" t="s">
        <v>12532</v>
      </c>
      <c r="C5168" s="68" t="s">
        <v>11639</v>
      </c>
      <c r="D5168" s="68" t="s">
        <v>12533</v>
      </c>
      <c r="E5168" s="68">
        <v>201402</v>
      </c>
      <c r="F5168" s="78">
        <v>39.8</v>
      </c>
      <c r="G5168" s="68" t="s">
        <v>11647</v>
      </c>
      <c r="H5168" s="68"/>
    </row>
    <row r="5169" customHeight="1" spans="1:8">
      <c r="A5169" s="68" t="s">
        <v>12534</v>
      </c>
      <c r="B5169" s="68" t="s">
        <v>12535</v>
      </c>
      <c r="C5169" s="68" t="s">
        <v>11639</v>
      </c>
      <c r="D5169" s="68" t="s">
        <v>12536</v>
      </c>
      <c r="E5169" s="68" t="s">
        <v>11927</v>
      </c>
      <c r="F5169" s="78">
        <v>59.8</v>
      </c>
      <c r="G5169" s="68" t="s">
        <v>12002</v>
      </c>
      <c r="H5169" s="68"/>
    </row>
    <row r="5170" customHeight="1" spans="1:8">
      <c r="A5170" s="68" t="s">
        <v>12537</v>
      </c>
      <c r="B5170" s="68" t="s">
        <v>12538</v>
      </c>
      <c r="C5170" s="68" t="s">
        <v>11639</v>
      </c>
      <c r="D5170" s="68" t="s">
        <v>12539</v>
      </c>
      <c r="E5170" s="68">
        <v>201701</v>
      </c>
      <c r="F5170" s="78">
        <v>45</v>
      </c>
      <c r="G5170" s="68" t="s">
        <v>11647</v>
      </c>
      <c r="H5170" s="68"/>
    </row>
    <row r="5171" customHeight="1" spans="1:8">
      <c r="A5171" s="68" t="s">
        <v>6765</v>
      </c>
      <c r="B5171" s="68" t="s">
        <v>12540</v>
      </c>
      <c r="C5171" s="68" t="s">
        <v>11639</v>
      </c>
      <c r="D5171" s="68" t="s">
        <v>12541</v>
      </c>
      <c r="E5171" s="68">
        <v>201602</v>
      </c>
      <c r="F5171" s="78">
        <v>39</v>
      </c>
      <c r="G5171" s="68" t="s">
        <v>11647</v>
      </c>
      <c r="H5171" s="68"/>
    </row>
    <row r="5172" customHeight="1" spans="1:8">
      <c r="A5172" s="68" t="s">
        <v>12542</v>
      </c>
      <c r="B5172" s="68" t="s">
        <v>12543</v>
      </c>
      <c r="C5172" s="68" t="s">
        <v>11639</v>
      </c>
      <c r="D5172" s="68" t="s">
        <v>12544</v>
      </c>
      <c r="E5172" s="68">
        <v>201506</v>
      </c>
      <c r="F5172" s="78">
        <v>39.8</v>
      </c>
      <c r="G5172" s="68" t="s">
        <v>11647</v>
      </c>
      <c r="H5172" s="68"/>
    </row>
    <row r="5173" customHeight="1" spans="1:8">
      <c r="A5173" s="68" t="s">
        <v>12545</v>
      </c>
      <c r="B5173" s="68" t="s">
        <v>12546</v>
      </c>
      <c r="C5173" s="68" t="s">
        <v>11639</v>
      </c>
      <c r="D5173" s="68" t="s">
        <v>12547</v>
      </c>
      <c r="E5173" s="68" t="s">
        <v>11684</v>
      </c>
      <c r="F5173" s="78">
        <v>59.8</v>
      </c>
      <c r="G5173" s="68" t="s">
        <v>11668</v>
      </c>
      <c r="H5173" s="68"/>
    </row>
    <row r="5174" customHeight="1" spans="1:8">
      <c r="A5174" s="68" t="s">
        <v>12548</v>
      </c>
      <c r="B5174" s="68" t="s">
        <v>12549</v>
      </c>
      <c r="C5174" s="68" t="s">
        <v>11639</v>
      </c>
      <c r="D5174" s="68" t="s">
        <v>12550</v>
      </c>
      <c r="E5174" s="68">
        <v>200909</v>
      </c>
      <c r="F5174" s="78">
        <v>36</v>
      </c>
      <c r="G5174" s="68" t="s">
        <v>12551</v>
      </c>
      <c r="H5174" s="68"/>
    </row>
    <row r="5175" customHeight="1" spans="1:8">
      <c r="A5175" s="68" t="s">
        <v>12552</v>
      </c>
      <c r="B5175" s="68" t="s">
        <v>12553</v>
      </c>
      <c r="C5175" s="68" t="s">
        <v>11639</v>
      </c>
      <c r="D5175" s="68" t="s">
        <v>12554</v>
      </c>
      <c r="E5175" s="68">
        <v>201611</v>
      </c>
      <c r="F5175" s="78">
        <v>39.8</v>
      </c>
      <c r="G5175" s="68" t="s">
        <v>11647</v>
      </c>
      <c r="H5175" s="68"/>
    </row>
    <row r="5176" customHeight="1" spans="1:8">
      <c r="A5176" s="68" t="s">
        <v>12555</v>
      </c>
      <c r="B5176" s="68" t="s">
        <v>12556</v>
      </c>
      <c r="C5176" s="68" t="s">
        <v>11639</v>
      </c>
      <c r="D5176" s="68" t="s">
        <v>12557</v>
      </c>
      <c r="E5176" s="68" t="s">
        <v>12288</v>
      </c>
      <c r="F5176" s="78">
        <v>49.8</v>
      </c>
      <c r="G5176" s="68" t="s">
        <v>11647</v>
      </c>
      <c r="H5176" s="68"/>
    </row>
    <row r="5177" customHeight="1" spans="1:8">
      <c r="A5177" s="68" t="s">
        <v>12558</v>
      </c>
      <c r="B5177" s="68" t="s">
        <v>12559</v>
      </c>
      <c r="C5177" s="68" t="s">
        <v>11639</v>
      </c>
      <c r="D5177" s="68" t="s">
        <v>12560</v>
      </c>
      <c r="E5177" s="68">
        <v>201210</v>
      </c>
      <c r="F5177" s="78">
        <v>37</v>
      </c>
      <c r="G5177" s="68" t="s">
        <v>11906</v>
      </c>
      <c r="H5177" s="68"/>
    </row>
    <row r="5178" customHeight="1" spans="1:8">
      <c r="A5178" s="68" t="s">
        <v>12561</v>
      </c>
      <c r="B5178" s="68" t="s">
        <v>12562</v>
      </c>
      <c r="C5178" s="68" t="s">
        <v>11639</v>
      </c>
      <c r="D5178" s="68" t="s">
        <v>12563</v>
      </c>
      <c r="E5178" s="68">
        <v>201507</v>
      </c>
      <c r="F5178" s="78">
        <v>49.8</v>
      </c>
      <c r="G5178" s="68" t="s">
        <v>11906</v>
      </c>
      <c r="H5178" s="68"/>
    </row>
    <row r="5179" customHeight="1" spans="1:8">
      <c r="A5179" s="68" t="s">
        <v>12564</v>
      </c>
      <c r="B5179" s="68" t="s">
        <v>12565</v>
      </c>
      <c r="C5179" s="68" t="s">
        <v>11639</v>
      </c>
      <c r="D5179" s="68" t="s">
        <v>12566</v>
      </c>
      <c r="E5179" s="68">
        <v>201312</v>
      </c>
      <c r="F5179" s="78">
        <v>39.8</v>
      </c>
      <c r="G5179" s="68" t="s">
        <v>11830</v>
      </c>
      <c r="H5179" s="68"/>
    </row>
    <row r="5180" customHeight="1" spans="1:8">
      <c r="A5180" s="68" t="s">
        <v>12567</v>
      </c>
      <c r="B5180" s="68" t="s">
        <v>12568</v>
      </c>
      <c r="C5180" s="68" t="s">
        <v>11639</v>
      </c>
      <c r="D5180" s="68" t="s">
        <v>12569</v>
      </c>
      <c r="E5180" s="68">
        <v>201602</v>
      </c>
      <c r="F5180" s="78">
        <v>39</v>
      </c>
      <c r="G5180" s="68" t="s">
        <v>11647</v>
      </c>
      <c r="H5180" s="68"/>
    </row>
    <row r="5181" customHeight="1" spans="1:8">
      <c r="A5181" s="68" t="s">
        <v>12570</v>
      </c>
      <c r="B5181" s="68" t="s">
        <v>12571</v>
      </c>
      <c r="C5181" s="68" t="s">
        <v>11639</v>
      </c>
      <c r="D5181" s="68" t="s">
        <v>12572</v>
      </c>
      <c r="E5181" s="68" t="s">
        <v>11734</v>
      </c>
      <c r="F5181" s="78">
        <v>45</v>
      </c>
      <c r="G5181" s="68" t="s">
        <v>12573</v>
      </c>
      <c r="H5181" s="68"/>
    </row>
    <row r="5182" customHeight="1" spans="1:8">
      <c r="A5182" s="68" t="s">
        <v>12574</v>
      </c>
      <c r="B5182" s="68" t="s">
        <v>12575</v>
      </c>
      <c r="C5182" s="68" t="s">
        <v>11639</v>
      </c>
      <c r="D5182" s="68" t="s">
        <v>12576</v>
      </c>
      <c r="E5182" s="68">
        <v>201702</v>
      </c>
      <c r="F5182" s="78">
        <v>54</v>
      </c>
      <c r="G5182" s="68" t="s">
        <v>11906</v>
      </c>
      <c r="H5182" s="68"/>
    </row>
    <row r="5183" customHeight="1" spans="1:8">
      <c r="A5183" s="68" t="s">
        <v>12577</v>
      </c>
      <c r="B5183" s="68" t="s">
        <v>12578</v>
      </c>
      <c r="C5183" s="68" t="s">
        <v>11639</v>
      </c>
      <c r="D5183" s="68" t="s">
        <v>12579</v>
      </c>
      <c r="E5183" s="68">
        <v>201303</v>
      </c>
      <c r="F5183" s="78">
        <v>25</v>
      </c>
      <c r="G5183" s="68" t="s">
        <v>11647</v>
      </c>
      <c r="H5183" s="68"/>
    </row>
    <row r="5184" customHeight="1" spans="1:8">
      <c r="A5184" s="61" t="s">
        <v>12580</v>
      </c>
      <c r="B5184" s="61" t="s">
        <v>12581</v>
      </c>
      <c r="C5184" s="68" t="s">
        <v>11639</v>
      </c>
      <c r="D5184" s="61" t="s">
        <v>12582</v>
      </c>
      <c r="E5184" s="61">
        <v>201603</v>
      </c>
      <c r="F5184" s="79">
        <v>36</v>
      </c>
      <c r="G5184" s="61" t="s">
        <v>11885</v>
      </c>
      <c r="H5184" s="61"/>
    </row>
    <row r="5185" customHeight="1" spans="1:8">
      <c r="A5185" s="68" t="s">
        <v>12583</v>
      </c>
      <c r="B5185" s="68" t="s">
        <v>12584</v>
      </c>
      <c r="C5185" s="68" t="s">
        <v>11639</v>
      </c>
      <c r="D5185" s="68" t="s">
        <v>12585</v>
      </c>
      <c r="E5185" s="68">
        <v>201501</v>
      </c>
      <c r="F5185" s="78">
        <v>39.8</v>
      </c>
      <c r="G5185" s="68" t="s">
        <v>11885</v>
      </c>
      <c r="H5185" s="68"/>
    </row>
    <row r="5186" customHeight="1" spans="1:8">
      <c r="A5186" s="68" t="s">
        <v>12586</v>
      </c>
      <c r="B5186" s="68" t="s">
        <v>12587</v>
      </c>
      <c r="C5186" s="68" t="s">
        <v>11639</v>
      </c>
      <c r="D5186" s="68" t="s">
        <v>12588</v>
      </c>
      <c r="E5186" s="68">
        <v>201708</v>
      </c>
      <c r="F5186" s="78">
        <v>49.8</v>
      </c>
      <c r="G5186" s="68" t="s">
        <v>11885</v>
      </c>
      <c r="H5186" s="68"/>
    </row>
    <row r="5187" customHeight="1" spans="1:8">
      <c r="A5187" s="68" t="s">
        <v>12589</v>
      </c>
      <c r="B5187" s="68" t="s">
        <v>12590</v>
      </c>
      <c r="C5187" s="68" t="s">
        <v>11639</v>
      </c>
      <c r="D5187" s="68" t="s">
        <v>12591</v>
      </c>
      <c r="E5187" s="68">
        <v>201508</v>
      </c>
      <c r="F5187" s="78">
        <v>42</v>
      </c>
      <c r="G5187" s="68" t="s">
        <v>11885</v>
      </c>
      <c r="H5187" s="68"/>
    </row>
    <row r="5188" customHeight="1" spans="1:8">
      <c r="A5188" s="68" t="s">
        <v>12592</v>
      </c>
      <c r="B5188" s="68" t="s">
        <v>12593</v>
      </c>
      <c r="C5188" s="68" t="s">
        <v>11639</v>
      </c>
      <c r="D5188" s="68" t="s">
        <v>12594</v>
      </c>
      <c r="E5188" s="68" t="s">
        <v>12288</v>
      </c>
      <c r="F5188" s="78">
        <v>49.8</v>
      </c>
      <c r="G5188" s="68" t="s">
        <v>11885</v>
      </c>
      <c r="H5188" s="68"/>
    </row>
    <row r="5189" customHeight="1" spans="1:8">
      <c r="A5189" s="68" t="s">
        <v>12595</v>
      </c>
      <c r="B5189" s="68" t="s">
        <v>12596</v>
      </c>
      <c r="C5189" s="68" t="s">
        <v>11639</v>
      </c>
      <c r="D5189" s="68" t="s">
        <v>12597</v>
      </c>
      <c r="E5189" s="68" t="s">
        <v>11676</v>
      </c>
      <c r="F5189" s="78">
        <v>49.8</v>
      </c>
      <c r="G5189" s="68" t="s">
        <v>11881</v>
      </c>
      <c r="H5189" s="68"/>
    </row>
    <row r="5190" customHeight="1" spans="1:8">
      <c r="A5190" s="68" t="s">
        <v>12598</v>
      </c>
      <c r="B5190" s="68" t="s">
        <v>12599</v>
      </c>
      <c r="C5190" s="68" t="s">
        <v>11639</v>
      </c>
      <c r="D5190" s="68" t="s">
        <v>12600</v>
      </c>
      <c r="E5190" s="68">
        <v>201512</v>
      </c>
      <c r="F5190" s="78">
        <v>38</v>
      </c>
      <c r="G5190" s="68" t="s">
        <v>11885</v>
      </c>
      <c r="H5190" s="68"/>
    </row>
    <row r="5191" customHeight="1" spans="1:8">
      <c r="A5191" s="68" t="s">
        <v>12598</v>
      </c>
      <c r="B5191" s="68" t="s">
        <v>12601</v>
      </c>
      <c r="C5191" s="68" t="s">
        <v>11639</v>
      </c>
      <c r="D5191" s="68" t="s">
        <v>12602</v>
      </c>
      <c r="E5191" s="68">
        <v>201601</v>
      </c>
      <c r="F5191" s="78">
        <v>35</v>
      </c>
      <c r="G5191" s="68" t="s">
        <v>11647</v>
      </c>
      <c r="H5191" s="68"/>
    </row>
    <row r="5192" customHeight="1" spans="1:8">
      <c r="A5192" s="68" t="s">
        <v>12603</v>
      </c>
      <c r="B5192" s="68" t="s">
        <v>12604</v>
      </c>
      <c r="C5192" s="68" t="s">
        <v>11639</v>
      </c>
      <c r="D5192" s="68" t="s">
        <v>12605</v>
      </c>
      <c r="E5192" s="68">
        <v>201603</v>
      </c>
      <c r="F5192" s="78">
        <v>36</v>
      </c>
      <c r="G5192" s="68" t="s">
        <v>11885</v>
      </c>
      <c r="H5192" s="68"/>
    </row>
    <row r="5193" customHeight="1" spans="1:8">
      <c r="A5193" s="68" t="s">
        <v>12606</v>
      </c>
      <c r="B5193" s="68" t="s">
        <v>12607</v>
      </c>
      <c r="C5193" s="68" t="s">
        <v>11639</v>
      </c>
      <c r="D5193" s="68" t="s">
        <v>12608</v>
      </c>
      <c r="E5193" s="68">
        <v>201508</v>
      </c>
      <c r="F5193" s="78">
        <v>45</v>
      </c>
      <c r="G5193" s="68" t="s">
        <v>11647</v>
      </c>
      <c r="H5193" s="68"/>
    </row>
    <row r="5194" customHeight="1" spans="1:8">
      <c r="A5194" s="68" t="s">
        <v>12609</v>
      </c>
      <c r="B5194" s="68" t="s">
        <v>12610</v>
      </c>
      <c r="C5194" s="68" t="s">
        <v>11639</v>
      </c>
      <c r="D5194" s="68" t="s">
        <v>12611</v>
      </c>
      <c r="E5194" s="68">
        <v>201608</v>
      </c>
      <c r="F5194" s="78">
        <v>49.8</v>
      </c>
      <c r="G5194" s="68" t="s">
        <v>11885</v>
      </c>
      <c r="H5194" s="68"/>
    </row>
    <row r="5195" customHeight="1" spans="1:8">
      <c r="A5195" s="68" t="s">
        <v>12612</v>
      </c>
      <c r="B5195" s="68" t="s">
        <v>12613</v>
      </c>
      <c r="C5195" s="68" t="s">
        <v>11639</v>
      </c>
      <c r="D5195" s="68" t="s">
        <v>12614</v>
      </c>
      <c r="E5195" s="68">
        <v>201401</v>
      </c>
      <c r="F5195" s="78">
        <v>54</v>
      </c>
      <c r="G5195" s="68" t="s">
        <v>11885</v>
      </c>
      <c r="H5195" s="68"/>
    </row>
    <row r="5196" customHeight="1" spans="1:8">
      <c r="A5196" s="68" t="s">
        <v>12615</v>
      </c>
      <c r="B5196" s="68" t="s">
        <v>12616</v>
      </c>
      <c r="C5196" s="68" t="s">
        <v>11639</v>
      </c>
      <c r="D5196" s="68" t="s">
        <v>12617</v>
      </c>
      <c r="E5196" s="68">
        <v>201606</v>
      </c>
      <c r="F5196" s="78">
        <v>59</v>
      </c>
      <c r="G5196" s="68" t="s">
        <v>12019</v>
      </c>
      <c r="H5196" s="68"/>
    </row>
    <row r="5197" customHeight="1" spans="1:8">
      <c r="A5197" s="68" t="s">
        <v>12618</v>
      </c>
      <c r="B5197" s="68" t="s">
        <v>12619</v>
      </c>
      <c r="C5197" s="68" t="s">
        <v>11639</v>
      </c>
      <c r="D5197" s="68" t="s">
        <v>12620</v>
      </c>
      <c r="E5197" s="68">
        <v>201606</v>
      </c>
      <c r="F5197" s="78">
        <v>59</v>
      </c>
      <c r="G5197" s="68" t="s">
        <v>12019</v>
      </c>
      <c r="H5197" s="68"/>
    </row>
    <row r="5198" customHeight="1" spans="1:8">
      <c r="A5198" s="68" t="s">
        <v>9291</v>
      </c>
      <c r="B5198" s="68" t="s">
        <v>12621</v>
      </c>
      <c r="C5198" s="68" t="s">
        <v>11639</v>
      </c>
      <c r="D5198" s="68" t="s">
        <v>12622</v>
      </c>
      <c r="E5198" s="68">
        <v>201303</v>
      </c>
      <c r="F5198" s="78">
        <v>39</v>
      </c>
      <c r="G5198" s="68" t="s">
        <v>11668</v>
      </c>
      <c r="H5198" s="68"/>
    </row>
    <row r="5199" customHeight="1" spans="1:8">
      <c r="A5199" s="68" t="s">
        <v>12623</v>
      </c>
      <c r="B5199" s="68" t="s">
        <v>12624</v>
      </c>
      <c r="C5199" s="68" t="s">
        <v>11639</v>
      </c>
      <c r="D5199" s="68" t="s">
        <v>12625</v>
      </c>
      <c r="E5199" s="68">
        <v>201708</v>
      </c>
      <c r="F5199" s="78">
        <v>49.8</v>
      </c>
      <c r="G5199" s="68" t="s">
        <v>11885</v>
      </c>
      <c r="H5199" s="68"/>
    </row>
    <row r="5200" customHeight="1" spans="1:8">
      <c r="A5200" s="68" t="s">
        <v>12626</v>
      </c>
      <c r="B5200" s="68" t="s">
        <v>12627</v>
      </c>
      <c r="C5200" s="68" t="s">
        <v>11639</v>
      </c>
      <c r="D5200" s="68" t="s">
        <v>12628</v>
      </c>
      <c r="E5200" s="68">
        <v>201508</v>
      </c>
      <c r="F5200" s="78">
        <v>42</v>
      </c>
      <c r="G5200" s="68" t="s">
        <v>11885</v>
      </c>
      <c r="H5200" s="68"/>
    </row>
    <row r="5201" customHeight="1" spans="1:8">
      <c r="A5201" s="68" t="s">
        <v>12629</v>
      </c>
      <c r="B5201" s="68" t="s">
        <v>12630</v>
      </c>
      <c r="C5201" s="68" t="s">
        <v>11639</v>
      </c>
      <c r="D5201" s="68" t="s">
        <v>12631</v>
      </c>
      <c r="E5201" s="68">
        <v>201705</v>
      </c>
      <c r="F5201" s="78">
        <v>49.8</v>
      </c>
      <c r="G5201" s="68"/>
      <c r="H5201" s="68"/>
    </row>
    <row r="5202" customHeight="1" spans="1:8">
      <c r="A5202" s="68" t="s">
        <v>12632</v>
      </c>
      <c r="B5202" s="68" t="s">
        <v>12630</v>
      </c>
      <c r="C5202" s="68" t="s">
        <v>11639</v>
      </c>
      <c r="D5202" s="68" t="s">
        <v>12633</v>
      </c>
      <c r="E5202" s="68" t="s">
        <v>11708</v>
      </c>
      <c r="F5202" s="78">
        <v>59.8</v>
      </c>
      <c r="G5202" s="68"/>
      <c r="H5202" s="68"/>
    </row>
    <row r="5203" customHeight="1" spans="1:8">
      <c r="A5203" s="68" t="s">
        <v>12634</v>
      </c>
      <c r="B5203" s="68" t="s">
        <v>12630</v>
      </c>
      <c r="C5203" s="68" t="s">
        <v>11639</v>
      </c>
      <c r="D5203" s="68" t="s">
        <v>12635</v>
      </c>
      <c r="E5203" s="68" t="s">
        <v>12121</v>
      </c>
      <c r="F5203" s="78">
        <v>59.8</v>
      </c>
      <c r="G5203" s="68"/>
      <c r="H5203" s="68"/>
    </row>
    <row r="5204" customHeight="1" spans="1:8">
      <c r="A5204" s="68" t="s">
        <v>12636</v>
      </c>
      <c r="B5204" s="68" t="s">
        <v>12637</v>
      </c>
      <c r="C5204" s="68" t="s">
        <v>11639</v>
      </c>
      <c r="D5204" s="68" t="s">
        <v>12638</v>
      </c>
      <c r="E5204" s="68">
        <v>201409</v>
      </c>
      <c r="F5204" s="78">
        <v>39</v>
      </c>
      <c r="G5204" s="68" t="s">
        <v>11647</v>
      </c>
      <c r="H5204" s="68"/>
    </row>
    <row r="5205" customHeight="1" spans="1:8">
      <c r="A5205" s="68" t="s">
        <v>12639</v>
      </c>
      <c r="B5205" s="68" t="s">
        <v>12640</v>
      </c>
      <c r="C5205" s="68" t="s">
        <v>11639</v>
      </c>
      <c r="D5205" s="68" t="s">
        <v>12641</v>
      </c>
      <c r="E5205" s="68">
        <v>201409</v>
      </c>
      <c r="F5205" s="78">
        <v>42</v>
      </c>
      <c r="G5205" s="68" t="s">
        <v>7332</v>
      </c>
      <c r="H5205" s="68"/>
    </row>
    <row r="5206" customHeight="1" spans="1:8">
      <c r="A5206" s="68" t="s">
        <v>12642</v>
      </c>
      <c r="B5206" s="68" t="s">
        <v>12643</v>
      </c>
      <c r="C5206" s="68" t="s">
        <v>11639</v>
      </c>
      <c r="D5206" s="68" t="s">
        <v>12644</v>
      </c>
      <c r="E5206" s="68">
        <v>201808</v>
      </c>
      <c r="F5206" s="78">
        <v>45</v>
      </c>
      <c r="G5206" s="68" t="s">
        <v>11647</v>
      </c>
      <c r="H5206" s="68"/>
    </row>
    <row r="5207" customHeight="1" spans="1:8">
      <c r="A5207" s="68" t="s">
        <v>12645</v>
      </c>
      <c r="B5207" s="68" t="s">
        <v>12646</v>
      </c>
      <c r="C5207" s="68" t="s">
        <v>11639</v>
      </c>
      <c r="D5207" s="68" t="s">
        <v>12647</v>
      </c>
      <c r="E5207" s="68" t="s">
        <v>11684</v>
      </c>
      <c r="F5207" s="78">
        <v>45</v>
      </c>
      <c r="G5207" s="68" t="s">
        <v>11647</v>
      </c>
      <c r="H5207" s="68"/>
    </row>
    <row r="5208" customHeight="1" spans="1:8">
      <c r="A5208" s="68" t="s">
        <v>12648</v>
      </c>
      <c r="B5208" s="68" t="s">
        <v>12649</v>
      </c>
      <c r="C5208" s="68" t="s">
        <v>11639</v>
      </c>
      <c r="D5208" s="68" t="s">
        <v>12650</v>
      </c>
      <c r="E5208" s="68">
        <v>201601</v>
      </c>
      <c r="F5208" s="78">
        <v>39.8</v>
      </c>
      <c r="G5208" s="68" t="s">
        <v>11647</v>
      </c>
      <c r="H5208" s="68"/>
    </row>
    <row r="5209" customHeight="1" spans="1:8">
      <c r="A5209" s="68" t="s">
        <v>12651</v>
      </c>
      <c r="B5209" s="68" t="s">
        <v>12108</v>
      </c>
      <c r="C5209" s="68" t="s">
        <v>11639</v>
      </c>
      <c r="D5209" s="68" t="s">
        <v>12652</v>
      </c>
      <c r="E5209" s="68" t="s">
        <v>11952</v>
      </c>
      <c r="F5209" s="78">
        <v>69.8</v>
      </c>
      <c r="G5209" s="68"/>
      <c r="H5209" s="68"/>
    </row>
    <row r="5210" customHeight="1" spans="1:8">
      <c r="A5210" s="68" t="s">
        <v>12653</v>
      </c>
      <c r="B5210" s="68" t="s">
        <v>12654</v>
      </c>
      <c r="C5210" s="68" t="s">
        <v>11639</v>
      </c>
      <c r="D5210" s="68" t="s">
        <v>12655</v>
      </c>
      <c r="E5210" s="68">
        <v>201602</v>
      </c>
      <c r="F5210" s="78">
        <v>45</v>
      </c>
      <c r="G5210" s="68" t="s">
        <v>11647</v>
      </c>
      <c r="H5210" s="68"/>
    </row>
    <row r="5211" customHeight="1" spans="1:8">
      <c r="A5211" s="68" t="s">
        <v>12656</v>
      </c>
      <c r="B5211" s="68" t="s">
        <v>12657</v>
      </c>
      <c r="C5211" s="68" t="s">
        <v>11639</v>
      </c>
      <c r="D5211" s="68" t="s">
        <v>12658</v>
      </c>
      <c r="E5211" s="68">
        <v>201601</v>
      </c>
      <c r="F5211" s="78">
        <v>36</v>
      </c>
      <c r="G5211" s="68" t="s">
        <v>12449</v>
      </c>
      <c r="H5211" s="68"/>
    </row>
    <row r="5212" customHeight="1" spans="1:8">
      <c r="A5212" s="68" t="s">
        <v>12659</v>
      </c>
      <c r="B5212" s="68" t="s">
        <v>12660</v>
      </c>
      <c r="C5212" s="68" t="s">
        <v>11639</v>
      </c>
      <c r="D5212" s="68" t="s">
        <v>12661</v>
      </c>
      <c r="E5212" s="68">
        <v>201701</v>
      </c>
      <c r="F5212" s="78">
        <v>49.8</v>
      </c>
      <c r="G5212" s="68" t="s">
        <v>12662</v>
      </c>
      <c r="H5212" s="68"/>
    </row>
    <row r="5213" customHeight="1" spans="1:8">
      <c r="A5213" s="68" t="s">
        <v>12663</v>
      </c>
      <c r="B5213" s="68" t="s">
        <v>12664</v>
      </c>
      <c r="C5213" s="68" t="s">
        <v>11639</v>
      </c>
      <c r="D5213" s="68" t="s">
        <v>12665</v>
      </c>
      <c r="E5213" s="68">
        <v>201304</v>
      </c>
      <c r="F5213" s="78">
        <v>35</v>
      </c>
      <c r="G5213" s="68" t="s">
        <v>11647</v>
      </c>
      <c r="H5213" s="68"/>
    </row>
    <row r="5214" customHeight="1" spans="1:8">
      <c r="A5214" s="68" t="s">
        <v>12666</v>
      </c>
      <c r="B5214" s="68" t="s">
        <v>12667</v>
      </c>
      <c r="C5214" s="68" t="s">
        <v>11639</v>
      </c>
      <c r="D5214" s="68" t="s">
        <v>12668</v>
      </c>
      <c r="E5214" s="68">
        <v>201601</v>
      </c>
      <c r="F5214" s="78">
        <v>49.8</v>
      </c>
      <c r="G5214" s="68"/>
      <c r="H5214" s="68"/>
    </row>
    <row r="5215" customHeight="1" spans="1:8">
      <c r="A5215" s="68" t="s">
        <v>12669</v>
      </c>
      <c r="B5215" s="68" t="s">
        <v>12670</v>
      </c>
      <c r="C5215" s="68" t="s">
        <v>11639</v>
      </c>
      <c r="D5215" s="68" t="s">
        <v>12671</v>
      </c>
      <c r="E5215" s="68">
        <v>201512</v>
      </c>
      <c r="F5215" s="78">
        <v>39</v>
      </c>
      <c r="G5215" s="68" t="s">
        <v>12662</v>
      </c>
      <c r="H5215" s="68"/>
    </row>
    <row r="5216" customHeight="1" spans="1:8">
      <c r="A5216" s="68" t="s">
        <v>12672</v>
      </c>
      <c r="B5216" s="68" t="s">
        <v>12673</v>
      </c>
      <c r="C5216" s="68" t="s">
        <v>11639</v>
      </c>
      <c r="D5216" s="68" t="s">
        <v>12674</v>
      </c>
      <c r="E5216" s="68">
        <v>201609</v>
      </c>
      <c r="F5216" s="78">
        <v>36</v>
      </c>
      <c r="G5216" s="68" t="s">
        <v>12662</v>
      </c>
      <c r="H5216" s="68"/>
    </row>
    <row r="5217" customHeight="1" spans="1:8">
      <c r="A5217" s="68" t="s">
        <v>12675</v>
      </c>
      <c r="B5217" s="68" t="s">
        <v>12676</v>
      </c>
      <c r="C5217" s="68" t="s">
        <v>11639</v>
      </c>
      <c r="D5217" s="68" t="s">
        <v>12677</v>
      </c>
      <c r="E5217" s="68">
        <v>201409</v>
      </c>
      <c r="F5217" s="78">
        <v>44</v>
      </c>
      <c r="G5217" s="68" t="s">
        <v>12449</v>
      </c>
      <c r="H5217" s="68"/>
    </row>
    <row r="5218" customHeight="1" spans="1:8">
      <c r="A5218" s="68" t="s">
        <v>12678</v>
      </c>
      <c r="B5218" s="68" t="s">
        <v>12679</v>
      </c>
      <c r="C5218" s="68" t="s">
        <v>11639</v>
      </c>
      <c r="D5218" s="68" t="s">
        <v>12680</v>
      </c>
      <c r="E5218" s="68">
        <v>201702</v>
      </c>
      <c r="F5218" s="78">
        <v>42</v>
      </c>
      <c r="G5218" s="68" t="s">
        <v>12662</v>
      </c>
      <c r="H5218" s="68"/>
    </row>
    <row r="5219" customHeight="1" spans="1:8">
      <c r="A5219" s="68" t="s">
        <v>12681</v>
      </c>
      <c r="B5219" s="68" t="s">
        <v>12682</v>
      </c>
      <c r="C5219" s="68" t="s">
        <v>11639</v>
      </c>
      <c r="D5219" s="68" t="s">
        <v>12683</v>
      </c>
      <c r="E5219" s="68">
        <v>201508</v>
      </c>
      <c r="F5219" s="78">
        <v>49.8</v>
      </c>
      <c r="G5219" s="68" t="s">
        <v>12449</v>
      </c>
      <c r="H5219" s="68"/>
    </row>
    <row r="5220" customHeight="1" spans="1:8">
      <c r="A5220" s="68" t="s">
        <v>12684</v>
      </c>
      <c r="B5220" s="68" t="s">
        <v>12676</v>
      </c>
      <c r="C5220" s="68" t="s">
        <v>11639</v>
      </c>
      <c r="D5220" s="68" t="s">
        <v>12685</v>
      </c>
      <c r="E5220" s="68" t="s">
        <v>11641</v>
      </c>
      <c r="F5220" s="78">
        <v>49.8</v>
      </c>
      <c r="G5220" s="68" t="s">
        <v>11662</v>
      </c>
      <c r="H5220" s="68"/>
    </row>
    <row r="5221" customHeight="1" spans="1:8">
      <c r="A5221" s="68" t="s">
        <v>12686</v>
      </c>
      <c r="B5221" s="68" t="s">
        <v>12676</v>
      </c>
      <c r="C5221" s="68" t="s">
        <v>11639</v>
      </c>
      <c r="D5221" s="68" t="s">
        <v>12687</v>
      </c>
      <c r="E5221" s="68" t="s">
        <v>11823</v>
      </c>
      <c r="F5221" s="78">
        <v>59.8</v>
      </c>
      <c r="G5221" s="68" t="s">
        <v>12662</v>
      </c>
      <c r="H5221" s="68"/>
    </row>
    <row r="5222" customHeight="1" spans="1:8">
      <c r="A5222" s="68" t="s">
        <v>12688</v>
      </c>
      <c r="B5222" s="68" t="s">
        <v>12676</v>
      </c>
      <c r="C5222" s="68" t="s">
        <v>11639</v>
      </c>
      <c r="D5222" s="68" t="s">
        <v>12689</v>
      </c>
      <c r="E5222" s="68">
        <v>201305</v>
      </c>
      <c r="F5222" s="78">
        <v>35</v>
      </c>
      <c r="G5222" s="68" t="s">
        <v>12449</v>
      </c>
      <c r="H5222" s="68"/>
    </row>
    <row r="5223" customHeight="1" spans="1:8">
      <c r="A5223" s="68" t="s">
        <v>12690</v>
      </c>
      <c r="B5223" s="68" t="s">
        <v>12676</v>
      </c>
      <c r="C5223" s="68" t="s">
        <v>11639</v>
      </c>
      <c r="D5223" s="68" t="s">
        <v>12691</v>
      </c>
      <c r="E5223" s="68">
        <v>201604</v>
      </c>
      <c r="F5223" s="78">
        <v>58</v>
      </c>
      <c r="G5223" s="68" t="s">
        <v>12449</v>
      </c>
      <c r="H5223" s="68"/>
    </row>
    <row r="5224" customHeight="1" spans="1:8">
      <c r="A5224" s="68" t="s">
        <v>12692</v>
      </c>
      <c r="B5224" s="68" t="s">
        <v>12693</v>
      </c>
      <c r="C5224" s="68" t="s">
        <v>11639</v>
      </c>
      <c r="D5224" s="68" t="s">
        <v>12694</v>
      </c>
      <c r="E5224" s="68" t="s">
        <v>12078</v>
      </c>
      <c r="F5224" s="78">
        <v>49.8</v>
      </c>
      <c r="G5224" s="68" t="s">
        <v>12662</v>
      </c>
      <c r="H5224" s="68"/>
    </row>
    <row r="5225" customHeight="1" spans="1:8">
      <c r="A5225" s="68" t="s">
        <v>12695</v>
      </c>
      <c r="B5225" s="68" t="s">
        <v>12676</v>
      </c>
      <c r="C5225" s="68" t="s">
        <v>11639</v>
      </c>
      <c r="D5225" s="68" t="s">
        <v>12696</v>
      </c>
      <c r="E5225" s="68">
        <v>201510</v>
      </c>
      <c r="F5225" s="78">
        <v>79</v>
      </c>
      <c r="G5225" s="68" t="s">
        <v>12449</v>
      </c>
      <c r="H5225" s="68"/>
    </row>
    <row r="5226" customHeight="1" spans="1:8">
      <c r="A5226" s="68" t="s">
        <v>12697</v>
      </c>
      <c r="B5226" s="68" t="s">
        <v>12698</v>
      </c>
      <c r="C5226" s="68" t="s">
        <v>11639</v>
      </c>
      <c r="D5226" s="68" t="s">
        <v>12699</v>
      </c>
      <c r="E5226" s="68">
        <v>201603</v>
      </c>
      <c r="F5226" s="78">
        <v>45</v>
      </c>
      <c r="G5226" s="68" t="s">
        <v>12449</v>
      </c>
      <c r="H5226" s="68"/>
    </row>
    <row r="5227" customHeight="1" spans="1:8">
      <c r="A5227" s="68" t="s">
        <v>12700</v>
      </c>
      <c r="B5227" s="68" t="s">
        <v>12701</v>
      </c>
      <c r="C5227" s="68" t="s">
        <v>11639</v>
      </c>
      <c r="D5227" s="68" t="s">
        <v>12702</v>
      </c>
      <c r="E5227" s="68">
        <v>201509</v>
      </c>
      <c r="F5227" s="78">
        <v>42</v>
      </c>
      <c r="G5227" s="68" t="s">
        <v>12662</v>
      </c>
      <c r="H5227" s="68"/>
    </row>
    <row r="5228" customHeight="1" spans="1:8">
      <c r="A5228" s="68" t="s">
        <v>12703</v>
      </c>
      <c r="B5228" s="68" t="s">
        <v>12704</v>
      </c>
      <c r="C5228" s="68" t="s">
        <v>11639</v>
      </c>
      <c r="D5228" s="68" t="s">
        <v>12705</v>
      </c>
      <c r="E5228" s="68">
        <v>201303</v>
      </c>
      <c r="F5228" s="78">
        <v>35</v>
      </c>
      <c r="G5228" s="68" t="s">
        <v>11647</v>
      </c>
      <c r="H5228" s="68"/>
    </row>
    <row r="5229" customHeight="1" spans="1:8">
      <c r="A5229" s="68" t="s">
        <v>12706</v>
      </c>
      <c r="B5229" s="68" t="s">
        <v>12707</v>
      </c>
      <c r="C5229" s="68" t="s">
        <v>11639</v>
      </c>
      <c r="D5229" s="68" t="s">
        <v>12708</v>
      </c>
      <c r="E5229" s="68">
        <v>201402</v>
      </c>
      <c r="F5229" s="78">
        <v>35</v>
      </c>
      <c r="G5229" s="68" t="s">
        <v>11647</v>
      </c>
      <c r="H5229" s="68"/>
    </row>
    <row r="5230" customHeight="1" spans="1:8">
      <c r="A5230" s="68" t="s">
        <v>12709</v>
      </c>
      <c r="B5230" s="68" t="s">
        <v>12710</v>
      </c>
      <c r="C5230" s="68" t="s">
        <v>11639</v>
      </c>
      <c r="D5230" s="68" t="s">
        <v>12711</v>
      </c>
      <c r="E5230" s="68">
        <v>201601</v>
      </c>
      <c r="F5230" s="78">
        <v>36</v>
      </c>
      <c r="G5230" s="68" t="s">
        <v>12712</v>
      </c>
      <c r="H5230" s="68"/>
    </row>
    <row r="5231" customHeight="1" spans="1:8">
      <c r="A5231" s="68" t="s">
        <v>12713</v>
      </c>
      <c r="B5231" s="68" t="s">
        <v>12714</v>
      </c>
      <c r="C5231" s="68" t="s">
        <v>11639</v>
      </c>
      <c r="D5231" s="68" t="s">
        <v>12715</v>
      </c>
      <c r="E5231" s="68">
        <v>201709</v>
      </c>
      <c r="F5231" s="78">
        <v>49.8</v>
      </c>
      <c r="G5231" s="68" t="s">
        <v>12712</v>
      </c>
      <c r="H5231" s="68"/>
    </row>
    <row r="5232" customHeight="1" spans="1:8">
      <c r="A5232" s="68" t="s">
        <v>12716</v>
      </c>
      <c r="B5232" s="68" t="s">
        <v>12717</v>
      </c>
      <c r="C5232" s="68" t="s">
        <v>11639</v>
      </c>
      <c r="D5232" s="68" t="s">
        <v>12718</v>
      </c>
      <c r="E5232" s="68">
        <v>201711</v>
      </c>
      <c r="F5232" s="78">
        <v>49.8</v>
      </c>
      <c r="G5232" s="68" t="s">
        <v>12712</v>
      </c>
      <c r="H5232" s="68"/>
    </row>
    <row r="5233" customHeight="1" spans="1:8">
      <c r="A5233" s="68" t="s">
        <v>12719</v>
      </c>
      <c r="B5233" s="68" t="s">
        <v>12720</v>
      </c>
      <c r="C5233" s="68" t="s">
        <v>11639</v>
      </c>
      <c r="D5233" s="68" t="s">
        <v>12721</v>
      </c>
      <c r="E5233" s="68" t="s">
        <v>11734</v>
      </c>
      <c r="F5233" s="78">
        <v>59.8</v>
      </c>
      <c r="G5233" s="68" t="s">
        <v>12722</v>
      </c>
      <c r="H5233" s="68"/>
    </row>
    <row r="5234" customHeight="1" spans="1:8">
      <c r="A5234" s="68" t="s">
        <v>12723</v>
      </c>
      <c r="B5234" s="68" t="s">
        <v>12724</v>
      </c>
      <c r="C5234" s="68" t="s">
        <v>11639</v>
      </c>
      <c r="D5234" s="68" t="s">
        <v>12725</v>
      </c>
      <c r="E5234" s="68" t="s">
        <v>12288</v>
      </c>
      <c r="F5234" s="78">
        <v>39.8</v>
      </c>
      <c r="G5234" s="68" t="s">
        <v>12726</v>
      </c>
      <c r="H5234" s="68"/>
    </row>
    <row r="5235" customHeight="1" spans="1:8">
      <c r="A5235" s="68" t="s">
        <v>12727</v>
      </c>
      <c r="B5235" s="68" t="s">
        <v>12728</v>
      </c>
      <c r="C5235" s="68" t="s">
        <v>11639</v>
      </c>
      <c r="D5235" s="68" t="s">
        <v>12729</v>
      </c>
      <c r="E5235" s="68" t="s">
        <v>12304</v>
      </c>
      <c r="F5235" s="78">
        <v>69.8</v>
      </c>
      <c r="G5235" s="68"/>
      <c r="H5235" s="68"/>
    </row>
    <row r="5236" customHeight="1" spans="1:8">
      <c r="A5236" s="68" t="s">
        <v>12730</v>
      </c>
      <c r="B5236" s="68" t="s">
        <v>12731</v>
      </c>
      <c r="C5236" s="68" t="s">
        <v>11639</v>
      </c>
      <c r="D5236" s="68" t="s">
        <v>12732</v>
      </c>
      <c r="E5236" s="68" t="s">
        <v>11734</v>
      </c>
      <c r="F5236" s="78">
        <v>45</v>
      </c>
      <c r="G5236" s="68"/>
      <c r="H5236" s="68"/>
    </row>
    <row r="5237" customHeight="1" spans="1:8">
      <c r="A5237" s="61" t="s">
        <v>12733</v>
      </c>
      <c r="B5237" s="61" t="s">
        <v>12734</v>
      </c>
      <c r="C5237" s="68" t="s">
        <v>11639</v>
      </c>
      <c r="D5237" s="68" t="s">
        <v>12735</v>
      </c>
      <c r="E5237" s="68">
        <v>201704</v>
      </c>
      <c r="F5237" s="78">
        <v>49.8</v>
      </c>
      <c r="G5237" s="68"/>
      <c r="H5237" s="68"/>
    </row>
    <row r="5238" customHeight="1" spans="1:8">
      <c r="A5238" s="68" t="s">
        <v>12736</v>
      </c>
      <c r="B5238" s="68" t="s">
        <v>12737</v>
      </c>
      <c r="C5238" s="68" t="s">
        <v>11639</v>
      </c>
      <c r="D5238" s="68" t="s">
        <v>12738</v>
      </c>
      <c r="E5238" s="68">
        <v>201703</v>
      </c>
      <c r="F5238" s="78">
        <v>59.8</v>
      </c>
      <c r="G5238" s="68"/>
      <c r="H5238" s="68"/>
    </row>
    <row r="5239" customHeight="1" spans="1:8">
      <c r="A5239" s="68" t="s">
        <v>12739</v>
      </c>
      <c r="B5239" s="68" t="s">
        <v>12740</v>
      </c>
      <c r="C5239" s="68" t="s">
        <v>11639</v>
      </c>
      <c r="D5239" s="68" t="s">
        <v>12741</v>
      </c>
      <c r="E5239" s="68">
        <v>201311</v>
      </c>
      <c r="F5239" s="78">
        <v>49</v>
      </c>
      <c r="G5239" s="68" t="s">
        <v>11647</v>
      </c>
      <c r="H5239" s="68"/>
    </row>
    <row r="5240" customHeight="1" spans="1:8">
      <c r="A5240" s="68" t="s">
        <v>12742</v>
      </c>
      <c r="B5240" s="68" t="s">
        <v>12743</v>
      </c>
      <c r="C5240" s="68" t="s">
        <v>11639</v>
      </c>
      <c r="D5240" s="68" t="s">
        <v>12744</v>
      </c>
      <c r="E5240" s="68">
        <v>201311</v>
      </c>
      <c r="F5240" s="78">
        <v>42</v>
      </c>
      <c r="G5240" s="68" t="s">
        <v>11647</v>
      </c>
      <c r="H5240" s="68"/>
    </row>
    <row r="5241" customHeight="1" spans="1:8">
      <c r="A5241" s="68" t="s">
        <v>12745</v>
      </c>
      <c r="B5241" s="68" t="s">
        <v>12746</v>
      </c>
      <c r="C5241" s="68" t="s">
        <v>11639</v>
      </c>
      <c r="D5241" s="68" t="s">
        <v>12747</v>
      </c>
      <c r="E5241" s="68">
        <v>201412</v>
      </c>
      <c r="F5241" s="78">
        <v>46</v>
      </c>
      <c r="G5241" s="68" t="s">
        <v>11647</v>
      </c>
      <c r="H5241" s="68"/>
    </row>
    <row r="5242" customHeight="1" spans="1:8">
      <c r="A5242" s="68" t="s">
        <v>12748</v>
      </c>
      <c r="B5242" s="68" t="s">
        <v>12749</v>
      </c>
      <c r="C5242" s="68" t="s">
        <v>11639</v>
      </c>
      <c r="D5242" s="68" t="s">
        <v>12750</v>
      </c>
      <c r="E5242" s="68">
        <v>201407</v>
      </c>
      <c r="F5242" s="78">
        <v>39</v>
      </c>
      <c r="G5242" s="68" t="s">
        <v>11885</v>
      </c>
      <c r="H5242" s="68"/>
    </row>
    <row r="5243" customHeight="1" spans="1:8">
      <c r="A5243" s="68" t="s">
        <v>12751</v>
      </c>
      <c r="B5243" s="68" t="s">
        <v>12752</v>
      </c>
      <c r="C5243" s="68" t="s">
        <v>11639</v>
      </c>
      <c r="D5243" s="68" t="s">
        <v>12753</v>
      </c>
      <c r="E5243" s="68">
        <v>201604</v>
      </c>
      <c r="F5243" s="78">
        <v>39.8</v>
      </c>
      <c r="G5243" s="68" t="s">
        <v>11885</v>
      </c>
      <c r="H5243" s="68"/>
    </row>
    <row r="5244" customHeight="1" spans="1:8">
      <c r="A5244" s="68" t="s">
        <v>12754</v>
      </c>
      <c r="B5244" s="68" t="s">
        <v>12755</v>
      </c>
      <c r="C5244" s="68" t="s">
        <v>11639</v>
      </c>
      <c r="D5244" s="68" t="s">
        <v>12756</v>
      </c>
      <c r="E5244" s="68">
        <v>201308</v>
      </c>
      <c r="F5244" s="78">
        <v>39</v>
      </c>
      <c r="G5244" s="68" t="s">
        <v>11647</v>
      </c>
      <c r="H5244" s="68"/>
    </row>
    <row r="5245" customHeight="1" spans="1:8">
      <c r="A5245" s="68" t="s">
        <v>12757</v>
      </c>
      <c r="B5245" s="68" t="s">
        <v>12758</v>
      </c>
      <c r="C5245" s="68" t="s">
        <v>11639</v>
      </c>
      <c r="D5245" s="68" t="s">
        <v>12759</v>
      </c>
      <c r="E5245" s="68">
        <v>201211</v>
      </c>
      <c r="F5245" s="78">
        <v>36</v>
      </c>
      <c r="G5245" s="68" t="s">
        <v>11906</v>
      </c>
      <c r="H5245" s="68"/>
    </row>
    <row r="5246" customHeight="1" spans="1:8">
      <c r="A5246" s="68" t="s">
        <v>12760</v>
      </c>
      <c r="B5246" s="68" t="s">
        <v>12761</v>
      </c>
      <c r="C5246" s="68" t="s">
        <v>11639</v>
      </c>
      <c r="D5246" s="68" t="s">
        <v>12762</v>
      </c>
      <c r="E5246" s="68">
        <v>201508</v>
      </c>
      <c r="F5246" s="78">
        <v>35</v>
      </c>
      <c r="G5246" s="68" t="s">
        <v>11906</v>
      </c>
      <c r="H5246" s="68"/>
    </row>
    <row r="5247" customHeight="1" spans="1:8">
      <c r="A5247" s="68" t="s">
        <v>1439</v>
      </c>
      <c r="B5247" s="68" t="s">
        <v>12763</v>
      </c>
      <c r="C5247" s="68" t="s">
        <v>11639</v>
      </c>
      <c r="D5247" s="68" t="s">
        <v>12764</v>
      </c>
      <c r="E5247" s="68">
        <v>201601</v>
      </c>
      <c r="F5247" s="78">
        <v>49.8</v>
      </c>
      <c r="G5247" s="68" t="s">
        <v>11647</v>
      </c>
      <c r="H5247" s="68"/>
    </row>
    <row r="5248" customHeight="1" spans="1:8">
      <c r="A5248" s="68" t="s">
        <v>12765</v>
      </c>
      <c r="B5248" s="68" t="s">
        <v>12766</v>
      </c>
      <c r="C5248" s="68" t="s">
        <v>11639</v>
      </c>
      <c r="D5248" s="68" t="s">
        <v>12767</v>
      </c>
      <c r="E5248" s="68">
        <v>201707</v>
      </c>
      <c r="F5248" s="78">
        <v>49.8</v>
      </c>
      <c r="G5248" s="68"/>
      <c r="H5248" s="68"/>
    </row>
    <row r="5249" customHeight="1" spans="1:8">
      <c r="A5249" s="68" t="s">
        <v>12768</v>
      </c>
      <c r="B5249" s="68" t="s">
        <v>12769</v>
      </c>
      <c r="C5249" s="68" t="s">
        <v>11639</v>
      </c>
      <c r="D5249" s="68" t="s">
        <v>12770</v>
      </c>
      <c r="E5249" s="68">
        <v>201608</v>
      </c>
      <c r="F5249" s="78">
        <v>29.8</v>
      </c>
      <c r="G5249" s="68" t="s">
        <v>11662</v>
      </c>
      <c r="H5249" s="68"/>
    </row>
    <row r="5250" customHeight="1" spans="1:8">
      <c r="A5250" s="68" t="s">
        <v>12771</v>
      </c>
      <c r="B5250" s="68" t="s">
        <v>12772</v>
      </c>
      <c r="C5250" s="68" t="s">
        <v>11639</v>
      </c>
      <c r="D5250" s="68" t="s">
        <v>12773</v>
      </c>
      <c r="E5250" s="68">
        <v>201801</v>
      </c>
      <c r="F5250" s="78">
        <v>45</v>
      </c>
      <c r="G5250" s="68" t="s">
        <v>11881</v>
      </c>
      <c r="H5250" s="68"/>
    </row>
    <row r="5251" customHeight="1" spans="1:8">
      <c r="A5251" s="68" t="s">
        <v>12774</v>
      </c>
      <c r="B5251" s="68" t="s">
        <v>12775</v>
      </c>
      <c r="C5251" s="68" t="s">
        <v>11639</v>
      </c>
      <c r="D5251" s="68" t="s">
        <v>12776</v>
      </c>
      <c r="E5251" s="68">
        <v>201408</v>
      </c>
      <c r="F5251" s="78">
        <v>34</v>
      </c>
      <c r="G5251" s="68" t="s">
        <v>11647</v>
      </c>
      <c r="H5251" s="68"/>
    </row>
    <row r="5252" customHeight="1" spans="1:8">
      <c r="A5252" s="68" t="s">
        <v>2540</v>
      </c>
      <c r="B5252" s="68" t="s">
        <v>12777</v>
      </c>
      <c r="C5252" s="68" t="s">
        <v>11639</v>
      </c>
      <c r="D5252" s="68" t="s">
        <v>12778</v>
      </c>
      <c r="E5252" s="68">
        <v>201409</v>
      </c>
      <c r="F5252" s="78">
        <v>29.8</v>
      </c>
      <c r="G5252" s="68" t="s">
        <v>11647</v>
      </c>
      <c r="H5252" s="68"/>
    </row>
    <row r="5253" customHeight="1" spans="1:8">
      <c r="A5253" s="68" t="s">
        <v>2540</v>
      </c>
      <c r="B5253" s="68" t="s">
        <v>12779</v>
      </c>
      <c r="C5253" s="68" t="s">
        <v>11639</v>
      </c>
      <c r="D5253" s="68" t="s">
        <v>12780</v>
      </c>
      <c r="E5253" s="68">
        <v>201309</v>
      </c>
      <c r="F5253" s="78">
        <v>35</v>
      </c>
      <c r="G5253" s="68" t="s">
        <v>11885</v>
      </c>
      <c r="H5253" s="68"/>
    </row>
    <row r="5254" customHeight="1" spans="1:8">
      <c r="A5254" s="68" t="s">
        <v>12781</v>
      </c>
      <c r="B5254" s="68" t="s">
        <v>12782</v>
      </c>
      <c r="C5254" s="68" t="s">
        <v>11639</v>
      </c>
      <c r="D5254" s="68" t="s">
        <v>12783</v>
      </c>
      <c r="E5254" s="68">
        <v>201010</v>
      </c>
      <c r="F5254" s="78">
        <v>26</v>
      </c>
      <c r="G5254" s="68" t="s">
        <v>11668</v>
      </c>
      <c r="H5254" s="68"/>
    </row>
    <row r="5255" customHeight="1" spans="1:8">
      <c r="A5255" s="68" t="s">
        <v>12784</v>
      </c>
      <c r="B5255" s="68" t="s">
        <v>12785</v>
      </c>
      <c r="C5255" s="68" t="s">
        <v>11639</v>
      </c>
      <c r="D5255" s="68" t="s">
        <v>12786</v>
      </c>
      <c r="E5255" s="68">
        <v>201502</v>
      </c>
      <c r="F5255" s="78">
        <v>42</v>
      </c>
      <c r="G5255" s="68" t="s">
        <v>12368</v>
      </c>
      <c r="H5255" s="68"/>
    </row>
    <row r="5256" customHeight="1" spans="1:8">
      <c r="A5256" s="68" t="s">
        <v>12787</v>
      </c>
      <c r="B5256" s="68" t="s">
        <v>12788</v>
      </c>
      <c r="C5256" s="68" t="s">
        <v>11639</v>
      </c>
      <c r="D5256" s="68" t="s">
        <v>12789</v>
      </c>
      <c r="E5256" s="68">
        <v>201707</v>
      </c>
      <c r="F5256" s="78">
        <v>54</v>
      </c>
      <c r="G5256" s="68" t="s">
        <v>11668</v>
      </c>
      <c r="H5256" s="80"/>
    </row>
    <row r="5257" customHeight="1" spans="1:8">
      <c r="A5257" s="68" t="s">
        <v>12790</v>
      </c>
      <c r="B5257" s="68" t="s">
        <v>12791</v>
      </c>
      <c r="C5257" s="68" t="s">
        <v>11639</v>
      </c>
      <c r="D5257" s="68" t="s">
        <v>12792</v>
      </c>
      <c r="E5257" s="68">
        <v>201508</v>
      </c>
      <c r="F5257" s="78">
        <v>45</v>
      </c>
      <c r="G5257" s="68" t="s">
        <v>11647</v>
      </c>
      <c r="H5257" s="68"/>
    </row>
    <row r="5258" customHeight="1" spans="1:8">
      <c r="A5258" s="68" t="s">
        <v>12793</v>
      </c>
      <c r="B5258" s="68" t="s">
        <v>12794</v>
      </c>
      <c r="C5258" s="68" t="s">
        <v>11639</v>
      </c>
      <c r="D5258" s="68" t="s">
        <v>12795</v>
      </c>
      <c r="E5258" s="68">
        <v>201404</v>
      </c>
      <c r="F5258" s="78">
        <v>42</v>
      </c>
      <c r="G5258" s="68" t="s">
        <v>11647</v>
      </c>
      <c r="H5258" s="68"/>
    </row>
    <row r="5259" customHeight="1" spans="1:8">
      <c r="A5259" s="68" t="s">
        <v>12796</v>
      </c>
      <c r="B5259" s="68" t="s">
        <v>12797</v>
      </c>
      <c r="C5259" s="68" t="s">
        <v>11639</v>
      </c>
      <c r="D5259" s="68" t="s">
        <v>12798</v>
      </c>
      <c r="E5259" s="68" t="s">
        <v>12078</v>
      </c>
      <c r="F5259" s="78">
        <v>59.8</v>
      </c>
      <c r="G5259" s="68" t="s">
        <v>11923</v>
      </c>
      <c r="H5259" s="68"/>
    </row>
    <row r="5260" customHeight="1" spans="1:8">
      <c r="A5260" s="68" t="s">
        <v>12799</v>
      </c>
      <c r="B5260" s="68" t="s">
        <v>12800</v>
      </c>
      <c r="C5260" s="68" t="s">
        <v>11639</v>
      </c>
      <c r="D5260" s="68" t="s">
        <v>12801</v>
      </c>
      <c r="E5260" s="68" t="s">
        <v>12078</v>
      </c>
      <c r="F5260" s="78">
        <v>59.8</v>
      </c>
      <c r="G5260" s="68"/>
      <c r="H5260" s="68"/>
    </row>
    <row r="5261" customHeight="1" spans="1:8">
      <c r="A5261" s="68" t="s">
        <v>12802</v>
      </c>
      <c r="B5261" s="68" t="s">
        <v>12803</v>
      </c>
      <c r="C5261" s="68" t="s">
        <v>11639</v>
      </c>
      <c r="D5261" s="68" t="s">
        <v>12804</v>
      </c>
      <c r="E5261" s="68">
        <v>201601</v>
      </c>
      <c r="F5261" s="78">
        <v>35</v>
      </c>
      <c r="G5261" s="68" t="s">
        <v>11647</v>
      </c>
      <c r="H5261" s="68"/>
    </row>
    <row r="5262" customHeight="1" spans="1:8">
      <c r="A5262" s="68" t="s">
        <v>12805</v>
      </c>
      <c r="B5262" s="68" t="s">
        <v>12806</v>
      </c>
      <c r="C5262" s="68" t="s">
        <v>11639</v>
      </c>
      <c r="D5262" s="68" t="s">
        <v>12807</v>
      </c>
      <c r="E5262" s="68" t="s">
        <v>11780</v>
      </c>
      <c r="F5262" s="78">
        <v>59.8</v>
      </c>
      <c r="G5262" s="68" t="s">
        <v>11647</v>
      </c>
      <c r="H5262" s="68"/>
    </row>
    <row r="5263" customHeight="1" spans="1:8">
      <c r="A5263" s="68" t="s">
        <v>12808</v>
      </c>
      <c r="B5263" s="68" t="s">
        <v>12809</v>
      </c>
      <c r="C5263" s="68" t="s">
        <v>11639</v>
      </c>
      <c r="D5263" s="68" t="s">
        <v>12810</v>
      </c>
      <c r="E5263" s="68">
        <v>201602</v>
      </c>
      <c r="F5263" s="78">
        <v>45</v>
      </c>
      <c r="G5263" s="68" t="s">
        <v>11868</v>
      </c>
      <c r="H5263" s="68"/>
    </row>
    <row r="5264" customHeight="1" spans="1:8">
      <c r="A5264" s="68" t="s">
        <v>12811</v>
      </c>
      <c r="B5264" s="68" t="s">
        <v>12812</v>
      </c>
      <c r="C5264" s="68" t="s">
        <v>11639</v>
      </c>
      <c r="D5264" s="68" t="s">
        <v>12813</v>
      </c>
      <c r="E5264" s="68">
        <v>201103</v>
      </c>
      <c r="F5264" s="78">
        <v>34</v>
      </c>
      <c r="G5264" s="68" t="s">
        <v>12412</v>
      </c>
      <c r="H5264" s="68"/>
    </row>
    <row r="5265" customHeight="1" spans="1:8">
      <c r="A5265" s="68" t="s">
        <v>12814</v>
      </c>
      <c r="B5265" s="68" t="s">
        <v>12815</v>
      </c>
      <c r="C5265" s="68" t="s">
        <v>11639</v>
      </c>
      <c r="D5265" s="68" t="s">
        <v>12816</v>
      </c>
      <c r="E5265" s="68">
        <v>201103</v>
      </c>
      <c r="F5265" s="78">
        <v>35</v>
      </c>
      <c r="G5265" s="68" t="s">
        <v>12412</v>
      </c>
      <c r="H5265" s="68"/>
    </row>
    <row r="5266" customHeight="1" spans="1:8">
      <c r="A5266" s="68" t="s">
        <v>12817</v>
      </c>
      <c r="B5266" s="68" t="s">
        <v>12818</v>
      </c>
      <c r="C5266" s="68" t="s">
        <v>11639</v>
      </c>
      <c r="D5266" s="68" t="s">
        <v>12819</v>
      </c>
      <c r="E5266" s="68">
        <v>201103</v>
      </c>
      <c r="F5266" s="78">
        <v>29</v>
      </c>
      <c r="G5266" s="68" t="s">
        <v>12412</v>
      </c>
      <c r="H5266" s="68"/>
    </row>
    <row r="5267" customHeight="1" spans="1:8">
      <c r="A5267" s="68" t="s">
        <v>12820</v>
      </c>
      <c r="B5267" s="68" t="s">
        <v>12821</v>
      </c>
      <c r="C5267" s="68" t="s">
        <v>11639</v>
      </c>
      <c r="D5267" s="68" t="s">
        <v>12822</v>
      </c>
      <c r="E5267" s="68">
        <v>201602</v>
      </c>
      <c r="F5267" s="78">
        <v>45</v>
      </c>
      <c r="G5267" s="68" t="s">
        <v>11868</v>
      </c>
      <c r="H5267" s="68"/>
    </row>
    <row r="5268" customHeight="1" spans="1:8">
      <c r="A5268" s="68" t="s">
        <v>12823</v>
      </c>
      <c r="B5268" s="68" t="s">
        <v>12824</v>
      </c>
      <c r="C5268" s="68" t="s">
        <v>11639</v>
      </c>
      <c r="D5268" s="68" t="s">
        <v>12825</v>
      </c>
      <c r="E5268" s="68">
        <v>201311</v>
      </c>
      <c r="F5268" s="78">
        <v>32.8</v>
      </c>
      <c r="G5268" s="68" t="s">
        <v>11647</v>
      </c>
      <c r="H5268" s="68"/>
    </row>
    <row r="5269" customHeight="1" spans="1:8">
      <c r="A5269" s="68" t="s">
        <v>12826</v>
      </c>
      <c r="B5269" s="68" t="s">
        <v>12827</v>
      </c>
      <c r="C5269" s="68" t="s">
        <v>11639</v>
      </c>
      <c r="D5269" s="68" t="s">
        <v>12828</v>
      </c>
      <c r="E5269" s="68">
        <v>201702</v>
      </c>
      <c r="F5269" s="78">
        <v>49.8</v>
      </c>
      <c r="G5269" s="68" t="s">
        <v>11662</v>
      </c>
      <c r="H5269" s="68"/>
    </row>
    <row r="5270" customHeight="1" spans="1:8">
      <c r="A5270" s="68" t="s">
        <v>12829</v>
      </c>
      <c r="B5270" s="68" t="s">
        <v>12830</v>
      </c>
      <c r="C5270" s="68" t="s">
        <v>11639</v>
      </c>
      <c r="D5270" s="68" t="s">
        <v>12831</v>
      </c>
      <c r="E5270" s="68" t="s">
        <v>11819</v>
      </c>
      <c r="F5270" s="78">
        <v>49.8</v>
      </c>
      <c r="G5270" s="68" t="s">
        <v>11668</v>
      </c>
      <c r="H5270" s="68"/>
    </row>
    <row r="5271" customHeight="1" spans="1:8">
      <c r="A5271" s="68" t="s">
        <v>12832</v>
      </c>
      <c r="B5271" s="68" t="s">
        <v>12833</v>
      </c>
      <c r="C5271" s="68" t="s">
        <v>11639</v>
      </c>
      <c r="D5271" s="68" t="s">
        <v>12834</v>
      </c>
      <c r="E5271" s="68">
        <v>201410</v>
      </c>
      <c r="F5271" s="78">
        <v>42</v>
      </c>
      <c r="G5271" s="68" t="s">
        <v>12412</v>
      </c>
      <c r="H5271" s="68"/>
    </row>
    <row r="5272" customHeight="1" spans="1:8">
      <c r="A5272" s="68" t="s">
        <v>12835</v>
      </c>
      <c r="B5272" s="68" t="s">
        <v>12836</v>
      </c>
      <c r="C5272" s="68" t="s">
        <v>11639</v>
      </c>
      <c r="D5272" s="68" t="s">
        <v>12837</v>
      </c>
      <c r="E5272" s="68">
        <v>201305</v>
      </c>
      <c r="F5272" s="78">
        <v>39.8</v>
      </c>
      <c r="G5272" s="68" t="s">
        <v>11906</v>
      </c>
      <c r="H5272" s="68"/>
    </row>
    <row r="5273" customHeight="1" spans="1:8">
      <c r="A5273" s="68" t="s">
        <v>12838</v>
      </c>
      <c r="B5273" s="68" t="s">
        <v>12836</v>
      </c>
      <c r="C5273" s="68" t="s">
        <v>11639</v>
      </c>
      <c r="D5273" s="68" t="s">
        <v>12839</v>
      </c>
      <c r="E5273" s="68">
        <v>201311</v>
      </c>
      <c r="F5273" s="78">
        <v>29.8</v>
      </c>
      <c r="G5273" s="68" t="s">
        <v>11906</v>
      </c>
      <c r="H5273" s="68"/>
    </row>
    <row r="5274" customHeight="1" spans="1:8">
      <c r="A5274" s="68" t="s">
        <v>12840</v>
      </c>
      <c r="B5274" s="68" t="s">
        <v>12841</v>
      </c>
      <c r="C5274" s="68" t="s">
        <v>11639</v>
      </c>
      <c r="D5274" s="68" t="s">
        <v>12842</v>
      </c>
      <c r="E5274" s="68">
        <v>201606</v>
      </c>
      <c r="F5274" s="78">
        <v>38</v>
      </c>
      <c r="G5274" s="68" t="s">
        <v>11647</v>
      </c>
      <c r="H5274" s="68"/>
    </row>
    <row r="5275" customHeight="1" spans="1:8">
      <c r="A5275" s="68" t="s">
        <v>12843</v>
      </c>
      <c r="B5275" s="68" t="s">
        <v>12844</v>
      </c>
      <c r="C5275" s="68" t="s">
        <v>11639</v>
      </c>
      <c r="D5275" s="68" t="s">
        <v>12845</v>
      </c>
      <c r="E5275" s="68">
        <v>201402</v>
      </c>
      <c r="F5275" s="78">
        <v>39</v>
      </c>
      <c r="G5275" s="68" t="s">
        <v>11647</v>
      </c>
      <c r="H5275" s="68"/>
    </row>
    <row r="5276" customHeight="1" spans="1:8">
      <c r="A5276" s="68" t="s">
        <v>12846</v>
      </c>
      <c r="B5276" s="68" t="s">
        <v>12847</v>
      </c>
      <c r="C5276" s="68" t="s">
        <v>11639</v>
      </c>
      <c r="D5276" s="68" t="s">
        <v>12848</v>
      </c>
      <c r="E5276" s="68">
        <v>201609</v>
      </c>
      <c r="F5276" s="78">
        <v>39.8</v>
      </c>
      <c r="G5276" s="68" t="s">
        <v>11868</v>
      </c>
      <c r="H5276" s="68"/>
    </row>
    <row r="5277" customHeight="1" spans="1:8">
      <c r="A5277" s="68" t="s">
        <v>12849</v>
      </c>
      <c r="B5277" s="68" t="s">
        <v>12850</v>
      </c>
      <c r="C5277" s="68" t="s">
        <v>11639</v>
      </c>
      <c r="D5277" s="68" t="s">
        <v>12851</v>
      </c>
      <c r="E5277" s="68">
        <v>201003</v>
      </c>
      <c r="F5277" s="78">
        <v>36</v>
      </c>
      <c r="G5277" s="68" t="s">
        <v>11668</v>
      </c>
      <c r="H5277" s="68"/>
    </row>
    <row r="5278" customHeight="1" spans="1:8">
      <c r="A5278" s="68" t="s">
        <v>12852</v>
      </c>
      <c r="B5278" s="68" t="s">
        <v>12853</v>
      </c>
      <c r="C5278" s="68" t="s">
        <v>11639</v>
      </c>
      <c r="D5278" s="68" t="s">
        <v>12854</v>
      </c>
      <c r="E5278" s="68">
        <v>201706</v>
      </c>
      <c r="F5278" s="78">
        <v>45</v>
      </c>
      <c r="G5278" s="68" t="s">
        <v>12855</v>
      </c>
      <c r="H5278" s="68"/>
    </row>
    <row r="5279" customHeight="1" spans="1:8">
      <c r="A5279" s="68" t="s">
        <v>12856</v>
      </c>
      <c r="B5279" s="68" t="s">
        <v>12857</v>
      </c>
      <c r="C5279" s="68" t="s">
        <v>11639</v>
      </c>
      <c r="D5279" s="68" t="s">
        <v>12858</v>
      </c>
      <c r="E5279" s="68">
        <v>201504</v>
      </c>
      <c r="F5279" s="78">
        <v>54</v>
      </c>
      <c r="G5279" s="68" t="s">
        <v>11906</v>
      </c>
      <c r="H5279" s="68"/>
    </row>
    <row r="5280" customHeight="1" spans="1:8">
      <c r="A5280" s="68" t="s">
        <v>12859</v>
      </c>
      <c r="B5280" s="68" t="s">
        <v>12860</v>
      </c>
      <c r="C5280" s="68" t="s">
        <v>11639</v>
      </c>
      <c r="D5280" s="68" t="s">
        <v>12861</v>
      </c>
      <c r="E5280" s="68">
        <v>201606</v>
      </c>
      <c r="F5280" s="78">
        <v>54</v>
      </c>
      <c r="G5280" s="68" t="s">
        <v>11906</v>
      </c>
      <c r="H5280" s="68"/>
    </row>
    <row r="5281" customHeight="1" spans="1:8">
      <c r="A5281" s="68" t="s">
        <v>12862</v>
      </c>
      <c r="B5281" s="68" t="s">
        <v>12860</v>
      </c>
      <c r="C5281" s="68" t="s">
        <v>11639</v>
      </c>
      <c r="D5281" s="68" t="s">
        <v>12863</v>
      </c>
      <c r="E5281" s="68">
        <v>201405</v>
      </c>
      <c r="F5281" s="78">
        <v>45</v>
      </c>
      <c r="G5281" s="68" t="s">
        <v>11647</v>
      </c>
      <c r="H5281" s="68"/>
    </row>
    <row r="5282" customHeight="1" spans="1:8">
      <c r="A5282" s="61" t="s">
        <v>12864</v>
      </c>
      <c r="B5282" s="68" t="s">
        <v>12865</v>
      </c>
      <c r="C5282" s="68" t="s">
        <v>11639</v>
      </c>
      <c r="D5282" s="68" t="s">
        <v>12866</v>
      </c>
      <c r="E5282" s="68">
        <v>201608</v>
      </c>
      <c r="F5282" s="78">
        <v>49.8</v>
      </c>
      <c r="G5282" s="68" t="s">
        <v>11647</v>
      </c>
      <c r="H5282" s="68"/>
    </row>
    <row r="5283" customHeight="1" spans="1:8">
      <c r="A5283" s="68" t="s">
        <v>12867</v>
      </c>
      <c r="B5283" s="68" t="s">
        <v>12868</v>
      </c>
      <c r="C5283" s="68" t="s">
        <v>11639</v>
      </c>
      <c r="D5283" s="68" t="s">
        <v>12869</v>
      </c>
      <c r="E5283" s="68">
        <v>201307</v>
      </c>
      <c r="F5283" s="78">
        <v>49.8</v>
      </c>
      <c r="G5283" s="68" t="s">
        <v>11906</v>
      </c>
      <c r="H5283" s="68"/>
    </row>
    <row r="5284" customHeight="1" spans="1:8">
      <c r="A5284" s="68" t="s">
        <v>12870</v>
      </c>
      <c r="B5284" s="68" t="s">
        <v>12871</v>
      </c>
      <c r="C5284" s="68" t="s">
        <v>11639</v>
      </c>
      <c r="D5284" s="68" t="s">
        <v>12872</v>
      </c>
      <c r="E5284" s="68">
        <v>201309</v>
      </c>
      <c r="F5284" s="78">
        <v>45</v>
      </c>
      <c r="G5284" s="68" t="s">
        <v>11830</v>
      </c>
      <c r="H5284" s="68"/>
    </row>
    <row r="5285" customHeight="1" spans="1:8">
      <c r="A5285" s="68" t="s">
        <v>12873</v>
      </c>
      <c r="B5285" s="68" t="s">
        <v>12014</v>
      </c>
      <c r="C5285" s="68" t="s">
        <v>11639</v>
      </c>
      <c r="D5285" s="68" t="s">
        <v>12874</v>
      </c>
      <c r="E5285" s="68">
        <v>201312</v>
      </c>
      <c r="F5285" s="78">
        <v>42</v>
      </c>
      <c r="G5285" s="68" t="s">
        <v>7332</v>
      </c>
      <c r="H5285" s="68"/>
    </row>
    <row r="5286" customHeight="1" spans="1:8">
      <c r="A5286" s="68" t="s">
        <v>12875</v>
      </c>
      <c r="B5286" s="68" t="s">
        <v>12014</v>
      </c>
      <c r="C5286" s="68" t="s">
        <v>11639</v>
      </c>
      <c r="D5286" s="68" t="s">
        <v>12876</v>
      </c>
      <c r="E5286" s="68">
        <v>201401</v>
      </c>
      <c r="F5286" s="78">
        <v>59.8</v>
      </c>
      <c r="G5286" s="68" t="s">
        <v>7332</v>
      </c>
      <c r="H5286" s="68"/>
    </row>
    <row r="5287" customHeight="1" spans="1:8">
      <c r="A5287" s="68" t="s">
        <v>12877</v>
      </c>
      <c r="B5287" s="68" t="s">
        <v>12014</v>
      </c>
      <c r="C5287" s="68" t="s">
        <v>11639</v>
      </c>
      <c r="D5287" s="68" t="s">
        <v>12878</v>
      </c>
      <c r="E5287" s="68">
        <v>201409</v>
      </c>
      <c r="F5287" s="78">
        <v>45</v>
      </c>
      <c r="G5287" s="68" t="s">
        <v>11906</v>
      </c>
      <c r="H5287" s="68"/>
    </row>
    <row r="5288" customHeight="1" spans="1:8">
      <c r="A5288" s="68" t="s">
        <v>12879</v>
      </c>
      <c r="B5288" s="68" t="s">
        <v>12880</v>
      </c>
      <c r="C5288" s="68" t="s">
        <v>11639</v>
      </c>
      <c r="D5288" s="68" t="s">
        <v>12881</v>
      </c>
      <c r="E5288" s="68" t="s">
        <v>11641</v>
      </c>
      <c r="F5288" s="78">
        <v>39.8</v>
      </c>
      <c r="G5288" s="68" t="s">
        <v>12056</v>
      </c>
      <c r="H5288" s="68"/>
    </row>
    <row r="5289" customHeight="1" spans="1:8">
      <c r="A5289" s="68" t="s">
        <v>12882</v>
      </c>
      <c r="B5289" s="68" t="s">
        <v>12199</v>
      </c>
      <c r="C5289" s="68" t="s">
        <v>11639</v>
      </c>
      <c r="D5289" s="68" t="s">
        <v>12883</v>
      </c>
      <c r="E5289" s="68">
        <v>201506</v>
      </c>
      <c r="F5289" s="78">
        <v>49.8</v>
      </c>
      <c r="G5289" s="68" t="s">
        <v>11906</v>
      </c>
      <c r="H5289" s="68"/>
    </row>
    <row r="5290" customHeight="1" spans="1:8">
      <c r="A5290" s="68" t="s">
        <v>12884</v>
      </c>
      <c r="B5290" s="68" t="s">
        <v>12199</v>
      </c>
      <c r="C5290" s="68" t="s">
        <v>11639</v>
      </c>
      <c r="D5290" s="68" t="s">
        <v>12885</v>
      </c>
      <c r="E5290" s="68" t="s">
        <v>11777</v>
      </c>
      <c r="F5290" s="78">
        <v>59.8</v>
      </c>
      <c r="G5290" s="68" t="s">
        <v>11923</v>
      </c>
      <c r="H5290" s="68"/>
    </row>
    <row r="5291" customHeight="1" spans="1:8">
      <c r="A5291" s="68" t="s">
        <v>12886</v>
      </c>
      <c r="B5291" s="68" t="s">
        <v>12887</v>
      </c>
      <c r="C5291" s="68" t="s">
        <v>11639</v>
      </c>
      <c r="D5291" s="68" t="s">
        <v>12888</v>
      </c>
      <c r="E5291" s="68" t="s">
        <v>12078</v>
      </c>
      <c r="F5291" s="78">
        <v>49.8</v>
      </c>
      <c r="G5291" s="68" t="s">
        <v>11923</v>
      </c>
      <c r="H5291" s="68"/>
    </row>
    <row r="5292" customHeight="1" spans="1:8">
      <c r="A5292" s="68" t="s">
        <v>12889</v>
      </c>
      <c r="B5292" s="68" t="s">
        <v>12887</v>
      </c>
      <c r="C5292" s="68" t="s">
        <v>11639</v>
      </c>
      <c r="D5292" s="68" t="s">
        <v>12890</v>
      </c>
      <c r="E5292" s="68" t="s">
        <v>12078</v>
      </c>
      <c r="F5292" s="78">
        <v>39.8</v>
      </c>
      <c r="G5292" s="68" t="s">
        <v>11923</v>
      </c>
      <c r="H5292" s="68"/>
    </row>
    <row r="5293" customHeight="1" spans="1:8">
      <c r="A5293" s="68" t="s">
        <v>12891</v>
      </c>
      <c r="B5293" s="68" t="s">
        <v>12892</v>
      </c>
      <c r="C5293" s="68" t="s">
        <v>11639</v>
      </c>
      <c r="D5293" s="68" t="s">
        <v>12893</v>
      </c>
      <c r="E5293" s="68">
        <v>201708</v>
      </c>
      <c r="F5293" s="78">
        <v>49.8</v>
      </c>
      <c r="G5293" s="68" t="s">
        <v>11906</v>
      </c>
      <c r="H5293" s="68"/>
    </row>
    <row r="5294" customHeight="1" spans="1:8">
      <c r="A5294" s="68" t="s">
        <v>12894</v>
      </c>
      <c r="B5294" s="68" t="s">
        <v>12895</v>
      </c>
      <c r="C5294" s="68" t="s">
        <v>11639</v>
      </c>
      <c r="D5294" s="68" t="s">
        <v>12896</v>
      </c>
      <c r="E5294" s="68">
        <v>200906</v>
      </c>
      <c r="F5294" s="78">
        <v>30</v>
      </c>
      <c r="G5294" s="68" t="s">
        <v>12897</v>
      </c>
      <c r="H5294" s="68"/>
    </row>
    <row r="5295" customHeight="1" spans="1:8">
      <c r="A5295" s="68" t="s">
        <v>12898</v>
      </c>
      <c r="B5295" s="68" t="s">
        <v>12899</v>
      </c>
      <c r="C5295" s="68" t="s">
        <v>11639</v>
      </c>
      <c r="D5295" s="68" t="s">
        <v>12900</v>
      </c>
      <c r="E5295" s="68">
        <v>201711</v>
      </c>
      <c r="F5295" s="78">
        <v>49.8</v>
      </c>
      <c r="G5295" s="68" t="s">
        <v>7332</v>
      </c>
      <c r="H5295" s="68"/>
    </row>
    <row r="5296" customHeight="1" spans="1:8">
      <c r="A5296" s="68" t="s">
        <v>12901</v>
      </c>
      <c r="B5296" s="68" t="s">
        <v>12902</v>
      </c>
      <c r="C5296" s="68" t="s">
        <v>11639</v>
      </c>
      <c r="D5296" s="68" t="s">
        <v>12903</v>
      </c>
      <c r="E5296" s="68">
        <v>201410</v>
      </c>
      <c r="F5296" s="78">
        <v>49</v>
      </c>
      <c r="G5296" s="68" t="s">
        <v>11830</v>
      </c>
      <c r="H5296" s="68"/>
    </row>
    <row r="5297" customHeight="1" spans="1:8">
      <c r="A5297" s="68" t="s">
        <v>12904</v>
      </c>
      <c r="B5297" s="68" t="s">
        <v>12905</v>
      </c>
      <c r="C5297" s="68" t="s">
        <v>11639</v>
      </c>
      <c r="D5297" s="68" t="s">
        <v>12906</v>
      </c>
      <c r="E5297" s="68" t="s">
        <v>12304</v>
      </c>
      <c r="F5297" s="78">
        <v>49.8</v>
      </c>
      <c r="G5297" s="68" t="s">
        <v>12321</v>
      </c>
      <c r="H5297" s="68"/>
    </row>
    <row r="5298" customHeight="1" spans="1:8">
      <c r="A5298" s="68" t="s">
        <v>12907</v>
      </c>
      <c r="B5298" s="68" t="s">
        <v>12908</v>
      </c>
      <c r="C5298" s="68" t="s">
        <v>11639</v>
      </c>
      <c r="D5298" s="68" t="s">
        <v>12909</v>
      </c>
      <c r="E5298" s="68">
        <v>201701</v>
      </c>
      <c r="F5298" s="78">
        <v>49.8</v>
      </c>
      <c r="G5298" s="68" t="s">
        <v>12255</v>
      </c>
      <c r="H5298" s="68"/>
    </row>
    <row r="5299" customHeight="1" spans="1:8">
      <c r="A5299" s="68" t="s">
        <v>12910</v>
      </c>
      <c r="B5299" s="68" t="s">
        <v>12911</v>
      </c>
      <c r="C5299" s="68" t="s">
        <v>11639</v>
      </c>
      <c r="D5299" s="68" t="s">
        <v>12912</v>
      </c>
      <c r="E5299" s="68" t="s">
        <v>12294</v>
      </c>
      <c r="F5299" s="78">
        <v>45</v>
      </c>
      <c r="G5299" s="68" t="s">
        <v>12056</v>
      </c>
      <c r="H5299" s="68"/>
    </row>
    <row r="5300" customHeight="1" spans="1:8">
      <c r="A5300" s="68" t="s">
        <v>12913</v>
      </c>
      <c r="B5300" s="68" t="s">
        <v>12911</v>
      </c>
      <c r="C5300" s="68" t="s">
        <v>11639</v>
      </c>
      <c r="D5300" s="68" t="s">
        <v>12914</v>
      </c>
      <c r="E5300" s="68" t="s">
        <v>12294</v>
      </c>
      <c r="F5300" s="78">
        <v>45</v>
      </c>
      <c r="G5300" s="68" t="s">
        <v>12056</v>
      </c>
      <c r="H5300" s="68"/>
    </row>
    <row r="5301" customHeight="1" spans="1:8">
      <c r="A5301" s="68" t="s">
        <v>12915</v>
      </c>
      <c r="B5301" s="68" t="s">
        <v>12916</v>
      </c>
      <c r="C5301" s="68" t="s">
        <v>11639</v>
      </c>
      <c r="D5301" s="68" t="s">
        <v>12917</v>
      </c>
      <c r="E5301" s="68" t="s">
        <v>11952</v>
      </c>
      <c r="F5301" s="78">
        <v>49.8</v>
      </c>
      <c r="G5301" s="68" t="s">
        <v>12321</v>
      </c>
      <c r="H5301" s="68"/>
    </row>
    <row r="5302" customHeight="1" spans="1:8">
      <c r="A5302" s="68" t="s">
        <v>12918</v>
      </c>
      <c r="B5302" s="68" t="s">
        <v>12911</v>
      </c>
      <c r="C5302" s="68" t="s">
        <v>11639</v>
      </c>
      <c r="D5302" s="68" t="s">
        <v>12919</v>
      </c>
      <c r="E5302" s="68" t="s">
        <v>11927</v>
      </c>
      <c r="F5302" s="78">
        <v>49.8</v>
      </c>
      <c r="G5302" s="68" t="s">
        <v>12056</v>
      </c>
      <c r="H5302" s="68"/>
    </row>
    <row r="5303" customHeight="1" spans="1:8">
      <c r="A5303" s="68" t="s">
        <v>12920</v>
      </c>
      <c r="B5303" s="68" t="s">
        <v>12921</v>
      </c>
      <c r="C5303" s="68" t="s">
        <v>11639</v>
      </c>
      <c r="D5303" s="68" t="s">
        <v>12922</v>
      </c>
      <c r="E5303" s="68" t="s">
        <v>11889</v>
      </c>
      <c r="F5303" s="78">
        <v>52</v>
      </c>
      <c r="G5303" s="68" t="s">
        <v>11830</v>
      </c>
      <c r="H5303" s="68"/>
    </row>
    <row r="5304" customHeight="1" spans="1:8">
      <c r="A5304" s="68" t="s">
        <v>12923</v>
      </c>
      <c r="B5304" s="68" t="s">
        <v>12921</v>
      </c>
      <c r="C5304" s="68" t="s">
        <v>11639</v>
      </c>
      <c r="D5304" s="68" t="s">
        <v>12924</v>
      </c>
      <c r="E5304" s="68" t="s">
        <v>11889</v>
      </c>
      <c r="F5304" s="78">
        <v>42</v>
      </c>
      <c r="G5304" s="68" t="s">
        <v>11830</v>
      </c>
      <c r="H5304" s="68"/>
    </row>
    <row r="5305" customHeight="1" spans="1:8">
      <c r="A5305" s="68" t="s">
        <v>12925</v>
      </c>
      <c r="B5305" s="68" t="s">
        <v>12926</v>
      </c>
      <c r="C5305" s="68" t="s">
        <v>11639</v>
      </c>
      <c r="D5305" s="68" t="s">
        <v>12927</v>
      </c>
      <c r="E5305" s="68">
        <v>201801</v>
      </c>
      <c r="F5305" s="78">
        <v>49.8</v>
      </c>
      <c r="G5305" s="68" t="s">
        <v>7332</v>
      </c>
      <c r="H5305" s="68"/>
    </row>
    <row r="5306" customHeight="1" spans="1:8">
      <c r="A5306" s="68" t="s">
        <v>12928</v>
      </c>
      <c r="B5306" s="68" t="s">
        <v>12929</v>
      </c>
      <c r="C5306" s="68" t="s">
        <v>11639</v>
      </c>
      <c r="D5306" s="68" t="s">
        <v>12930</v>
      </c>
      <c r="E5306" s="68">
        <v>201407</v>
      </c>
      <c r="F5306" s="78">
        <v>22</v>
      </c>
      <c r="G5306" s="68" t="s">
        <v>7332</v>
      </c>
      <c r="H5306" s="68"/>
    </row>
    <row r="5307" customHeight="1" spans="1:8">
      <c r="A5307" s="68" t="s">
        <v>12931</v>
      </c>
      <c r="B5307" s="68" t="s">
        <v>12932</v>
      </c>
      <c r="C5307" s="68" t="s">
        <v>11639</v>
      </c>
      <c r="D5307" s="68" t="s">
        <v>12933</v>
      </c>
      <c r="E5307" s="68">
        <v>201501</v>
      </c>
      <c r="F5307" s="78">
        <v>45</v>
      </c>
      <c r="G5307" s="68" t="s">
        <v>12934</v>
      </c>
      <c r="H5307" s="68"/>
    </row>
    <row r="5308" customHeight="1" spans="1:8">
      <c r="A5308" s="68" t="s">
        <v>12935</v>
      </c>
      <c r="B5308" s="68" t="s">
        <v>12936</v>
      </c>
      <c r="C5308" s="68" t="s">
        <v>11639</v>
      </c>
      <c r="D5308" s="68" t="s">
        <v>12937</v>
      </c>
      <c r="E5308" s="68" t="s">
        <v>11823</v>
      </c>
      <c r="F5308" s="78">
        <v>54</v>
      </c>
      <c r="G5308" s="68" t="s">
        <v>12934</v>
      </c>
      <c r="H5308" s="68"/>
    </row>
    <row r="5309" customHeight="1" spans="1:8">
      <c r="A5309" s="68" t="s">
        <v>12938</v>
      </c>
      <c r="B5309" s="68" t="s">
        <v>12936</v>
      </c>
      <c r="C5309" s="68" t="s">
        <v>11639</v>
      </c>
      <c r="D5309" s="68" t="s">
        <v>12939</v>
      </c>
      <c r="E5309" s="68">
        <v>201204</v>
      </c>
      <c r="F5309" s="78">
        <v>32</v>
      </c>
      <c r="G5309" s="68" t="s">
        <v>12897</v>
      </c>
      <c r="H5309" s="68"/>
    </row>
    <row r="5310" customHeight="1" spans="1:8">
      <c r="A5310" s="68" t="s">
        <v>12940</v>
      </c>
      <c r="B5310" s="68" t="s">
        <v>12941</v>
      </c>
      <c r="C5310" s="68" t="s">
        <v>11639</v>
      </c>
      <c r="D5310" s="68" t="s">
        <v>12942</v>
      </c>
      <c r="E5310" s="68">
        <v>201801</v>
      </c>
      <c r="F5310" s="78">
        <v>49.8</v>
      </c>
      <c r="G5310" s="68" t="s">
        <v>11923</v>
      </c>
      <c r="H5310" s="68"/>
    </row>
    <row r="5311" customHeight="1" spans="1:8">
      <c r="A5311" s="68" t="s">
        <v>12943</v>
      </c>
      <c r="B5311" s="68" t="s">
        <v>12944</v>
      </c>
      <c r="C5311" s="68" t="s">
        <v>11639</v>
      </c>
      <c r="D5311" s="68" t="s">
        <v>12945</v>
      </c>
      <c r="E5311" s="68">
        <v>201502</v>
      </c>
      <c r="F5311" s="78">
        <v>39.8</v>
      </c>
      <c r="G5311" s="68" t="s">
        <v>11668</v>
      </c>
      <c r="H5311" s="68"/>
    </row>
    <row r="5312" customHeight="1" spans="1:8">
      <c r="A5312" s="68" t="s">
        <v>12946</v>
      </c>
      <c r="B5312" s="68" t="s">
        <v>12947</v>
      </c>
      <c r="C5312" s="68" t="s">
        <v>11639</v>
      </c>
      <c r="D5312" s="68" t="s">
        <v>12948</v>
      </c>
      <c r="E5312" s="68">
        <v>201407</v>
      </c>
      <c r="F5312" s="78">
        <v>49.8</v>
      </c>
      <c r="G5312" s="68" t="s">
        <v>11906</v>
      </c>
      <c r="H5312" s="68"/>
    </row>
    <row r="5313" customHeight="1" spans="1:8">
      <c r="A5313" s="68" t="s">
        <v>12949</v>
      </c>
      <c r="B5313" s="68" t="s">
        <v>12950</v>
      </c>
      <c r="C5313" s="68" t="s">
        <v>11639</v>
      </c>
      <c r="D5313" s="68" t="s">
        <v>12951</v>
      </c>
      <c r="E5313" s="68" t="s">
        <v>11740</v>
      </c>
      <c r="F5313" s="78">
        <v>59.8</v>
      </c>
      <c r="G5313" s="68" t="s">
        <v>12934</v>
      </c>
      <c r="H5313" s="68"/>
    </row>
    <row r="5314" customHeight="1" spans="1:8">
      <c r="A5314" s="68" t="s">
        <v>12952</v>
      </c>
      <c r="B5314" s="68" t="s">
        <v>12953</v>
      </c>
      <c r="C5314" s="68" t="s">
        <v>11639</v>
      </c>
      <c r="D5314" s="68" t="s">
        <v>12954</v>
      </c>
      <c r="E5314" s="68">
        <v>201702</v>
      </c>
      <c r="F5314" s="78">
        <v>65</v>
      </c>
      <c r="G5314" s="68" t="s">
        <v>12934</v>
      </c>
      <c r="H5314" s="68"/>
    </row>
    <row r="5315" customHeight="1" spans="1:8">
      <c r="A5315" s="68" t="s">
        <v>12955</v>
      </c>
      <c r="B5315" s="68" t="s">
        <v>12953</v>
      </c>
      <c r="C5315" s="68" t="s">
        <v>11639</v>
      </c>
      <c r="D5315" s="68" t="s">
        <v>12956</v>
      </c>
      <c r="E5315" s="68">
        <v>201601</v>
      </c>
      <c r="F5315" s="78">
        <v>49.8</v>
      </c>
      <c r="G5315" s="68" t="s">
        <v>12934</v>
      </c>
      <c r="H5315" s="68"/>
    </row>
    <row r="5316" customHeight="1" spans="1:8">
      <c r="A5316" s="68" t="s">
        <v>12957</v>
      </c>
      <c r="B5316" s="68" t="s">
        <v>12958</v>
      </c>
      <c r="C5316" s="68" t="s">
        <v>11639</v>
      </c>
      <c r="D5316" s="68" t="s">
        <v>12959</v>
      </c>
      <c r="E5316" s="68">
        <v>201501</v>
      </c>
      <c r="F5316" s="78">
        <v>52</v>
      </c>
      <c r="G5316" s="68" t="s">
        <v>11647</v>
      </c>
      <c r="H5316" s="68"/>
    </row>
    <row r="5317" customHeight="1" spans="1:8">
      <c r="A5317" s="68" t="s">
        <v>12960</v>
      </c>
      <c r="B5317" s="68" t="s">
        <v>12073</v>
      </c>
      <c r="C5317" s="68" t="s">
        <v>11639</v>
      </c>
      <c r="D5317" s="68" t="s">
        <v>12961</v>
      </c>
      <c r="E5317" s="68">
        <v>201601</v>
      </c>
      <c r="F5317" s="78">
        <v>35</v>
      </c>
      <c r="G5317" s="68" t="s">
        <v>11906</v>
      </c>
      <c r="H5317" s="68"/>
    </row>
    <row r="5318" customHeight="1" spans="1:8">
      <c r="A5318" s="68" t="s">
        <v>12583</v>
      </c>
      <c r="B5318" s="68" t="s">
        <v>12962</v>
      </c>
      <c r="C5318" s="68" t="s">
        <v>11639</v>
      </c>
      <c r="D5318" s="68" t="s">
        <v>12963</v>
      </c>
      <c r="E5318" s="68">
        <v>201607</v>
      </c>
      <c r="F5318" s="78">
        <v>49.8</v>
      </c>
      <c r="G5318" s="68" t="s">
        <v>11906</v>
      </c>
      <c r="H5318" s="68"/>
    </row>
    <row r="5319" customHeight="1" spans="1:8">
      <c r="A5319" s="68" t="s">
        <v>12964</v>
      </c>
      <c r="B5319" s="68" t="s">
        <v>12965</v>
      </c>
      <c r="C5319" s="68" t="s">
        <v>11639</v>
      </c>
      <c r="D5319" s="68" t="s">
        <v>12966</v>
      </c>
      <c r="E5319" s="68">
        <v>201502</v>
      </c>
      <c r="F5319" s="78">
        <v>42</v>
      </c>
      <c r="G5319" s="68" t="s">
        <v>11885</v>
      </c>
      <c r="H5319" s="68"/>
    </row>
    <row r="5320" customHeight="1" spans="1:8">
      <c r="A5320" s="68" t="s">
        <v>12967</v>
      </c>
      <c r="B5320" s="68" t="s">
        <v>12968</v>
      </c>
      <c r="C5320" s="68" t="s">
        <v>11639</v>
      </c>
      <c r="D5320" s="68" t="s">
        <v>12969</v>
      </c>
      <c r="E5320" s="68">
        <v>201308</v>
      </c>
      <c r="F5320" s="78">
        <v>45</v>
      </c>
      <c r="G5320" s="68" t="s">
        <v>12897</v>
      </c>
      <c r="H5320" s="68"/>
    </row>
    <row r="5321" customHeight="1" spans="1:8">
      <c r="A5321" s="68" t="s">
        <v>12970</v>
      </c>
      <c r="B5321" s="68" t="s">
        <v>12968</v>
      </c>
      <c r="C5321" s="68" t="s">
        <v>11639</v>
      </c>
      <c r="D5321" s="68" t="s">
        <v>12971</v>
      </c>
      <c r="E5321" s="68">
        <v>201312</v>
      </c>
      <c r="F5321" s="78">
        <v>35</v>
      </c>
      <c r="G5321" s="68" t="s">
        <v>12897</v>
      </c>
      <c r="H5321" s="68"/>
    </row>
    <row r="5322" customHeight="1" spans="1:8">
      <c r="A5322" s="68" t="s">
        <v>12972</v>
      </c>
      <c r="B5322" s="68" t="s">
        <v>12968</v>
      </c>
      <c r="C5322" s="68" t="s">
        <v>11639</v>
      </c>
      <c r="D5322" s="68" t="s">
        <v>12973</v>
      </c>
      <c r="E5322" s="68">
        <v>201505</v>
      </c>
      <c r="F5322" s="78">
        <v>49</v>
      </c>
      <c r="G5322" s="68" t="s">
        <v>12897</v>
      </c>
      <c r="H5322" s="68"/>
    </row>
    <row r="5323" customHeight="1" spans="1:8">
      <c r="A5323" s="68" t="s">
        <v>12974</v>
      </c>
      <c r="B5323" s="68" t="s">
        <v>12073</v>
      </c>
      <c r="C5323" s="68" t="s">
        <v>11639</v>
      </c>
      <c r="D5323" s="68" t="s">
        <v>12975</v>
      </c>
      <c r="E5323" s="68" t="s">
        <v>12121</v>
      </c>
      <c r="F5323" s="78">
        <v>59.8</v>
      </c>
      <c r="G5323" s="68" t="s">
        <v>11885</v>
      </c>
      <c r="H5323" s="68"/>
    </row>
    <row r="5324" customHeight="1" spans="1:8">
      <c r="A5324" s="68" t="s">
        <v>12976</v>
      </c>
      <c r="B5324" s="68" t="s">
        <v>12977</v>
      </c>
      <c r="C5324" s="68" t="s">
        <v>11639</v>
      </c>
      <c r="D5324" s="68" t="s">
        <v>12978</v>
      </c>
      <c r="E5324" s="68">
        <v>201502</v>
      </c>
      <c r="F5324" s="78">
        <v>35</v>
      </c>
      <c r="G5324" s="68" t="s">
        <v>7332</v>
      </c>
      <c r="H5324" s="68"/>
    </row>
    <row r="5325" customHeight="1" spans="1:8">
      <c r="A5325" s="68" t="s">
        <v>12979</v>
      </c>
      <c r="B5325" s="68" t="s">
        <v>12980</v>
      </c>
      <c r="C5325" s="68" t="s">
        <v>11639</v>
      </c>
      <c r="D5325" s="68" t="s">
        <v>12981</v>
      </c>
      <c r="E5325" s="68">
        <v>201708</v>
      </c>
      <c r="F5325" s="78">
        <v>32</v>
      </c>
      <c r="G5325" s="68" t="s">
        <v>11668</v>
      </c>
      <c r="H5325" s="68"/>
    </row>
    <row r="5326" customHeight="1" spans="1:8">
      <c r="A5326" s="68" t="s">
        <v>12982</v>
      </c>
      <c r="B5326" s="68" t="s">
        <v>12983</v>
      </c>
      <c r="C5326" s="68" t="s">
        <v>11639</v>
      </c>
      <c r="D5326" s="68" t="s">
        <v>12984</v>
      </c>
      <c r="E5326" s="68">
        <v>201601</v>
      </c>
      <c r="F5326" s="78">
        <v>39</v>
      </c>
      <c r="G5326" s="68" t="s">
        <v>12712</v>
      </c>
      <c r="H5326" s="68"/>
    </row>
    <row r="5327" customHeight="1" spans="1:8">
      <c r="A5327" s="68" t="s">
        <v>12985</v>
      </c>
      <c r="B5327" s="68" t="s">
        <v>12986</v>
      </c>
      <c r="C5327" s="68" t="s">
        <v>11639</v>
      </c>
      <c r="D5327" s="68" t="s">
        <v>12987</v>
      </c>
      <c r="E5327" s="68">
        <v>201601</v>
      </c>
      <c r="F5327" s="78">
        <v>49.8</v>
      </c>
      <c r="G5327" s="68" t="s">
        <v>12712</v>
      </c>
      <c r="H5327" s="68"/>
    </row>
    <row r="5328" customHeight="1" spans="1:8">
      <c r="A5328" s="68" t="s">
        <v>11722</v>
      </c>
      <c r="B5328" s="68" t="s">
        <v>11723</v>
      </c>
      <c r="C5328" s="68" t="s">
        <v>11639</v>
      </c>
      <c r="D5328" s="68" t="s">
        <v>11724</v>
      </c>
      <c r="E5328" s="68">
        <v>201409</v>
      </c>
      <c r="F5328" s="78">
        <v>39.8</v>
      </c>
      <c r="G5328" s="68" t="s">
        <v>11725</v>
      </c>
      <c r="H5328" s="68"/>
    </row>
    <row r="5329" customHeight="1" spans="1:8">
      <c r="A5329" s="68" t="s">
        <v>11726</v>
      </c>
      <c r="B5329" s="68" t="s">
        <v>11723</v>
      </c>
      <c r="C5329" s="68" t="s">
        <v>11639</v>
      </c>
      <c r="D5329" s="68" t="s">
        <v>11727</v>
      </c>
      <c r="E5329" s="68">
        <v>201409</v>
      </c>
      <c r="F5329" s="78">
        <v>22</v>
      </c>
      <c r="G5329" s="68" t="s">
        <v>11725</v>
      </c>
      <c r="H5329" s="68"/>
    </row>
    <row r="5330" customHeight="1" spans="1:8">
      <c r="A5330" s="68" t="s">
        <v>12988</v>
      </c>
      <c r="B5330" s="68" t="s">
        <v>12989</v>
      </c>
      <c r="C5330" s="68" t="s">
        <v>11639</v>
      </c>
      <c r="D5330" s="68" t="s">
        <v>12990</v>
      </c>
      <c r="E5330" s="68">
        <v>201502</v>
      </c>
      <c r="F5330" s="78">
        <v>43</v>
      </c>
      <c r="G5330" s="68" t="s">
        <v>11668</v>
      </c>
      <c r="H5330" s="80"/>
    </row>
    <row r="5331" customHeight="1" spans="1:8">
      <c r="A5331" s="68" t="s">
        <v>12991</v>
      </c>
      <c r="B5331" s="68" t="s">
        <v>12992</v>
      </c>
      <c r="C5331" s="68" t="s">
        <v>11639</v>
      </c>
      <c r="D5331" s="68" t="s">
        <v>12993</v>
      </c>
      <c r="E5331" s="68" t="s">
        <v>11819</v>
      </c>
      <c r="F5331" s="78">
        <v>54</v>
      </c>
      <c r="G5331" s="68" t="s">
        <v>11923</v>
      </c>
      <c r="H5331" s="68"/>
    </row>
    <row r="5332" customHeight="1" spans="1:8">
      <c r="A5332" s="68" t="s">
        <v>12994</v>
      </c>
      <c r="B5332" s="68" t="s">
        <v>12995</v>
      </c>
      <c r="C5332" s="68" t="s">
        <v>11639</v>
      </c>
      <c r="D5332" s="68" t="s">
        <v>12996</v>
      </c>
      <c r="E5332" s="68">
        <v>201303</v>
      </c>
      <c r="F5332" s="78">
        <v>36</v>
      </c>
      <c r="G5332" s="68" t="s">
        <v>11668</v>
      </c>
      <c r="H5332" s="68"/>
    </row>
    <row r="5333" customHeight="1" spans="1:8">
      <c r="A5333" s="68" t="s">
        <v>12997</v>
      </c>
      <c r="B5333" s="68" t="s">
        <v>12998</v>
      </c>
      <c r="C5333" s="68" t="s">
        <v>11639</v>
      </c>
      <c r="D5333" s="68" t="s">
        <v>12999</v>
      </c>
      <c r="E5333" s="68">
        <v>201410</v>
      </c>
      <c r="F5333" s="78">
        <v>42</v>
      </c>
      <c r="G5333" s="68" t="s">
        <v>7332</v>
      </c>
      <c r="H5333" s="68"/>
    </row>
    <row r="5334" customHeight="1" spans="1:8">
      <c r="A5334" s="68" t="s">
        <v>13000</v>
      </c>
      <c r="B5334" s="68" t="s">
        <v>13001</v>
      </c>
      <c r="C5334" s="68" t="s">
        <v>11639</v>
      </c>
      <c r="D5334" s="68" t="s">
        <v>13002</v>
      </c>
      <c r="E5334" s="68">
        <v>201602</v>
      </c>
      <c r="F5334" s="78">
        <v>42</v>
      </c>
      <c r="G5334" s="68" t="s">
        <v>11868</v>
      </c>
      <c r="H5334" s="68"/>
    </row>
    <row r="5335" customHeight="1" spans="1:8">
      <c r="A5335" s="68" t="s">
        <v>13003</v>
      </c>
      <c r="B5335" s="68" t="s">
        <v>13004</v>
      </c>
      <c r="C5335" s="68" t="s">
        <v>11639</v>
      </c>
      <c r="D5335" s="68" t="s">
        <v>13005</v>
      </c>
      <c r="E5335" s="68">
        <v>201608</v>
      </c>
      <c r="F5335" s="78">
        <v>59.8</v>
      </c>
      <c r="G5335" s="68" t="s">
        <v>12412</v>
      </c>
      <c r="H5335" s="68"/>
    </row>
    <row r="5336" customHeight="1" spans="1:8">
      <c r="A5336" s="68" t="s">
        <v>13006</v>
      </c>
      <c r="B5336" s="68" t="s">
        <v>13007</v>
      </c>
      <c r="C5336" s="68" t="s">
        <v>11639</v>
      </c>
      <c r="D5336" s="68" t="s">
        <v>13008</v>
      </c>
      <c r="E5336" s="68">
        <v>201802</v>
      </c>
      <c r="F5336" s="78">
        <v>49.8</v>
      </c>
      <c r="G5336" s="68" t="s">
        <v>12897</v>
      </c>
      <c r="H5336" s="68"/>
    </row>
    <row r="5337" customHeight="1" spans="1:8">
      <c r="A5337" s="61" t="s">
        <v>13009</v>
      </c>
      <c r="B5337" s="61" t="s">
        <v>13010</v>
      </c>
      <c r="C5337" s="68" t="s">
        <v>11639</v>
      </c>
      <c r="D5337" s="68" t="s">
        <v>13011</v>
      </c>
      <c r="E5337" s="68">
        <v>201602</v>
      </c>
      <c r="F5337" s="78">
        <v>43</v>
      </c>
      <c r="G5337" s="68" t="s">
        <v>12449</v>
      </c>
      <c r="H5337" s="68"/>
    </row>
    <row r="5338" customHeight="1" spans="1:8">
      <c r="A5338" s="61" t="s">
        <v>13012</v>
      </c>
      <c r="B5338" s="68" t="s">
        <v>13010</v>
      </c>
      <c r="C5338" s="68" t="s">
        <v>11639</v>
      </c>
      <c r="D5338" s="68" t="s">
        <v>13013</v>
      </c>
      <c r="E5338" s="68">
        <v>201608</v>
      </c>
      <c r="F5338" s="78">
        <v>45</v>
      </c>
      <c r="G5338" s="68" t="s">
        <v>12449</v>
      </c>
      <c r="H5338" s="68"/>
    </row>
    <row r="5339" customHeight="1" spans="1:8">
      <c r="A5339" s="61" t="s">
        <v>13014</v>
      </c>
      <c r="B5339" s="61" t="s">
        <v>13010</v>
      </c>
      <c r="C5339" s="68" t="s">
        <v>11639</v>
      </c>
      <c r="D5339" s="68" t="s">
        <v>13015</v>
      </c>
      <c r="E5339" s="68">
        <v>201509</v>
      </c>
      <c r="F5339" s="78">
        <v>45</v>
      </c>
      <c r="G5339" s="68" t="s">
        <v>12449</v>
      </c>
      <c r="H5339" s="68"/>
    </row>
    <row r="5340" customHeight="1" spans="1:8">
      <c r="A5340" s="61" t="s">
        <v>13016</v>
      </c>
      <c r="B5340" s="61" t="s">
        <v>13010</v>
      </c>
      <c r="C5340" s="68" t="s">
        <v>11639</v>
      </c>
      <c r="D5340" s="68" t="s">
        <v>13017</v>
      </c>
      <c r="E5340" s="68">
        <v>201509</v>
      </c>
      <c r="F5340" s="78">
        <v>49.8</v>
      </c>
      <c r="G5340" s="68" t="s">
        <v>12449</v>
      </c>
      <c r="H5340" s="68"/>
    </row>
    <row r="5341" customHeight="1" spans="1:8">
      <c r="A5341" s="61" t="s">
        <v>13018</v>
      </c>
      <c r="B5341" s="61" t="s">
        <v>13010</v>
      </c>
      <c r="C5341" s="68" t="s">
        <v>11639</v>
      </c>
      <c r="D5341" s="68" t="s">
        <v>13019</v>
      </c>
      <c r="E5341" s="68">
        <v>201603</v>
      </c>
      <c r="F5341" s="78">
        <v>45</v>
      </c>
      <c r="G5341" s="68" t="s">
        <v>12449</v>
      </c>
      <c r="H5341" s="68"/>
    </row>
    <row r="5342" customHeight="1" spans="1:8">
      <c r="A5342" s="61" t="s">
        <v>13020</v>
      </c>
      <c r="B5342" s="61" t="s">
        <v>13010</v>
      </c>
      <c r="C5342" s="68" t="s">
        <v>11639</v>
      </c>
      <c r="D5342" s="68" t="s">
        <v>13021</v>
      </c>
      <c r="E5342" s="68">
        <v>201509</v>
      </c>
      <c r="F5342" s="78">
        <v>45</v>
      </c>
      <c r="G5342" s="68" t="s">
        <v>12449</v>
      </c>
      <c r="H5342" s="68"/>
    </row>
    <row r="5343" customHeight="1" spans="1:8">
      <c r="A5343" s="61" t="s">
        <v>13022</v>
      </c>
      <c r="B5343" s="61" t="s">
        <v>13010</v>
      </c>
      <c r="C5343" s="68" t="s">
        <v>11639</v>
      </c>
      <c r="D5343" s="68" t="s">
        <v>13023</v>
      </c>
      <c r="E5343" s="68">
        <v>201509</v>
      </c>
      <c r="F5343" s="78">
        <v>38</v>
      </c>
      <c r="G5343" s="68" t="s">
        <v>12449</v>
      </c>
      <c r="H5343" s="68"/>
    </row>
    <row r="5344" customHeight="1" spans="1:8">
      <c r="A5344" s="61" t="s">
        <v>13024</v>
      </c>
      <c r="B5344" s="61" t="s">
        <v>13010</v>
      </c>
      <c r="C5344" s="68" t="s">
        <v>11639</v>
      </c>
      <c r="D5344" s="68" t="s">
        <v>13025</v>
      </c>
      <c r="E5344" s="68">
        <v>201509</v>
      </c>
      <c r="F5344" s="78">
        <v>49.8</v>
      </c>
      <c r="G5344" s="68" t="s">
        <v>12449</v>
      </c>
      <c r="H5344" s="68"/>
    </row>
    <row r="5345" customHeight="1" spans="1:8">
      <c r="A5345" s="61" t="s">
        <v>13026</v>
      </c>
      <c r="B5345" s="61" t="s">
        <v>13010</v>
      </c>
      <c r="C5345" s="68" t="s">
        <v>11639</v>
      </c>
      <c r="D5345" s="68" t="s">
        <v>13027</v>
      </c>
      <c r="E5345" s="68">
        <v>201602</v>
      </c>
      <c r="F5345" s="78">
        <v>49.8</v>
      </c>
      <c r="G5345" s="68" t="s">
        <v>12449</v>
      </c>
      <c r="H5345" s="68"/>
    </row>
    <row r="5346" customHeight="1" spans="1:8">
      <c r="A5346" s="61" t="s">
        <v>13028</v>
      </c>
      <c r="B5346" s="61" t="s">
        <v>13010</v>
      </c>
      <c r="C5346" s="68" t="s">
        <v>11639</v>
      </c>
      <c r="D5346" s="68" t="s">
        <v>13029</v>
      </c>
      <c r="E5346" s="68">
        <v>201502</v>
      </c>
      <c r="F5346" s="78">
        <v>34</v>
      </c>
      <c r="G5346" s="68" t="s">
        <v>12449</v>
      </c>
      <c r="H5346" s="68"/>
    </row>
    <row r="5347" customHeight="1" spans="1:8">
      <c r="A5347" s="61" t="s">
        <v>13030</v>
      </c>
      <c r="B5347" s="68" t="s">
        <v>13010</v>
      </c>
      <c r="C5347" s="68" t="s">
        <v>11639</v>
      </c>
      <c r="D5347" s="68" t="s">
        <v>13031</v>
      </c>
      <c r="E5347" s="68">
        <v>201608</v>
      </c>
      <c r="F5347" s="78">
        <v>49.8</v>
      </c>
      <c r="G5347" s="68" t="s">
        <v>12449</v>
      </c>
      <c r="H5347" s="68"/>
    </row>
    <row r="5348" customHeight="1" spans="1:8">
      <c r="A5348" s="61" t="s">
        <v>13032</v>
      </c>
      <c r="B5348" s="61" t="s">
        <v>13010</v>
      </c>
      <c r="C5348" s="68" t="s">
        <v>11639</v>
      </c>
      <c r="D5348" s="68" t="s">
        <v>13033</v>
      </c>
      <c r="E5348" s="68">
        <v>201409</v>
      </c>
      <c r="F5348" s="78">
        <v>45</v>
      </c>
      <c r="G5348" s="68" t="s">
        <v>12449</v>
      </c>
      <c r="H5348" s="68"/>
    </row>
    <row r="5349" customHeight="1" spans="1:8">
      <c r="A5349" s="61" t="s">
        <v>13034</v>
      </c>
      <c r="B5349" s="61" t="s">
        <v>13010</v>
      </c>
      <c r="C5349" s="68" t="s">
        <v>11639</v>
      </c>
      <c r="D5349" s="68" t="s">
        <v>13035</v>
      </c>
      <c r="E5349" s="68">
        <v>201409</v>
      </c>
      <c r="F5349" s="78">
        <v>39.8</v>
      </c>
      <c r="G5349" s="68" t="s">
        <v>12449</v>
      </c>
      <c r="H5349" s="68"/>
    </row>
    <row r="5350" customHeight="1" spans="1:8">
      <c r="A5350" s="61" t="s">
        <v>13036</v>
      </c>
      <c r="B5350" s="68" t="s">
        <v>13037</v>
      </c>
      <c r="C5350" s="68" t="s">
        <v>11639</v>
      </c>
      <c r="D5350" s="68" t="s">
        <v>13038</v>
      </c>
      <c r="E5350" s="68">
        <v>201701</v>
      </c>
      <c r="F5350" s="78">
        <v>54</v>
      </c>
      <c r="G5350" s="68" t="s">
        <v>11662</v>
      </c>
      <c r="H5350" s="68"/>
    </row>
    <row r="5351" customHeight="1" spans="1:8">
      <c r="A5351" s="61" t="s">
        <v>13039</v>
      </c>
      <c r="B5351" s="68" t="s">
        <v>13037</v>
      </c>
      <c r="C5351" s="68" t="s">
        <v>11639</v>
      </c>
      <c r="D5351" s="68" t="s">
        <v>13040</v>
      </c>
      <c r="E5351" s="68">
        <v>201708</v>
      </c>
      <c r="F5351" s="78">
        <v>49.8</v>
      </c>
      <c r="G5351" s="68" t="s">
        <v>11662</v>
      </c>
      <c r="H5351" s="68"/>
    </row>
    <row r="5352" customHeight="1" spans="1:8">
      <c r="A5352" s="61" t="s">
        <v>13041</v>
      </c>
      <c r="B5352" s="68" t="s">
        <v>13037</v>
      </c>
      <c r="C5352" s="68" t="s">
        <v>11639</v>
      </c>
      <c r="D5352" s="68" t="s">
        <v>13042</v>
      </c>
      <c r="E5352" s="68">
        <v>201701</v>
      </c>
      <c r="F5352" s="78">
        <v>56</v>
      </c>
      <c r="G5352" s="68" t="s">
        <v>11662</v>
      </c>
      <c r="H5352" s="68"/>
    </row>
    <row r="5353" customHeight="1" spans="1:8">
      <c r="A5353" s="61" t="s">
        <v>13043</v>
      </c>
      <c r="B5353" s="68" t="s">
        <v>13037</v>
      </c>
      <c r="C5353" s="68" t="s">
        <v>11639</v>
      </c>
      <c r="D5353" s="68" t="s">
        <v>13044</v>
      </c>
      <c r="E5353" s="68">
        <v>201801</v>
      </c>
      <c r="F5353" s="78">
        <v>49.8</v>
      </c>
      <c r="G5353" s="68" t="s">
        <v>11662</v>
      </c>
      <c r="H5353" s="68"/>
    </row>
    <row r="5354" customHeight="1" spans="1:8">
      <c r="A5354" s="61" t="s">
        <v>13045</v>
      </c>
      <c r="B5354" s="68" t="s">
        <v>13037</v>
      </c>
      <c r="C5354" s="68" t="s">
        <v>11639</v>
      </c>
      <c r="D5354" s="68" t="s">
        <v>13046</v>
      </c>
      <c r="E5354" s="68" t="s">
        <v>11927</v>
      </c>
      <c r="F5354" s="78">
        <v>59.8</v>
      </c>
      <c r="G5354" s="68" t="s">
        <v>11662</v>
      </c>
      <c r="H5354" s="68"/>
    </row>
    <row r="5355" customHeight="1" spans="1:8">
      <c r="A5355" s="61" t="s">
        <v>13047</v>
      </c>
      <c r="B5355" s="68" t="s">
        <v>13037</v>
      </c>
      <c r="C5355" s="68" t="s">
        <v>11639</v>
      </c>
      <c r="D5355" s="68" t="s">
        <v>13048</v>
      </c>
      <c r="E5355" s="68">
        <v>201708</v>
      </c>
      <c r="F5355" s="78">
        <v>49.8</v>
      </c>
      <c r="G5355" s="68" t="s">
        <v>11662</v>
      </c>
      <c r="H5355" s="68"/>
    </row>
    <row r="5356" customHeight="1" spans="1:8">
      <c r="A5356" s="61" t="s">
        <v>13049</v>
      </c>
      <c r="B5356" s="68" t="s">
        <v>13037</v>
      </c>
      <c r="C5356" s="68" t="s">
        <v>11639</v>
      </c>
      <c r="D5356" s="68" t="s">
        <v>13050</v>
      </c>
      <c r="E5356" s="68">
        <v>201701</v>
      </c>
      <c r="F5356" s="78">
        <v>42</v>
      </c>
      <c r="G5356" s="68" t="s">
        <v>11662</v>
      </c>
      <c r="H5356" s="68"/>
    </row>
    <row r="5357" customHeight="1" spans="1:8">
      <c r="A5357" s="61" t="s">
        <v>13051</v>
      </c>
      <c r="B5357" s="68" t="s">
        <v>13037</v>
      </c>
      <c r="C5357" s="68" t="s">
        <v>11639</v>
      </c>
      <c r="D5357" s="68" t="s">
        <v>13052</v>
      </c>
      <c r="E5357" s="68">
        <v>201701</v>
      </c>
      <c r="F5357" s="78">
        <v>45</v>
      </c>
      <c r="G5357" s="68" t="s">
        <v>11662</v>
      </c>
      <c r="H5357" s="68"/>
    </row>
    <row r="5358" customHeight="1" spans="1:8">
      <c r="A5358" s="61" t="s">
        <v>13053</v>
      </c>
      <c r="B5358" s="68" t="s">
        <v>13037</v>
      </c>
      <c r="C5358" s="68" t="s">
        <v>11639</v>
      </c>
      <c r="D5358" s="68" t="s">
        <v>13054</v>
      </c>
      <c r="E5358" s="68" t="s">
        <v>11927</v>
      </c>
      <c r="F5358" s="78">
        <v>59.8</v>
      </c>
      <c r="G5358" s="68" t="s">
        <v>11662</v>
      </c>
      <c r="H5358" s="68"/>
    </row>
    <row r="5359" customHeight="1" spans="1:8">
      <c r="A5359" s="61" t="s">
        <v>13055</v>
      </c>
      <c r="B5359" s="68" t="s">
        <v>13037</v>
      </c>
      <c r="C5359" s="68" t="s">
        <v>11639</v>
      </c>
      <c r="D5359" s="68" t="s">
        <v>13056</v>
      </c>
      <c r="E5359" s="68" t="s">
        <v>11927</v>
      </c>
      <c r="F5359" s="78">
        <v>45</v>
      </c>
      <c r="G5359" s="68" t="s">
        <v>11662</v>
      </c>
      <c r="H5359" s="68"/>
    </row>
    <row r="5360" customHeight="1" spans="1:8">
      <c r="A5360" s="61" t="s">
        <v>13057</v>
      </c>
      <c r="B5360" s="68" t="s">
        <v>13037</v>
      </c>
      <c r="C5360" s="68" t="s">
        <v>11639</v>
      </c>
      <c r="D5360" s="68" t="s">
        <v>13058</v>
      </c>
      <c r="E5360" s="68">
        <v>201702</v>
      </c>
      <c r="F5360" s="78">
        <v>74</v>
      </c>
      <c r="G5360" s="68" t="s">
        <v>11662</v>
      </c>
      <c r="H5360" s="68"/>
    </row>
    <row r="5361" customHeight="1" spans="1:8">
      <c r="A5361" s="68" t="s">
        <v>13059</v>
      </c>
      <c r="B5361" s="68" t="s">
        <v>13037</v>
      </c>
      <c r="C5361" s="68" t="s">
        <v>11639</v>
      </c>
      <c r="D5361" s="68" t="s">
        <v>13060</v>
      </c>
      <c r="E5361" s="68" t="s">
        <v>12304</v>
      </c>
      <c r="F5361" s="78">
        <v>59.8</v>
      </c>
      <c r="G5361" s="68" t="s">
        <v>11662</v>
      </c>
      <c r="H5361" s="68"/>
    </row>
    <row r="5362" customHeight="1" spans="1:8">
      <c r="A5362" s="61" t="s">
        <v>13061</v>
      </c>
      <c r="B5362" s="68" t="s">
        <v>13037</v>
      </c>
      <c r="C5362" s="68" t="s">
        <v>11639</v>
      </c>
      <c r="D5362" s="68" t="s">
        <v>13062</v>
      </c>
      <c r="E5362" s="68">
        <v>201708</v>
      </c>
      <c r="F5362" s="78">
        <v>39.8</v>
      </c>
      <c r="G5362" s="68" t="s">
        <v>11662</v>
      </c>
      <c r="H5362" s="68"/>
    </row>
    <row r="5363" customHeight="1" spans="1:8">
      <c r="A5363" s="61" t="s">
        <v>13063</v>
      </c>
      <c r="B5363" s="68" t="s">
        <v>13037</v>
      </c>
      <c r="C5363" s="68" t="s">
        <v>11639</v>
      </c>
      <c r="D5363" s="68" t="s">
        <v>13064</v>
      </c>
      <c r="E5363" s="68">
        <v>201701</v>
      </c>
      <c r="F5363" s="78">
        <v>39.8</v>
      </c>
      <c r="G5363" s="68" t="s">
        <v>11662</v>
      </c>
      <c r="H5363" s="68"/>
    </row>
    <row r="5364" customHeight="1" spans="1:8">
      <c r="A5364" s="61" t="s">
        <v>13065</v>
      </c>
      <c r="B5364" s="61" t="s">
        <v>13037</v>
      </c>
      <c r="C5364" s="68" t="s">
        <v>11639</v>
      </c>
      <c r="D5364" s="61" t="s">
        <v>13066</v>
      </c>
      <c r="E5364" s="61" t="s">
        <v>11734</v>
      </c>
      <c r="F5364" s="79">
        <v>49.8</v>
      </c>
      <c r="G5364" s="68" t="s">
        <v>11662</v>
      </c>
      <c r="H5364" s="61"/>
    </row>
    <row r="5365" customHeight="1" spans="1:8">
      <c r="A5365" s="61" t="s">
        <v>13067</v>
      </c>
      <c r="B5365" s="61" t="s">
        <v>13037</v>
      </c>
      <c r="C5365" s="68" t="s">
        <v>11639</v>
      </c>
      <c r="D5365" s="68" t="s">
        <v>13068</v>
      </c>
      <c r="E5365" s="68" t="s">
        <v>12294</v>
      </c>
      <c r="F5365" s="78">
        <v>49.8</v>
      </c>
      <c r="G5365" s="68" t="s">
        <v>11662</v>
      </c>
      <c r="H5365" s="68"/>
    </row>
    <row r="5366" customHeight="1" spans="1:8">
      <c r="A5366" s="61" t="s">
        <v>13069</v>
      </c>
      <c r="B5366" s="68" t="s">
        <v>13037</v>
      </c>
      <c r="C5366" s="68" t="s">
        <v>11639</v>
      </c>
      <c r="D5366" s="68" t="s">
        <v>13070</v>
      </c>
      <c r="E5366" s="68">
        <v>201701</v>
      </c>
      <c r="F5366" s="78">
        <v>39.8</v>
      </c>
      <c r="G5366" s="68" t="s">
        <v>12449</v>
      </c>
      <c r="H5366" s="68"/>
    </row>
    <row r="5367" customHeight="1" spans="1:8">
      <c r="A5367" s="68" t="s">
        <v>13071</v>
      </c>
      <c r="B5367" s="68" t="s">
        <v>13037</v>
      </c>
      <c r="C5367" s="68" t="s">
        <v>11639</v>
      </c>
      <c r="D5367" s="68" t="s">
        <v>13072</v>
      </c>
      <c r="E5367" s="68" t="s">
        <v>11819</v>
      </c>
      <c r="F5367" s="78">
        <v>35</v>
      </c>
      <c r="G5367" s="68" t="s">
        <v>11662</v>
      </c>
      <c r="H5367" s="68"/>
    </row>
    <row r="5368" customHeight="1" spans="1:8">
      <c r="A5368" s="68" t="s">
        <v>13073</v>
      </c>
      <c r="B5368" s="68" t="s">
        <v>13037</v>
      </c>
      <c r="C5368" s="68" t="s">
        <v>11639</v>
      </c>
      <c r="D5368" s="68" t="s">
        <v>13074</v>
      </c>
      <c r="E5368" s="68" t="s">
        <v>11751</v>
      </c>
      <c r="F5368" s="78">
        <v>56</v>
      </c>
      <c r="G5368" s="68" t="s">
        <v>11662</v>
      </c>
      <c r="H5368" s="68"/>
    </row>
    <row r="5369" customHeight="1" spans="1:8">
      <c r="A5369" s="68" t="s">
        <v>13075</v>
      </c>
      <c r="B5369" s="68" t="s">
        <v>13037</v>
      </c>
      <c r="C5369" s="68" t="s">
        <v>11639</v>
      </c>
      <c r="D5369" s="68" t="s">
        <v>13076</v>
      </c>
      <c r="E5369" s="68" t="s">
        <v>11740</v>
      </c>
      <c r="F5369" s="78">
        <v>43</v>
      </c>
      <c r="G5369" s="68" t="s">
        <v>11662</v>
      </c>
      <c r="H5369" s="68"/>
    </row>
    <row r="5370" customHeight="1" spans="1:8">
      <c r="A5370" s="68" t="s">
        <v>13077</v>
      </c>
      <c r="B5370" s="68" t="s">
        <v>13037</v>
      </c>
      <c r="C5370" s="68" t="s">
        <v>11639</v>
      </c>
      <c r="D5370" s="68" t="s">
        <v>13078</v>
      </c>
      <c r="E5370" s="68" t="s">
        <v>11646</v>
      </c>
      <c r="F5370" s="78">
        <v>49.8</v>
      </c>
      <c r="G5370" s="68" t="s">
        <v>11662</v>
      </c>
      <c r="H5370" s="68"/>
    </row>
    <row r="5371" customHeight="1" spans="1:8">
      <c r="A5371" s="68" t="s">
        <v>13079</v>
      </c>
      <c r="B5371" s="68" t="s">
        <v>13037</v>
      </c>
      <c r="C5371" s="68" t="s">
        <v>11639</v>
      </c>
      <c r="D5371" s="68" t="s">
        <v>13080</v>
      </c>
      <c r="E5371" s="68" t="s">
        <v>11751</v>
      </c>
      <c r="F5371" s="78">
        <v>42</v>
      </c>
      <c r="G5371" s="68" t="s">
        <v>11662</v>
      </c>
      <c r="H5371" s="68"/>
    </row>
    <row r="5372" customHeight="1" spans="1:8">
      <c r="A5372" s="68" t="s">
        <v>13081</v>
      </c>
      <c r="B5372" s="68" t="s">
        <v>13082</v>
      </c>
      <c r="C5372" s="68" t="s">
        <v>11639</v>
      </c>
      <c r="D5372" s="68" t="s">
        <v>13083</v>
      </c>
      <c r="E5372" s="68">
        <v>201801</v>
      </c>
      <c r="F5372" s="78">
        <v>36</v>
      </c>
      <c r="G5372" s="68" t="s">
        <v>13084</v>
      </c>
      <c r="H5372" s="68"/>
    </row>
    <row r="5373" customHeight="1" spans="1:8">
      <c r="A5373" s="68" t="s">
        <v>13085</v>
      </c>
      <c r="B5373" s="68" t="s">
        <v>13086</v>
      </c>
      <c r="C5373" s="68" t="s">
        <v>11639</v>
      </c>
      <c r="D5373" s="68" t="s">
        <v>13087</v>
      </c>
      <c r="E5373" s="68">
        <v>201801</v>
      </c>
      <c r="F5373" s="78">
        <v>36</v>
      </c>
      <c r="G5373" s="68" t="s">
        <v>13084</v>
      </c>
      <c r="H5373" s="68"/>
    </row>
    <row r="5374" customHeight="1" spans="1:8">
      <c r="A5374" s="68" t="s">
        <v>13088</v>
      </c>
      <c r="B5374" s="68" t="s">
        <v>13089</v>
      </c>
      <c r="C5374" s="68" t="s">
        <v>11639</v>
      </c>
      <c r="D5374" s="68" t="s">
        <v>13090</v>
      </c>
      <c r="E5374" s="68">
        <v>201801</v>
      </c>
      <c r="F5374" s="78">
        <v>58</v>
      </c>
      <c r="G5374" s="68" t="s">
        <v>13084</v>
      </c>
      <c r="H5374" s="68"/>
    </row>
    <row r="5375" customHeight="1" spans="1:8">
      <c r="A5375" s="68" t="s">
        <v>13091</v>
      </c>
      <c r="B5375" s="68" t="s">
        <v>13092</v>
      </c>
      <c r="C5375" s="68" t="s">
        <v>11639</v>
      </c>
      <c r="D5375" s="68" t="s">
        <v>13093</v>
      </c>
      <c r="E5375" s="68">
        <v>201801</v>
      </c>
      <c r="F5375" s="78">
        <v>39.8</v>
      </c>
      <c r="G5375" s="68" t="s">
        <v>13084</v>
      </c>
      <c r="H5375" s="68"/>
    </row>
    <row r="5376" customHeight="1" spans="1:8">
      <c r="A5376" s="61" t="s">
        <v>13094</v>
      </c>
      <c r="B5376" s="61" t="s">
        <v>13095</v>
      </c>
      <c r="C5376" s="68" t="s">
        <v>11639</v>
      </c>
      <c r="D5376" s="61" t="s">
        <v>13096</v>
      </c>
      <c r="E5376" s="61" t="s">
        <v>12078</v>
      </c>
      <c r="F5376" s="79">
        <v>39.8</v>
      </c>
      <c r="G5376" s="61" t="s">
        <v>13084</v>
      </c>
      <c r="H5376" s="61"/>
    </row>
    <row r="5377" customHeight="1" spans="1:8">
      <c r="A5377" s="68" t="s">
        <v>13097</v>
      </c>
      <c r="B5377" s="68" t="s">
        <v>13098</v>
      </c>
      <c r="C5377" s="68" t="s">
        <v>11639</v>
      </c>
      <c r="D5377" s="68" t="s">
        <v>13099</v>
      </c>
      <c r="E5377" s="68" t="s">
        <v>11708</v>
      </c>
      <c r="F5377" s="78">
        <v>38</v>
      </c>
      <c r="G5377" s="68" t="s">
        <v>13084</v>
      </c>
      <c r="H5377" s="68"/>
    </row>
    <row r="5378" customHeight="1" spans="1:8">
      <c r="A5378" s="68" t="s">
        <v>13100</v>
      </c>
      <c r="B5378" s="68" t="s">
        <v>13101</v>
      </c>
      <c r="C5378" s="68" t="s">
        <v>11639</v>
      </c>
      <c r="D5378" s="68" t="s">
        <v>13102</v>
      </c>
      <c r="E5378" s="68" t="s">
        <v>11641</v>
      </c>
      <c r="F5378" s="78">
        <v>39.8</v>
      </c>
      <c r="G5378" s="68" t="s">
        <v>13084</v>
      </c>
      <c r="H5378" s="68"/>
    </row>
    <row r="5379" customHeight="1" spans="1:8">
      <c r="A5379" s="68" t="s">
        <v>13103</v>
      </c>
      <c r="B5379" s="68" t="s">
        <v>13104</v>
      </c>
      <c r="C5379" s="68" t="s">
        <v>11639</v>
      </c>
      <c r="D5379" s="68" t="s">
        <v>13105</v>
      </c>
      <c r="E5379" s="68" t="s">
        <v>11676</v>
      </c>
      <c r="F5379" s="78">
        <v>38</v>
      </c>
      <c r="G5379" s="68" t="s">
        <v>13084</v>
      </c>
      <c r="H5379" s="68"/>
    </row>
    <row r="5380" customHeight="1" spans="1:8">
      <c r="A5380" s="68" t="s">
        <v>13106</v>
      </c>
      <c r="B5380" s="68" t="s">
        <v>13107</v>
      </c>
      <c r="C5380" s="68" t="s">
        <v>11639</v>
      </c>
      <c r="D5380" s="68" t="s">
        <v>13108</v>
      </c>
      <c r="E5380" s="68" t="s">
        <v>11777</v>
      </c>
      <c r="F5380" s="78">
        <v>39.8</v>
      </c>
      <c r="G5380" s="68" t="s">
        <v>13084</v>
      </c>
      <c r="H5380" s="68"/>
    </row>
    <row r="5381" customHeight="1" spans="1:8">
      <c r="A5381" s="68" t="s">
        <v>13109</v>
      </c>
      <c r="B5381" s="68" t="s">
        <v>13110</v>
      </c>
      <c r="C5381" s="68" t="s">
        <v>11639</v>
      </c>
      <c r="D5381" s="68" t="s">
        <v>13111</v>
      </c>
      <c r="E5381" s="68" t="s">
        <v>11919</v>
      </c>
      <c r="F5381" s="78">
        <v>59.8</v>
      </c>
      <c r="G5381" s="68" t="s">
        <v>13084</v>
      </c>
      <c r="H5381" s="68"/>
    </row>
    <row r="5382" customHeight="1" spans="1:8">
      <c r="A5382" s="68" t="s">
        <v>13112</v>
      </c>
      <c r="B5382" s="68" t="s">
        <v>13113</v>
      </c>
      <c r="C5382" s="68" t="s">
        <v>11639</v>
      </c>
      <c r="D5382" s="68" t="s">
        <v>13114</v>
      </c>
      <c r="E5382" s="68" t="s">
        <v>11889</v>
      </c>
      <c r="F5382" s="78">
        <v>69.8</v>
      </c>
      <c r="G5382" s="68" t="s">
        <v>13084</v>
      </c>
      <c r="H5382" s="68"/>
    </row>
    <row r="5383" customHeight="1" spans="1:8">
      <c r="A5383" s="61" t="s">
        <v>13115</v>
      </c>
      <c r="B5383" s="68" t="s">
        <v>13116</v>
      </c>
      <c r="C5383" s="68" t="s">
        <v>11639</v>
      </c>
      <c r="D5383" s="68" t="s">
        <v>13117</v>
      </c>
      <c r="E5383" s="68">
        <v>201801</v>
      </c>
      <c r="F5383" s="78">
        <v>32</v>
      </c>
      <c r="G5383" s="68" t="s">
        <v>13084</v>
      </c>
      <c r="H5383" s="68"/>
    </row>
    <row r="5384" customHeight="1" spans="1:8">
      <c r="A5384" s="68" t="s">
        <v>13118</v>
      </c>
      <c r="B5384" s="68" t="s">
        <v>13119</v>
      </c>
      <c r="C5384" s="68" t="s">
        <v>11639</v>
      </c>
      <c r="D5384" s="68" t="s">
        <v>13120</v>
      </c>
      <c r="E5384" s="68" t="s">
        <v>11734</v>
      </c>
      <c r="F5384" s="78">
        <v>45</v>
      </c>
      <c r="G5384" s="68" t="s">
        <v>13084</v>
      </c>
      <c r="H5384" s="68"/>
    </row>
    <row r="5385" customHeight="1" spans="1:8">
      <c r="A5385" s="68" t="s">
        <v>13121</v>
      </c>
      <c r="B5385" s="68" t="s">
        <v>13122</v>
      </c>
      <c r="C5385" s="68" t="s">
        <v>11639</v>
      </c>
      <c r="D5385" s="68" t="s">
        <v>13123</v>
      </c>
      <c r="E5385" s="68" t="s">
        <v>11734</v>
      </c>
      <c r="F5385" s="78">
        <v>45</v>
      </c>
      <c r="G5385" s="68" t="s">
        <v>13084</v>
      </c>
      <c r="H5385" s="68"/>
    </row>
    <row r="5386" customHeight="1" spans="1:8">
      <c r="A5386" s="61" t="s">
        <v>13124</v>
      </c>
      <c r="B5386" s="61" t="s">
        <v>13125</v>
      </c>
      <c r="C5386" s="68" t="s">
        <v>11639</v>
      </c>
      <c r="D5386" s="61" t="s">
        <v>13126</v>
      </c>
      <c r="E5386" s="61" t="s">
        <v>11819</v>
      </c>
      <c r="F5386" s="79">
        <v>66.8</v>
      </c>
      <c r="G5386" s="61" t="s">
        <v>13084</v>
      </c>
      <c r="H5386" s="61"/>
    </row>
    <row r="5387" customHeight="1" spans="1:8">
      <c r="A5387" s="68" t="s">
        <v>13127</v>
      </c>
      <c r="B5387" s="68" t="s">
        <v>13128</v>
      </c>
      <c r="C5387" s="68" t="s">
        <v>11639</v>
      </c>
      <c r="D5387" s="68" t="s">
        <v>13129</v>
      </c>
      <c r="E5387" s="68" t="s">
        <v>11952</v>
      </c>
      <c r="F5387" s="78">
        <v>29.8</v>
      </c>
      <c r="G5387" s="68" t="s">
        <v>13084</v>
      </c>
      <c r="H5387" s="68"/>
    </row>
    <row r="5388" customHeight="1" spans="1:8">
      <c r="A5388" s="68" t="s">
        <v>13130</v>
      </c>
      <c r="B5388" s="68" t="s">
        <v>13131</v>
      </c>
      <c r="C5388" s="68" t="s">
        <v>11639</v>
      </c>
      <c r="D5388" s="68" t="s">
        <v>13132</v>
      </c>
      <c r="E5388" s="68" t="s">
        <v>12078</v>
      </c>
      <c r="F5388" s="78">
        <v>39.8</v>
      </c>
      <c r="G5388" s="68" t="s">
        <v>13084</v>
      </c>
      <c r="H5388" s="68"/>
    </row>
    <row r="5389" customHeight="1" spans="1:8">
      <c r="A5389" s="61" t="s">
        <v>13133</v>
      </c>
      <c r="B5389" s="68" t="s">
        <v>13134</v>
      </c>
      <c r="C5389" s="68" t="s">
        <v>11639</v>
      </c>
      <c r="D5389" s="68" t="s">
        <v>13135</v>
      </c>
      <c r="E5389" s="68" t="s">
        <v>11708</v>
      </c>
      <c r="F5389" s="78">
        <v>49.8</v>
      </c>
      <c r="G5389" s="68" t="s">
        <v>13084</v>
      </c>
      <c r="H5389" s="68"/>
    </row>
    <row r="5390" customHeight="1" spans="1:8">
      <c r="A5390" s="68" t="s">
        <v>13136</v>
      </c>
      <c r="B5390" s="68" t="s">
        <v>13137</v>
      </c>
      <c r="C5390" s="68" t="s">
        <v>11639</v>
      </c>
      <c r="D5390" s="68" t="s">
        <v>13138</v>
      </c>
      <c r="E5390" s="68" t="s">
        <v>11676</v>
      </c>
      <c r="F5390" s="78">
        <v>39.8</v>
      </c>
      <c r="G5390" s="68" t="s">
        <v>13084</v>
      </c>
      <c r="H5390" s="68"/>
    </row>
    <row r="5391" customHeight="1" spans="1:8">
      <c r="A5391" s="61" t="s">
        <v>13139</v>
      </c>
      <c r="B5391" s="61" t="s">
        <v>13140</v>
      </c>
      <c r="C5391" s="68" t="s">
        <v>11639</v>
      </c>
      <c r="D5391" s="61" t="s">
        <v>13141</v>
      </c>
      <c r="E5391" s="61" t="s">
        <v>11708</v>
      </c>
      <c r="F5391" s="79">
        <v>46.8</v>
      </c>
      <c r="G5391" s="61" t="s">
        <v>13084</v>
      </c>
      <c r="H5391" s="61"/>
    </row>
    <row r="5392" customHeight="1" spans="1:8">
      <c r="A5392" s="61" t="s">
        <v>13142</v>
      </c>
      <c r="B5392" s="61" t="s">
        <v>13143</v>
      </c>
      <c r="C5392" s="68" t="s">
        <v>11639</v>
      </c>
      <c r="D5392" s="61" t="s">
        <v>13144</v>
      </c>
      <c r="E5392" s="61" t="s">
        <v>11751</v>
      </c>
      <c r="F5392" s="79">
        <v>42</v>
      </c>
      <c r="G5392" s="61" t="s">
        <v>13084</v>
      </c>
      <c r="H5392" s="61"/>
    </row>
    <row r="5393" customHeight="1" spans="1:8">
      <c r="A5393" s="61" t="s">
        <v>13145</v>
      </c>
      <c r="B5393" s="61" t="s">
        <v>13146</v>
      </c>
      <c r="C5393" s="68" t="s">
        <v>11639</v>
      </c>
      <c r="D5393" s="61" t="s">
        <v>13147</v>
      </c>
      <c r="E5393" s="61" t="s">
        <v>11684</v>
      </c>
      <c r="F5393" s="79">
        <v>45</v>
      </c>
      <c r="G5393" s="61" t="s">
        <v>13084</v>
      </c>
      <c r="H5393" s="61"/>
    </row>
    <row r="5394" customHeight="1" spans="1:8">
      <c r="A5394" s="61" t="s">
        <v>13148</v>
      </c>
      <c r="B5394" s="61" t="s">
        <v>13149</v>
      </c>
      <c r="C5394" s="68" t="s">
        <v>11639</v>
      </c>
      <c r="D5394" s="61" t="s">
        <v>13150</v>
      </c>
      <c r="E5394" s="61" t="s">
        <v>11823</v>
      </c>
      <c r="F5394" s="79">
        <v>52</v>
      </c>
      <c r="G5394" s="61" t="s">
        <v>13084</v>
      </c>
      <c r="H5394" s="61"/>
    </row>
    <row r="5395" customHeight="1" spans="1:8">
      <c r="A5395" s="61" t="s">
        <v>13065</v>
      </c>
      <c r="B5395" s="61" t="s">
        <v>13151</v>
      </c>
      <c r="C5395" s="68" t="s">
        <v>11639</v>
      </c>
      <c r="D5395" s="61" t="s">
        <v>13152</v>
      </c>
      <c r="E5395" s="61" t="s">
        <v>11740</v>
      </c>
      <c r="F5395" s="79">
        <v>59.8</v>
      </c>
      <c r="G5395" s="61" t="s">
        <v>13084</v>
      </c>
      <c r="H5395" s="61"/>
    </row>
    <row r="5396" customHeight="1" spans="1:8">
      <c r="A5396" s="68" t="s">
        <v>13153</v>
      </c>
      <c r="B5396" s="68" t="s">
        <v>13154</v>
      </c>
      <c r="C5396" s="68" t="s">
        <v>11639</v>
      </c>
      <c r="D5396" s="68" t="s">
        <v>13155</v>
      </c>
      <c r="E5396" s="68">
        <v>201611</v>
      </c>
      <c r="F5396" s="78">
        <v>49.8</v>
      </c>
      <c r="G5396" s="68"/>
      <c r="H5396" s="68"/>
    </row>
    <row r="5397" customHeight="1" spans="1:8">
      <c r="A5397" s="68" t="s">
        <v>13156</v>
      </c>
      <c r="B5397" s="68" t="s">
        <v>13157</v>
      </c>
      <c r="C5397" s="68" t="s">
        <v>11639</v>
      </c>
      <c r="D5397" s="68" t="s">
        <v>13158</v>
      </c>
      <c r="E5397" s="68">
        <v>201705</v>
      </c>
      <c r="F5397" s="78">
        <v>49.8</v>
      </c>
      <c r="G5397" s="68"/>
      <c r="H5397" s="68"/>
    </row>
    <row r="5398" customHeight="1" spans="1:8">
      <c r="A5398" s="68" t="s">
        <v>13159</v>
      </c>
      <c r="B5398" s="68" t="s">
        <v>13160</v>
      </c>
      <c r="C5398" s="68" t="s">
        <v>11639</v>
      </c>
      <c r="D5398" s="68" t="s">
        <v>13161</v>
      </c>
      <c r="E5398" s="68" t="s">
        <v>12294</v>
      </c>
      <c r="F5398" s="78">
        <v>49.8</v>
      </c>
      <c r="G5398" s="68"/>
      <c r="H5398" s="68"/>
    </row>
    <row r="5399" customHeight="1" spans="1:8">
      <c r="A5399" s="61" t="s">
        <v>13162</v>
      </c>
      <c r="B5399" s="61" t="s">
        <v>13163</v>
      </c>
      <c r="C5399" s="68" t="s">
        <v>11639</v>
      </c>
      <c r="D5399" s="61" t="s">
        <v>13164</v>
      </c>
      <c r="E5399" s="61" t="s">
        <v>11641</v>
      </c>
      <c r="F5399" s="79">
        <v>49.8</v>
      </c>
      <c r="G5399" s="61"/>
      <c r="H5399" s="61"/>
    </row>
    <row r="5400" customHeight="1" spans="1:8">
      <c r="A5400" s="68" t="s">
        <v>13165</v>
      </c>
      <c r="B5400" s="68" t="s">
        <v>13166</v>
      </c>
      <c r="C5400" s="68" t="s">
        <v>11639</v>
      </c>
      <c r="D5400" s="68" t="s">
        <v>13167</v>
      </c>
      <c r="E5400" s="68" t="s">
        <v>11777</v>
      </c>
      <c r="F5400" s="78">
        <v>39.8</v>
      </c>
      <c r="G5400" s="68"/>
      <c r="H5400" s="68"/>
    </row>
    <row r="5401" customHeight="1" spans="1:8">
      <c r="A5401" s="68" t="s">
        <v>13168</v>
      </c>
      <c r="B5401" s="68" t="s">
        <v>13169</v>
      </c>
      <c r="C5401" s="68" t="s">
        <v>11639</v>
      </c>
      <c r="D5401" s="68" t="s">
        <v>13170</v>
      </c>
      <c r="E5401" s="68" t="s">
        <v>11694</v>
      </c>
      <c r="F5401" s="78">
        <v>56</v>
      </c>
      <c r="G5401" s="68" t="s">
        <v>12317</v>
      </c>
      <c r="H5401" s="68"/>
    </row>
    <row r="5402" customHeight="1" spans="1:8">
      <c r="A5402" s="68" t="s">
        <v>13171</v>
      </c>
      <c r="B5402" s="68" t="s">
        <v>13172</v>
      </c>
      <c r="C5402" s="68" t="s">
        <v>11639</v>
      </c>
      <c r="D5402" s="68" t="s">
        <v>13173</v>
      </c>
      <c r="E5402" s="68" t="s">
        <v>12001</v>
      </c>
      <c r="F5402" s="78">
        <v>39.8</v>
      </c>
      <c r="G5402" s="68" t="s">
        <v>12317</v>
      </c>
      <c r="H5402" s="68"/>
    </row>
    <row r="5403" customHeight="1" spans="1:8">
      <c r="A5403" s="68" t="s">
        <v>13174</v>
      </c>
      <c r="B5403" s="68" t="s">
        <v>13175</v>
      </c>
      <c r="C5403" s="68" t="s">
        <v>11639</v>
      </c>
      <c r="D5403" s="68" t="s">
        <v>13176</v>
      </c>
      <c r="E5403" s="68" t="s">
        <v>12001</v>
      </c>
      <c r="F5403" s="78">
        <v>59.8</v>
      </c>
      <c r="G5403" s="68" t="s">
        <v>12317</v>
      </c>
      <c r="H5403" s="68"/>
    </row>
    <row r="5404" customHeight="1" spans="1:8">
      <c r="A5404" s="68" t="s">
        <v>13177</v>
      </c>
      <c r="B5404" s="68" t="s">
        <v>13178</v>
      </c>
      <c r="C5404" s="68" t="s">
        <v>11639</v>
      </c>
      <c r="D5404" s="68" t="s">
        <v>13179</v>
      </c>
      <c r="E5404" s="68" t="s">
        <v>12026</v>
      </c>
      <c r="F5404" s="78">
        <v>49.8</v>
      </c>
      <c r="G5404" s="68" t="s">
        <v>12321</v>
      </c>
      <c r="H5404" s="68"/>
    </row>
    <row r="5405" customHeight="1" spans="1:8">
      <c r="A5405" s="68" t="s">
        <v>13180</v>
      </c>
      <c r="B5405" s="68" t="s">
        <v>13181</v>
      </c>
      <c r="C5405" s="68" t="s">
        <v>11639</v>
      </c>
      <c r="D5405" s="68" t="s">
        <v>13182</v>
      </c>
      <c r="E5405" s="68" t="s">
        <v>12026</v>
      </c>
      <c r="F5405" s="78">
        <v>49.8</v>
      </c>
      <c r="G5405" s="68" t="s">
        <v>12321</v>
      </c>
      <c r="H5405" s="68"/>
    </row>
    <row r="5406" customHeight="1" spans="1:8">
      <c r="A5406" s="68" t="s">
        <v>13183</v>
      </c>
      <c r="B5406" s="68" t="s">
        <v>13184</v>
      </c>
      <c r="C5406" s="68" t="s">
        <v>11639</v>
      </c>
      <c r="D5406" s="68" t="s">
        <v>13185</v>
      </c>
      <c r="E5406" s="68" t="s">
        <v>12065</v>
      </c>
      <c r="F5406" s="78">
        <v>49.8</v>
      </c>
      <c r="G5406" s="68" t="s">
        <v>12321</v>
      </c>
      <c r="H5406" s="68"/>
    </row>
    <row r="5407" customHeight="1" spans="1:8">
      <c r="A5407" s="68" t="s">
        <v>13186</v>
      </c>
      <c r="B5407" s="68" t="s">
        <v>13187</v>
      </c>
      <c r="C5407" s="68" t="s">
        <v>11639</v>
      </c>
      <c r="D5407" s="68" t="s">
        <v>13188</v>
      </c>
      <c r="E5407" s="68" t="s">
        <v>11952</v>
      </c>
      <c r="F5407" s="78">
        <v>49.8</v>
      </c>
      <c r="G5407" s="68" t="s">
        <v>12321</v>
      </c>
      <c r="H5407" s="68"/>
    </row>
    <row r="5408" customHeight="1" spans="1:8">
      <c r="A5408" s="68" t="s">
        <v>13189</v>
      </c>
      <c r="B5408" s="68" t="s">
        <v>13190</v>
      </c>
      <c r="C5408" s="68" t="s">
        <v>11639</v>
      </c>
      <c r="D5408" s="68" t="s">
        <v>13191</v>
      </c>
      <c r="E5408" s="68" t="s">
        <v>11952</v>
      </c>
      <c r="F5408" s="78">
        <v>59.8</v>
      </c>
      <c r="G5408" s="68" t="s">
        <v>12321</v>
      </c>
      <c r="H5408" s="68"/>
    </row>
    <row r="5409" customHeight="1" spans="1:8">
      <c r="A5409" s="68" t="s">
        <v>13192</v>
      </c>
      <c r="B5409" s="68" t="s">
        <v>13193</v>
      </c>
      <c r="C5409" s="68" t="s">
        <v>11639</v>
      </c>
      <c r="D5409" s="68" t="s">
        <v>13194</v>
      </c>
      <c r="E5409" s="68" t="s">
        <v>11694</v>
      </c>
      <c r="F5409" s="78">
        <v>59.8</v>
      </c>
      <c r="G5409" s="68"/>
      <c r="H5409" s="68"/>
    </row>
    <row r="5410" customHeight="1" spans="1:8">
      <c r="A5410" s="68" t="s">
        <v>13195</v>
      </c>
      <c r="B5410" s="68" t="s">
        <v>13196</v>
      </c>
      <c r="C5410" s="68" t="s">
        <v>11639</v>
      </c>
      <c r="D5410" s="68" t="s">
        <v>13197</v>
      </c>
      <c r="E5410" s="68" t="s">
        <v>12026</v>
      </c>
      <c r="F5410" s="78">
        <v>55</v>
      </c>
      <c r="G5410" s="68" t="s">
        <v>12321</v>
      </c>
      <c r="H5410" s="68"/>
    </row>
    <row r="5411" customHeight="1" spans="1:8">
      <c r="A5411" s="68" t="s">
        <v>13198</v>
      </c>
      <c r="B5411" s="68" t="s">
        <v>13199</v>
      </c>
      <c r="C5411" s="68" t="s">
        <v>11639</v>
      </c>
      <c r="D5411" s="68" t="s">
        <v>13200</v>
      </c>
      <c r="E5411" s="68" t="s">
        <v>12026</v>
      </c>
      <c r="F5411" s="78">
        <v>59.8</v>
      </c>
      <c r="G5411" s="68" t="s">
        <v>12321</v>
      </c>
      <c r="H5411" s="68"/>
    </row>
    <row r="5412" customHeight="1" spans="1:8">
      <c r="A5412" s="68" t="s">
        <v>13201</v>
      </c>
      <c r="B5412" s="68" t="s">
        <v>13202</v>
      </c>
      <c r="C5412" s="68" t="s">
        <v>11639</v>
      </c>
      <c r="D5412" s="68" t="s">
        <v>13203</v>
      </c>
      <c r="E5412" s="68" t="s">
        <v>12026</v>
      </c>
      <c r="F5412" s="78">
        <v>65</v>
      </c>
      <c r="G5412" s="68" t="s">
        <v>12321</v>
      </c>
      <c r="H5412" s="68"/>
    </row>
    <row r="5413" customHeight="1" spans="1:8">
      <c r="A5413" s="68" t="s">
        <v>13204</v>
      </c>
      <c r="B5413" s="68" t="s">
        <v>13205</v>
      </c>
      <c r="C5413" s="68" t="s">
        <v>11639</v>
      </c>
      <c r="D5413" s="68" t="s">
        <v>13206</v>
      </c>
      <c r="E5413" s="68" t="s">
        <v>12001</v>
      </c>
      <c r="F5413" s="78">
        <v>59.8</v>
      </c>
      <c r="G5413" s="68" t="s">
        <v>12722</v>
      </c>
      <c r="H5413" s="68"/>
    </row>
    <row r="5414" customHeight="1" spans="1:8">
      <c r="A5414" s="61" t="s">
        <v>13207</v>
      </c>
      <c r="B5414" s="68" t="s">
        <v>13208</v>
      </c>
      <c r="C5414" s="68" t="s">
        <v>11639</v>
      </c>
      <c r="D5414" s="68" t="s">
        <v>13209</v>
      </c>
      <c r="E5414" s="68" t="s">
        <v>11734</v>
      </c>
      <c r="F5414" s="78">
        <v>39.8</v>
      </c>
      <c r="G5414" s="68" t="s">
        <v>12075</v>
      </c>
      <c r="H5414" s="68"/>
    </row>
    <row r="5415" customHeight="1" spans="1:8">
      <c r="A5415" s="68" t="s">
        <v>13210</v>
      </c>
      <c r="B5415" s="68" t="s">
        <v>13211</v>
      </c>
      <c r="C5415" s="68" t="s">
        <v>11639</v>
      </c>
      <c r="D5415" s="68" t="s">
        <v>13212</v>
      </c>
      <c r="E5415" s="68" t="s">
        <v>11819</v>
      </c>
      <c r="F5415" s="78">
        <v>49.8</v>
      </c>
      <c r="G5415" s="68" t="s">
        <v>12075</v>
      </c>
      <c r="H5415" s="68"/>
    </row>
    <row r="5416" customHeight="1" spans="1:8">
      <c r="A5416" s="68" t="s">
        <v>13213</v>
      </c>
      <c r="B5416" s="68" t="s">
        <v>13214</v>
      </c>
      <c r="C5416" s="68" t="s">
        <v>11639</v>
      </c>
      <c r="D5416" s="68" t="s">
        <v>13215</v>
      </c>
      <c r="E5416" s="68">
        <v>201803</v>
      </c>
      <c r="F5416" s="78">
        <v>39.8</v>
      </c>
      <c r="G5416" s="68" t="s">
        <v>12075</v>
      </c>
      <c r="H5416" s="68"/>
    </row>
    <row r="5417" customHeight="1" spans="1:8">
      <c r="A5417" s="61" t="s">
        <v>13216</v>
      </c>
      <c r="B5417" s="61" t="s">
        <v>13217</v>
      </c>
      <c r="C5417" s="68" t="s">
        <v>11639</v>
      </c>
      <c r="D5417" s="61" t="s">
        <v>13218</v>
      </c>
      <c r="E5417" s="61">
        <v>201801</v>
      </c>
      <c r="F5417" s="79">
        <v>39.8</v>
      </c>
      <c r="G5417" s="61" t="s">
        <v>12075</v>
      </c>
      <c r="H5417" s="61"/>
    </row>
    <row r="5418" customHeight="1" spans="1:8">
      <c r="A5418" s="61" t="s">
        <v>13219</v>
      </c>
      <c r="B5418" s="61" t="s">
        <v>13220</v>
      </c>
      <c r="C5418" s="68" t="s">
        <v>11639</v>
      </c>
      <c r="D5418" s="61" t="s">
        <v>13221</v>
      </c>
      <c r="E5418" s="61">
        <v>201802</v>
      </c>
      <c r="F5418" s="79">
        <v>49.8</v>
      </c>
      <c r="G5418" s="61" t="s">
        <v>12075</v>
      </c>
      <c r="H5418" s="61"/>
    </row>
    <row r="5419" customHeight="1" spans="1:8">
      <c r="A5419" s="68" t="s">
        <v>13222</v>
      </c>
      <c r="B5419" s="68" t="s">
        <v>13223</v>
      </c>
      <c r="C5419" s="68" t="s">
        <v>11639</v>
      </c>
      <c r="D5419" s="68" t="s">
        <v>13224</v>
      </c>
      <c r="E5419" s="68">
        <v>201809</v>
      </c>
      <c r="F5419" s="78">
        <v>45</v>
      </c>
      <c r="G5419" s="68" t="s">
        <v>12321</v>
      </c>
      <c r="H5419" s="68"/>
    </row>
    <row r="5420" customHeight="1" spans="1:8">
      <c r="A5420" s="68" t="s">
        <v>13225</v>
      </c>
      <c r="B5420" s="68" t="s">
        <v>13226</v>
      </c>
      <c r="C5420" s="68" t="s">
        <v>11639</v>
      </c>
      <c r="D5420" s="68" t="s">
        <v>13227</v>
      </c>
      <c r="E5420" s="68" t="s">
        <v>12078</v>
      </c>
      <c r="F5420" s="78">
        <v>49.8</v>
      </c>
      <c r="G5420" s="68" t="s">
        <v>12075</v>
      </c>
      <c r="H5420" s="68"/>
    </row>
    <row r="5421" customHeight="1" spans="1:8">
      <c r="A5421" s="68" t="s">
        <v>13228</v>
      </c>
      <c r="B5421" s="68" t="s">
        <v>13229</v>
      </c>
      <c r="C5421" s="68" t="s">
        <v>11639</v>
      </c>
      <c r="D5421" s="68" t="s">
        <v>13230</v>
      </c>
      <c r="E5421" s="68" t="s">
        <v>12304</v>
      </c>
      <c r="F5421" s="78">
        <v>49.8</v>
      </c>
      <c r="G5421" s="68" t="s">
        <v>12075</v>
      </c>
      <c r="H5421" s="68"/>
    </row>
    <row r="5422" customHeight="1" spans="1:8">
      <c r="A5422" s="68" t="s">
        <v>13231</v>
      </c>
      <c r="B5422" s="68" t="s">
        <v>13232</v>
      </c>
      <c r="C5422" s="68" t="s">
        <v>11639</v>
      </c>
      <c r="D5422" s="68" t="s">
        <v>13233</v>
      </c>
      <c r="E5422" s="68" t="s">
        <v>11780</v>
      </c>
      <c r="F5422" s="78">
        <v>49.8</v>
      </c>
      <c r="G5422" s="68" t="s">
        <v>12075</v>
      </c>
      <c r="H5422" s="68"/>
    </row>
    <row r="5423" customHeight="1" spans="1:8">
      <c r="A5423" s="68" t="s">
        <v>13234</v>
      </c>
      <c r="B5423" s="68" t="s">
        <v>13235</v>
      </c>
      <c r="C5423" s="68" t="s">
        <v>11639</v>
      </c>
      <c r="D5423" s="68" t="s">
        <v>13236</v>
      </c>
      <c r="E5423" s="68" t="s">
        <v>11694</v>
      </c>
      <c r="F5423" s="78">
        <v>39.8</v>
      </c>
      <c r="G5423" s="68" t="s">
        <v>12075</v>
      </c>
      <c r="H5423" s="68"/>
    </row>
    <row r="5424" customHeight="1" spans="1:8">
      <c r="A5424" s="68" t="s">
        <v>13237</v>
      </c>
      <c r="B5424" s="68" t="s">
        <v>13238</v>
      </c>
      <c r="C5424" s="68" t="s">
        <v>11639</v>
      </c>
      <c r="D5424" s="68" t="s">
        <v>13239</v>
      </c>
      <c r="E5424" s="68" t="s">
        <v>12001</v>
      </c>
      <c r="F5424" s="78">
        <v>29.8</v>
      </c>
      <c r="G5424" s="68" t="s">
        <v>12075</v>
      </c>
      <c r="H5424" s="68"/>
    </row>
    <row r="5425" customHeight="1" spans="1:8">
      <c r="A5425" s="61" t="s">
        <v>13240</v>
      </c>
      <c r="B5425" s="61" t="s">
        <v>13241</v>
      </c>
      <c r="C5425" s="68" t="s">
        <v>11639</v>
      </c>
      <c r="D5425" s="68" t="s">
        <v>13242</v>
      </c>
      <c r="E5425" s="68">
        <v>201603</v>
      </c>
      <c r="F5425" s="78">
        <v>49.8</v>
      </c>
      <c r="G5425" s="68" t="s">
        <v>12334</v>
      </c>
      <c r="H5425" s="68"/>
    </row>
    <row r="5426" customHeight="1" spans="1:8">
      <c r="A5426" s="61" t="s">
        <v>13243</v>
      </c>
      <c r="B5426" s="61" t="s">
        <v>13244</v>
      </c>
      <c r="C5426" s="68" t="s">
        <v>11639</v>
      </c>
      <c r="D5426" s="68" t="s">
        <v>13245</v>
      </c>
      <c r="E5426" s="68">
        <v>201603</v>
      </c>
      <c r="F5426" s="78">
        <v>49.8</v>
      </c>
      <c r="G5426" s="68" t="s">
        <v>12334</v>
      </c>
      <c r="H5426" s="68"/>
    </row>
    <row r="5427" customHeight="1" spans="1:8">
      <c r="A5427" s="61" t="s">
        <v>13246</v>
      </c>
      <c r="B5427" s="68" t="s">
        <v>13247</v>
      </c>
      <c r="C5427" s="68" t="s">
        <v>11639</v>
      </c>
      <c r="D5427" s="68" t="s">
        <v>13248</v>
      </c>
      <c r="E5427" s="68">
        <v>201705</v>
      </c>
      <c r="F5427" s="78">
        <v>59.8</v>
      </c>
      <c r="G5427" s="68" t="s">
        <v>11647</v>
      </c>
      <c r="H5427" s="68"/>
    </row>
    <row r="5428" customHeight="1" spans="1:8">
      <c r="A5428" s="61" t="s">
        <v>13249</v>
      </c>
      <c r="B5428" s="61" t="s">
        <v>13250</v>
      </c>
      <c r="C5428" s="68" t="s">
        <v>11639</v>
      </c>
      <c r="D5428" s="68" t="s">
        <v>13251</v>
      </c>
      <c r="E5428" s="68">
        <v>201603</v>
      </c>
      <c r="F5428" s="78">
        <v>49.8</v>
      </c>
      <c r="G5428" s="68" t="s">
        <v>12334</v>
      </c>
      <c r="H5428" s="68"/>
    </row>
    <row r="5429" customHeight="1" spans="1:8">
      <c r="A5429" s="61" t="s">
        <v>13252</v>
      </c>
      <c r="B5429" s="68" t="s">
        <v>13253</v>
      </c>
      <c r="C5429" s="68" t="s">
        <v>11639</v>
      </c>
      <c r="D5429" s="68" t="s">
        <v>13254</v>
      </c>
      <c r="E5429" s="68">
        <v>201705</v>
      </c>
      <c r="F5429" s="78">
        <v>59.8</v>
      </c>
      <c r="G5429" s="68" t="s">
        <v>11647</v>
      </c>
      <c r="H5429" s="68"/>
    </row>
    <row r="5430" customHeight="1" spans="1:8">
      <c r="A5430" s="61" t="s">
        <v>13255</v>
      </c>
      <c r="B5430" s="68" t="s">
        <v>13256</v>
      </c>
      <c r="C5430" s="68" t="s">
        <v>11639</v>
      </c>
      <c r="D5430" s="68" t="s">
        <v>13257</v>
      </c>
      <c r="E5430" s="68">
        <v>201705</v>
      </c>
      <c r="F5430" s="78">
        <v>59.8</v>
      </c>
      <c r="G5430" s="68" t="s">
        <v>11647</v>
      </c>
      <c r="H5430" s="68"/>
    </row>
    <row r="5431" customHeight="1" spans="1:8">
      <c r="A5431" s="61" t="s">
        <v>13258</v>
      </c>
      <c r="B5431" s="68" t="s">
        <v>13259</v>
      </c>
      <c r="C5431" s="68" t="s">
        <v>11639</v>
      </c>
      <c r="D5431" s="68" t="s">
        <v>13260</v>
      </c>
      <c r="E5431" s="68">
        <v>201705</v>
      </c>
      <c r="F5431" s="78">
        <v>59.8</v>
      </c>
      <c r="G5431" s="68" t="s">
        <v>11647</v>
      </c>
      <c r="H5431" s="68"/>
    </row>
    <row r="5432" customHeight="1" spans="1:8">
      <c r="A5432" s="61" t="s">
        <v>13261</v>
      </c>
      <c r="B5432" s="61" t="s">
        <v>13262</v>
      </c>
      <c r="C5432" s="68" t="s">
        <v>11639</v>
      </c>
      <c r="D5432" s="68" t="s">
        <v>13263</v>
      </c>
      <c r="E5432" s="68">
        <v>201603</v>
      </c>
      <c r="F5432" s="78">
        <v>49.8</v>
      </c>
      <c r="G5432" s="68" t="s">
        <v>12334</v>
      </c>
      <c r="H5432" s="68"/>
    </row>
    <row r="5433" customHeight="1" spans="1:8">
      <c r="A5433" s="61" t="s">
        <v>13264</v>
      </c>
      <c r="B5433" s="61" t="s">
        <v>13265</v>
      </c>
      <c r="C5433" s="68" t="s">
        <v>11639</v>
      </c>
      <c r="D5433" s="68" t="s">
        <v>13266</v>
      </c>
      <c r="E5433" s="68">
        <v>201603</v>
      </c>
      <c r="F5433" s="78">
        <v>49.8</v>
      </c>
      <c r="G5433" s="68" t="s">
        <v>12334</v>
      </c>
      <c r="H5433" s="68"/>
    </row>
    <row r="5434" customHeight="1" spans="1:8">
      <c r="A5434" s="61" t="s">
        <v>13267</v>
      </c>
      <c r="B5434" s="61" t="s">
        <v>13268</v>
      </c>
      <c r="C5434" s="68" t="s">
        <v>11639</v>
      </c>
      <c r="D5434" s="68" t="s">
        <v>13269</v>
      </c>
      <c r="E5434" s="68">
        <v>201603</v>
      </c>
      <c r="F5434" s="78">
        <v>49.8</v>
      </c>
      <c r="G5434" s="68" t="s">
        <v>12334</v>
      </c>
      <c r="H5434" s="68"/>
    </row>
    <row r="5435" customHeight="1" spans="1:8">
      <c r="A5435" s="61" t="s">
        <v>13270</v>
      </c>
      <c r="B5435" s="68" t="s">
        <v>13271</v>
      </c>
      <c r="C5435" s="68" t="s">
        <v>11639</v>
      </c>
      <c r="D5435" s="68" t="s">
        <v>13272</v>
      </c>
      <c r="E5435" s="68" t="s">
        <v>12121</v>
      </c>
      <c r="F5435" s="78">
        <v>49.8</v>
      </c>
      <c r="G5435" s="68" t="s">
        <v>11923</v>
      </c>
      <c r="H5435" s="68"/>
    </row>
    <row r="5436" customHeight="1" spans="1:8">
      <c r="A5436" s="61" t="s">
        <v>13273</v>
      </c>
      <c r="B5436" s="68" t="s">
        <v>13274</v>
      </c>
      <c r="C5436" s="68" t="s">
        <v>11639</v>
      </c>
      <c r="D5436" s="68" t="s">
        <v>13275</v>
      </c>
      <c r="E5436" s="68">
        <v>201705</v>
      </c>
      <c r="F5436" s="78">
        <v>49.8</v>
      </c>
      <c r="G5436" s="68" t="s">
        <v>11647</v>
      </c>
      <c r="H5436" s="68"/>
    </row>
    <row r="5437" customHeight="1" spans="1:8">
      <c r="A5437" s="61" t="s">
        <v>13276</v>
      </c>
      <c r="B5437" s="61" t="s">
        <v>13277</v>
      </c>
      <c r="C5437" s="68" t="s">
        <v>11639</v>
      </c>
      <c r="D5437" s="68" t="s">
        <v>13278</v>
      </c>
      <c r="E5437" s="68">
        <v>201603</v>
      </c>
      <c r="F5437" s="78">
        <v>49.8</v>
      </c>
      <c r="G5437" s="68" t="s">
        <v>12334</v>
      </c>
      <c r="H5437" s="68"/>
    </row>
    <row r="5438" customHeight="1" spans="1:8">
      <c r="A5438" s="61" t="s">
        <v>13279</v>
      </c>
      <c r="B5438" s="61" t="s">
        <v>13280</v>
      </c>
      <c r="C5438" s="68" t="s">
        <v>11639</v>
      </c>
      <c r="D5438" s="68" t="s">
        <v>13281</v>
      </c>
      <c r="E5438" s="68">
        <v>201603</v>
      </c>
      <c r="F5438" s="78">
        <v>49.8</v>
      </c>
      <c r="G5438" s="68" t="s">
        <v>12334</v>
      </c>
      <c r="H5438" s="68"/>
    </row>
    <row r="5439" customHeight="1" spans="1:8">
      <c r="A5439" s="61" t="s">
        <v>13282</v>
      </c>
      <c r="B5439" s="68" t="s">
        <v>13283</v>
      </c>
      <c r="C5439" s="68" t="s">
        <v>11639</v>
      </c>
      <c r="D5439" s="68" t="s">
        <v>13284</v>
      </c>
      <c r="E5439" s="68">
        <v>201705</v>
      </c>
      <c r="F5439" s="78">
        <v>49.8</v>
      </c>
      <c r="G5439" s="68" t="s">
        <v>11647</v>
      </c>
      <c r="H5439" s="68"/>
    </row>
    <row r="5440" customHeight="1" spans="1:8">
      <c r="A5440" s="61" t="s">
        <v>13285</v>
      </c>
      <c r="B5440" s="68" t="s">
        <v>13286</v>
      </c>
      <c r="C5440" s="68" t="s">
        <v>11639</v>
      </c>
      <c r="D5440" s="68" t="s">
        <v>13287</v>
      </c>
      <c r="E5440" s="68">
        <v>201703</v>
      </c>
      <c r="F5440" s="78">
        <v>59.8</v>
      </c>
      <c r="G5440" s="68" t="s">
        <v>11965</v>
      </c>
      <c r="H5440" s="68"/>
    </row>
    <row r="5441" customHeight="1" spans="1:8">
      <c r="A5441" s="61" t="s">
        <v>13288</v>
      </c>
      <c r="B5441" s="68" t="s">
        <v>13289</v>
      </c>
      <c r="C5441" s="68" t="s">
        <v>11639</v>
      </c>
      <c r="D5441" s="68" t="s">
        <v>13290</v>
      </c>
      <c r="E5441" s="68">
        <v>201609</v>
      </c>
      <c r="F5441" s="78">
        <v>35</v>
      </c>
      <c r="G5441" s="68" t="s">
        <v>11965</v>
      </c>
      <c r="H5441" s="68"/>
    </row>
    <row r="5442" customHeight="1" spans="1:8">
      <c r="A5442" s="61" t="s">
        <v>13291</v>
      </c>
      <c r="B5442" s="68" t="s">
        <v>13292</v>
      </c>
      <c r="C5442" s="68" t="s">
        <v>11639</v>
      </c>
      <c r="D5442" s="68" t="s">
        <v>13293</v>
      </c>
      <c r="E5442" s="68" t="s">
        <v>11641</v>
      </c>
      <c r="F5442" s="78">
        <v>65</v>
      </c>
      <c r="G5442" s="68" t="s">
        <v>11965</v>
      </c>
      <c r="H5442" s="68"/>
    </row>
    <row r="5443" customHeight="1" spans="1:8">
      <c r="A5443" s="61" t="s">
        <v>13294</v>
      </c>
      <c r="B5443" s="68" t="s">
        <v>13295</v>
      </c>
      <c r="C5443" s="68" t="s">
        <v>11639</v>
      </c>
      <c r="D5443" s="68" t="s">
        <v>13296</v>
      </c>
      <c r="E5443" s="68">
        <v>201702</v>
      </c>
      <c r="F5443" s="78">
        <v>44</v>
      </c>
      <c r="G5443" s="68" t="s">
        <v>11965</v>
      </c>
      <c r="H5443" s="68"/>
    </row>
    <row r="5444" customHeight="1" spans="1:8">
      <c r="A5444" s="61" t="s">
        <v>13213</v>
      </c>
      <c r="B5444" s="68" t="s">
        <v>13297</v>
      </c>
      <c r="C5444" s="68" t="s">
        <v>11639</v>
      </c>
      <c r="D5444" s="68" t="s">
        <v>13298</v>
      </c>
      <c r="E5444" s="68">
        <v>201610</v>
      </c>
      <c r="F5444" s="78">
        <v>45</v>
      </c>
      <c r="G5444" s="68" t="s">
        <v>11965</v>
      </c>
      <c r="H5444" s="68"/>
    </row>
    <row r="5445" customHeight="1" spans="1:8">
      <c r="A5445" s="61" t="s">
        <v>13299</v>
      </c>
      <c r="B5445" s="61" t="s">
        <v>13300</v>
      </c>
      <c r="C5445" s="68" t="s">
        <v>11639</v>
      </c>
      <c r="D5445" s="61" t="s">
        <v>13301</v>
      </c>
      <c r="E5445" s="61">
        <v>201701</v>
      </c>
      <c r="F5445" s="79">
        <v>39.8</v>
      </c>
      <c r="G5445" s="61" t="s">
        <v>11965</v>
      </c>
      <c r="H5445" s="61"/>
    </row>
    <row r="5446" customHeight="1" spans="1:8">
      <c r="A5446" s="61" t="s">
        <v>13302</v>
      </c>
      <c r="B5446" s="61" t="s">
        <v>13303</v>
      </c>
      <c r="C5446" s="68" t="s">
        <v>11639</v>
      </c>
      <c r="D5446" s="61" t="s">
        <v>13304</v>
      </c>
      <c r="E5446" s="61" t="s">
        <v>11708</v>
      </c>
      <c r="F5446" s="79">
        <v>69.8</v>
      </c>
      <c r="G5446" s="61" t="s">
        <v>11965</v>
      </c>
      <c r="H5446" s="61"/>
    </row>
    <row r="5447" customHeight="1" spans="1:8">
      <c r="A5447" s="61" t="s">
        <v>13305</v>
      </c>
      <c r="B5447" s="61" t="s">
        <v>13306</v>
      </c>
      <c r="C5447" s="68" t="s">
        <v>11639</v>
      </c>
      <c r="D5447" s="68" t="s">
        <v>13307</v>
      </c>
      <c r="E5447" s="68" t="s">
        <v>11694</v>
      </c>
      <c r="F5447" s="78">
        <v>59.8</v>
      </c>
      <c r="G5447" s="68" t="s">
        <v>13308</v>
      </c>
      <c r="H5447" s="68"/>
    </row>
    <row r="5448" customHeight="1" spans="1:8">
      <c r="A5448" s="61" t="s">
        <v>13309</v>
      </c>
      <c r="B5448" s="68" t="s">
        <v>13303</v>
      </c>
      <c r="C5448" s="68" t="s">
        <v>11639</v>
      </c>
      <c r="D5448" s="68" t="s">
        <v>13310</v>
      </c>
      <c r="E5448" s="68" t="s">
        <v>11889</v>
      </c>
      <c r="F5448" s="78">
        <v>59.8</v>
      </c>
      <c r="G5448" s="68" t="s">
        <v>13308</v>
      </c>
      <c r="H5448" s="68"/>
    </row>
    <row r="5449" customHeight="1" spans="1:8">
      <c r="A5449" s="68" t="s">
        <v>13311</v>
      </c>
      <c r="B5449" s="68" t="s">
        <v>13303</v>
      </c>
      <c r="C5449" s="68" t="s">
        <v>11639</v>
      </c>
      <c r="D5449" s="68" t="s">
        <v>13312</v>
      </c>
      <c r="E5449" s="68" t="s">
        <v>11889</v>
      </c>
      <c r="F5449" s="78">
        <v>59.8</v>
      </c>
      <c r="G5449" s="68" t="s">
        <v>13308</v>
      </c>
      <c r="H5449" s="68"/>
    </row>
    <row r="5450" customHeight="1" spans="1:8">
      <c r="A5450" s="68" t="s">
        <v>13313</v>
      </c>
      <c r="B5450" s="68" t="s">
        <v>13303</v>
      </c>
      <c r="C5450" s="68" t="s">
        <v>11639</v>
      </c>
      <c r="D5450" s="68" t="s">
        <v>13314</v>
      </c>
      <c r="E5450" s="68" t="s">
        <v>11889</v>
      </c>
      <c r="F5450" s="78">
        <v>45</v>
      </c>
      <c r="G5450" s="68" t="s">
        <v>13308</v>
      </c>
      <c r="H5450" s="68"/>
    </row>
    <row r="5451" customHeight="1" spans="1:8">
      <c r="A5451" s="68" t="s">
        <v>13315</v>
      </c>
      <c r="B5451" s="68" t="s">
        <v>13316</v>
      </c>
      <c r="C5451" s="68" t="s">
        <v>11639</v>
      </c>
      <c r="D5451" s="68" t="s">
        <v>13317</v>
      </c>
      <c r="E5451" s="68" t="s">
        <v>11889</v>
      </c>
      <c r="F5451" s="78">
        <v>54</v>
      </c>
      <c r="G5451" s="68" t="s">
        <v>13308</v>
      </c>
      <c r="H5451" s="68"/>
    </row>
    <row r="5452" customHeight="1" spans="1:8">
      <c r="A5452" s="61" t="s">
        <v>13318</v>
      </c>
      <c r="B5452" s="68" t="s">
        <v>13319</v>
      </c>
      <c r="C5452" s="68" t="s">
        <v>11639</v>
      </c>
      <c r="D5452" s="68" t="s">
        <v>13320</v>
      </c>
      <c r="E5452" s="68" t="s">
        <v>11646</v>
      </c>
      <c r="F5452" s="78">
        <v>49.8</v>
      </c>
      <c r="G5452" s="68"/>
      <c r="H5452" s="68"/>
    </row>
    <row r="5453" customHeight="1" spans="1:8">
      <c r="A5453" s="61" t="s">
        <v>13321</v>
      </c>
      <c r="B5453" s="68" t="s">
        <v>13322</v>
      </c>
      <c r="C5453" s="68" t="s">
        <v>11639</v>
      </c>
      <c r="D5453" s="68" t="s">
        <v>13323</v>
      </c>
      <c r="E5453" s="68" t="s">
        <v>11646</v>
      </c>
      <c r="F5453" s="78">
        <v>42</v>
      </c>
      <c r="G5453" s="68" t="s">
        <v>11647</v>
      </c>
      <c r="H5453" s="68"/>
    </row>
    <row r="5454" customHeight="1" spans="1:8">
      <c r="A5454" s="61" t="s">
        <v>13240</v>
      </c>
      <c r="B5454" s="68" t="s">
        <v>13324</v>
      </c>
      <c r="C5454" s="68" t="s">
        <v>11639</v>
      </c>
      <c r="D5454" s="68" t="s">
        <v>13325</v>
      </c>
      <c r="E5454" s="68" t="s">
        <v>12001</v>
      </c>
      <c r="F5454" s="78">
        <v>59.8</v>
      </c>
      <c r="G5454" s="68" t="s">
        <v>11923</v>
      </c>
      <c r="H5454" s="68"/>
    </row>
    <row r="5455" customHeight="1" spans="1:8">
      <c r="A5455" s="61" t="s">
        <v>13326</v>
      </c>
      <c r="B5455" s="68" t="s">
        <v>13327</v>
      </c>
      <c r="C5455" s="68" t="s">
        <v>11639</v>
      </c>
      <c r="D5455" s="68" t="s">
        <v>13328</v>
      </c>
      <c r="E5455" s="68" t="s">
        <v>11684</v>
      </c>
      <c r="F5455" s="78">
        <v>49.8</v>
      </c>
      <c r="G5455" s="68" t="s">
        <v>12002</v>
      </c>
      <c r="H5455" s="68"/>
    </row>
    <row r="5456" customHeight="1" spans="1:8">
      <c r="A5456" s="61" t="s">
        <v>13329</v>
      </c>
      <c r="B5456" s="68" t="s">
        <v>13330</v>
      </c>
      <c r="C5456" s="68" t="s">
        <v>11639</v>
      </c>
      <c r="D5456" s="68" t="s">
        <v>13331</v>
      </c>
      <c r="E5456" s="68" t="s">
        <v>11927</v>
      </c>
      <c r="F5456" s="78">
        <v>45</v>
      </c>
      <c r="G5456" s="68" t="s">
        <v>12002</v>
      </c>
      <c r="H5456" s="68"/>
    </row>
    <row r="5457" customHeight="1" spans="1:8">
      <c r="A5457" s="61" t="s">
        <v>13332</v>
      </c>
      <c r="B5457" s="68" t="s">
        <v>13333</v>
      </c>
      <c r="C5457" s="68" t="s">
        <v>11639</v>
      </c>
      <c r="D5457" s="68" t="s">
        <v>13334</v>
      </c>
      <c r="E5457" s="68" t="s">
        <v>11684</v>
      </c>
      <c r="F5457" s="78">
        <v>49.8</v>
      </c>
      <c r="G5457" s="68" t="s">
        <v>13335</v>
      </c>
      <c r="H5457" s="68"/>
    </row>
    <row r="5458" customHeight="1" spans="1:8">
      <c r="A5458" s="61" t="s">
        <v>13336</v>
      </c>
      <c r="B5458" s="68" t="s">
        <v>13333</v>
      </c>
      <c r="C5458" s="68" t="s">
        <v>11639</v>
      </c>
      <c r="D5458" s="68" t="s">
        <v>13337</v>
      </c>
      <c r="E5458" s="68" t="s">
        <v>11823</v>
      </c>
      <c r="F5458" s="78">
        <v>68</v>
      </c>
      <c r="G5458" s="68" t="s">
        <v>13335</v>
      </c>
      <c r="H5458" s="68"/>
    </row>
    <row r="5459" customHeight="1" spans="1:8">
      <c r="A5459" s="68" t="s">
        <v>13338</v>
      </c>
      <c r="B5459" s="68" t="s">
        <v>13339</v>
      </c>
      <c r="C5459" s="68" t="s">
        <v>11639</v>
      </c>
      <c r="D5459" s="68" t="s">
        <v>13340</v>
      </c>
      <c r="E5459" s="68" t="s">
        <v>11777</v>
      </c>
      <c r="F5459" s="78">
        <v>49.8</v>
      </c>
      <c r="G5459" s="68" t="s">
        <v>11965</v>
      </c>
      <c r="H5459" s="68"/>
    </row>
    <row r="5460" customHeight="1" spans="1:8">
      <c r="A5460" s="68" t="s">
        <v>13341</v>
      </c>
      <c r="B5460" s="68" t="s">
        <v>13342</v>
      </c>
      <c r="C5460" s="68" t="s">
        <v>11639</v>
      </c>
      <c r="D5460" s="68" t="s">
        <v>13343</v>
      </c>
      <c r="E5460" s="68" t="s">
        <v>11823</v>
      </c>
      <c r="F5460" s="78">
        <v>45</v>
      </c>
      <c r="G5460" s="68" t="s">
        <v>11965</v>
      </c>
      <c r="H5460" s="68"/>
    </row>
    <row r="5461" customHeight="1" spans="1:8">
      <c r="A5461" s="68" t="s">
        <v>13344</v>
      </c>
      <c r="B5461" s="68" t="s">
        <v>13342</v>
      </c>
      <c r="C5461" s="68" t="s">
        <v>11639</v>
      </c>
      <c r="D5461" s="68" t="s">
        <v>13345</v>
      </c>
      <c r="E5461" s="68" t="s">
        <v>11684</v>
      </c>
      <c r="F5461" s="78">
        <v>45</v>
      </c>
      <c r="G5461" s="68" t="s">
        <v>11965</v>
      </c>
      <c r="H5461" s="68"/>
    </row>
    <row r="5462" customHeight="1" spans="1:8">
      <c r="A5462" s="68" t="s">
        <v>13346</v>
      </c>
      <c r="B5462" s="68" t="s">
        <v>13347</v>
      </c>
      <c r="C5462" s="68" t="s">
        <v>11639</v>
      </c>
      <c r="D5462" s="68" t="s">
        <v>13348</v>
      </c>
      <c r="E5462" s="68" t="s">
        <v>11694</v>
      </c>
      <c r="F5462" s="78">
        <v>55</v>
      </c>
      <c r="G5462" s="61" t="s">
        <v>12140</v>
      </c>
      <c r="H5462" s="68"/>
    </row>
    <row r="5463" customHeight="1" spans="1:8">
      <c r="A5463" s="68" t="s">
        <v>1431</v>
      </c>
      <c r="B5463" s="68" t="s">
        <v>13349</v>
      </c>
      <c r="C5463" s="68" t="s">
        <v>11639</v>
      </c>
      <c r="D5463" s="68" t="s">
        <v>13350</v>
      </c>
      <c r="E5463" s="68">
        <v>201406</v>
      </c>
      <c r="F5463" s="78">
        <v>42</v>
      </c>
      <c r="G5463" s="68" t="s">
        <v>13351</v>
      </c>
      <c r="H5463" s="68"/>
    </row>
    <row r="5464" customHeight="1" spans="1:8">
      <c r="A5464" s="68" t="s">
        <v>1431</v>
      </c>
      <c r="B5464" s="68" t="s">
        <v>13352</v>
      </c>
      <c r="C5464" s="68" t="s">
        <v>11639</v>
      </c>
      <c r="D5464" s="68" t="s">
        <v>13353</v>
      </c>
      <c r="E5464" s="68">
        <v>201412</v>
      </c>
      <c r="F5464" s="78">
        <v>49</v>
      </c>
      <c r="G5464" s="68" t="s">
        <v>13351</v>
      </c>
      <c r="H5464" s="68"/>
    </row>
    <row r="5465" customHeight="1" spans="1:8">
      <c r="A5465" s="68" t="s">
        <v>1431</v>
      </c>
      <c r="B5465" s="68" t="s">
        <v>13354</v>
      </c>
      <c r="C5465" s="68" t="s">
        <v>11639</v>
      </c>
      <c r="D5465" s="68" t="s">
        <v>13355</v>
      </c>
      <c r="E5465" s="68" t="s">
        <v>11694</v>
      </c>
      <c r="F5465" s="78">
        <v>59.8</v>
      </c>
      <c r="G5465" s="68" t="s">
        <v>13356</v>
      </c>
      <c r="H5465" s="68"/>
    </row>
    <row r="5466" customHeight="1" spans="1:8">
      <c r="A5466" s="61" t="s">
        <v>1427</v>
      </c>
      <c r="B5466" s="61" t="s">
        <v>13357</v>
      </c>
      <c r="C5466" s="68" t="s">
        <v>11639</v>
      </c>
      <c r="D5466" s="61" t="s">
        <v>13358</v>
      </c>
      <c r="E5466" s="61">
        <v>201608</v>
      </c>
      <c r="F5466" s="78">
        <v>42</v>
      </c>
      <c r="G5466" s="61" t="s">
        <v>13351</v>
      </c>
      <c r="H5466" s="61"/>
    </row>
    <row r="5467" customHeight="1" spans="1:8">
      <c r="A5467" s="61" t="s">
        <v>1377</v>
      </c>
      <c r="B5467" s="61" t="s">
        <v>13359</v>
      </c>
      <c r="C5467" s="68" t="s">
        <v>11639</v>
      </c>
      <c r="D5467" s="61" t="s">
        <v>13360</v>
      </c>
      <c r="E5467" s="61">
        <v>201507</v>
      </c>
      <c r="F5467" s="78">
        <v>39.8</v>
      </c>
      <c r="G5467" s="61" t="s">
        <v>13351</v>
      </c>
      <c r="H5467" s="61"/>
    </row>
    <row r="5468" customHeight="1" spans="1:8">
      <c r="A5468" s="68" t="s">
        <v>13361</v>
      </c>
      <c r="B5468" s="68" t="s">
        <v>13362</v>
      </c>
      <c r="C5468" s="68" t="s">
        <v>11639</v>
      </c>
      <c r="D5468" s="68" t="s">
        <v>13363</v>
      </c>
      <c r="E5468" s="68">
        <v>201409</v>
      </c>
      <c r="F5468" s="78">
        <v>49.8</v>
      </c>
      <c r="G5468" s="68" t="s">
        <v>13364</v>
      </c>
      <c r="H5468" s="68"/>
    </row>
    <row r="5469" customHeight="1" spans="1:8">
      <c r="A5469" s="61" t="s">
        <v>13365</v>
      </c>
      <c r="B5469" s="61" t="s">
        <v>13366</v>
      </c>
      <c r="C5469" s="68" t="s">
        <v>11639</v>
      </c>
      <c r="D5469" s="61" t="s">
        <v>13367</v>
      </c>
      <c r="E5469" s="61">
        <v>201610</v>
      </c>
      <c r="F5469" s="79">
        <v>49.8</v>
      </c>
      <c r="G5469" s="61" t="s">
        <v>13368</v>
      </c>
      <c r="H5469" s="61"/>
    </row>
    <row r="5470" customHeight="1" spans="1:8">
      <c r="A5470" s="61" t="s">
        <v>13369</v>
      </c>
      <c r="B5470" s="61" t="s">
        <v>13370</v>
      </c>
      <c r="C5470" s="68" t="s">
        <v>11639</v>
      </c>
      <c r="D5470" s="61" t="s">
        <v>13371</v>
      </c>
      <c r="E5470" s="61">
        <v>201608</v>
      </c>
      <c r="F5470" s="78">
        <v>49.8</v>
      </c>
      <c r="G5470" s="68" t="s">
        <v>13364</v>
      </c>
      <c r="H5470" s="61"/>
    </row>
    <row r="5471" customHeight="1" spans="1:8">
      <c r="A5471" s="68" t="s">
        <v>13372</v>
      </c>
      <c r="B5471" s="68" t="s">
        <v>13373</v>
      </c>
      <c r="C5471" s="68" t="s">
        <v>11639</v>
      </c>
      <c r="D5471" s="68" t="s">
        <v>13374</v>
      </c>
      <c r="E5471" s="68">
        <v>201705</v>
      </c>
      <c r="F5471" s="78">
        <v>58</v>
      </c>
      <c r="G5471" s="68" t="s">
        <v>13364</v>
      </c>
      <c r="H5471" s="68"/>
    </row>
    <row r="5472" customHeight="1" spans="1:8">
      <c r="A5472" s="68" t="s">
        <v>1396</v>
      </c>
      <c r="B5472" s="68" t="s">
        <v>13375</v>
      </c>
      <c r="C5472" s="68" t="s">
        <v>11639</v>
      </c>
      <c r="D5472" s="68" t="s">
        <v>13376</v>
      </c>
      <c r="E5472" s="68">
        <v>201308</v>
      </c>
      <c r="F5472" s="78">
        <v>39.8</v>
      </c>
      <c r="G5472" s="68" t="s">
        <v>13377</v>
      </c>
      <c r="H5472" s="68"/>
    </row>
    <row r="5473" customHeight="1" spans="1:8">
      <c r="A5473" s="68" t="s">
        <v>1396</v>
      </c>
      <c r="B5473" s="68" t="s">
        <v>13378</v>
      </c>
      <c r="C5473" s="68" t="s">
        <v>11639</v>
      </c>
      <c r="D5473" s="68" t="s">
        <v>13379</v>
      </c>
      <c r="E5473" s="68">
        <v>201508</v>
      </c>
      <c r="F5473" s="78">
        <v>35</v>
      </c>
      <c r="G5473" s="68" t="s">
        <v>13364</v>
      </c>
      <c r="H5473" s="68"/>
    </row>
    <row r="5474" customHeight="1" spans="1:8">
      <c r="A5474" s="68" t="s">
        <v>1400</v>
      </c>
      <c r="B5474" s="68" t="s">
        <v>13380</v>
      </c>
      <c r="C5474" s="68" t="s">
        <v>11639</v>
      </c>
      <c r="D5474" s="68" t="s">
        <v>13381</v>
      </c>
      <c r="E5474" s="68" t="s">
        <v>11734</v>
      </c>
      <c r="F5474" s="78">
        <v>69</v>
      </c>
      <c r="G5474" s="68" t="s">
        <v>13356</v>
      </c>
      <c r="H5474" s="68"/>
    </row>
    <row r="5475" customHeight="1" spans="1:8">
      <c r="A5475" s="68" t="s">
        <v>13382</v>
      </c>
      <c r="B5475" s="68" t="s">
        <v>13383</v>
      </c>
      <c r="C5475" s="68" t="s">
        <v>11639</v>
      </c>
      <c r="D5475" s="68" t="s">
        <v>13384</v>
      </c>
      <c r="E5475" s="68">
        <v>201503</v>
      </c>
      <c r="F5475" s="78">
        <v>39.8</v>
      </c>
      <c r="G5475" s="68" t="s">
        <v>13364</v>
      </c>
      <c r="H5475" s="68"/>
    </row>
    <row r="5476" customHeight="1" spans="1:8">
      <c r="A5476" s="68" t="s">
        <v>13385</v>
      </c>
      <c r="B5476" s="68" t="s">
        <v>13386</v>
      </c>
      <c r="C5476" s="68" t="s">
        <v>11639</v>
      </c>
      <c r="D5476" s="68" t="s">
        <v>13387</v>
      </c>
      <c r="E5476" s="68">
        <v>201609</v>
      </c>
      <c r="F5476" s="78">
        <v>65</v>
      </c>
      <c r="G5476" s="68" t="s">
        <v>13368</v>
      </c>
      <c r="H5476" s="68"/>
    </row>
    <row r="5477" customHeight="1" spans="1:8">
      <c r="A5477" s="68" t="s">
        <v>13388</v>
      </c>
      <c r="B5477" s="68" t="s">
        <v>13389</v>
      </c>
      <c r="C5477" s="68" t="s">
        <v>11639</v>
      </c>
      <c r="D5477" s="68" t="s">
        <v>13390</v>
      </c>
      <c r="E5477" s="68" t="s">
        <v>11694</v>
      </c>
      <c r="F5477" s="78">
        <v>69.8</v>
      </c>
      <c r="G5477" s="68" t="s">
        <v>12140</v>
      </c>
      <c r="H5477" s="68"/>
    </row>
    <row r="5478" customHeight="1" spans="1:8">
      <c r="A5478" s="68" t="s">
        <v>13391</v>
      </c>
      <c r="B5478" s="68" t="s">
        <v>13392</v>
      </c>
      <c r="C5478" s="68" t="s">
        <v>11639</v>
      </c>
      <c r="D5478" s="68" t="s">
        <v>13393</v>
      </c>
      <c r="E5478" s="68">
        <v>201502</v>
      </c>
      <c r="F5478" s="78">
        <v>43</v>
      </c>
      <c r="G5478" s="68" t="s">
        <v>13394</v>
      </c>
      <c r="H5478" s="68"/>
    </row>
    <row r="5479" customHeight="1" spans="1:8">
      <c r="A5479" s="68" t="s">
        <v>13395</v>
      </c>
      <c r="B5479" s="68" t="s">
        <v>13396</v>
      </c>
      <c r="C5479" s="68" t="s">
        <v>11639</v>
      </c>
      <c r="D5479" s="68" t="s">
        <v>13397</v>
      </c>
      <c r="E5479" s="68">
        <v>201512</v>
      </c>
      <c r="F5479" s="78">
        <v>59</v>
      </c>
      <c r="G5479" s="68" t="s">
        <v>13351</v>
      </c>
      <c r="H5479" s="68"/>
    </row>
    <row r="5480" customHeight="1" spans="1:8">
      <c r="A5480" s="68" t="s">
        <v>13398</v>
      </c>
      <c r="B5480" s="68" t="s">
        <v>13399</v>
      </c>
      <c r="C5480" s="68" t="s">
        <v>11639</v>
      </c>
      <c r="D5480" s="68" t="s">
        <v>13400</v>
      </c>
      <c r="E5480" s="68">
        <v>201311</v>
      </c>
      <c r="F5480" s="78">
        <v>35</v>
      </c>
      <c r="G5480" s="68" t="s">
        <v>13401</v>
      </c>
      <c r="H5480" s="68"/>
    </row>
    <row r="5481" customHeight="1" spans="1:8">
      <c r="A5481" s="68" t="s">
        <v>13402</v>
      </c>
      <c r="B5481" s="68" t="s">
        <v>13403</v>
      </c>
      <c r="C5481" s="68" t="s">
        <v>11639</v>
      </c>
      <c r="D5481" s="68" t="s">
        <v>13404</v>
      </c>
      <c r="E5481" s="68" t="s">
        <v>12065</v>
      </c>
      <c r="F5481" s="78">
        <v>69.8</v>
      </c>
      <c r="G5481" s="68" t="s">
        <v>13356</v>
      </c>
      <c r="H5481" s="68"/>
    </row>
    <row r="5482" customHeight="1" spans="1:8">
      <c r="A5482" s="68" t="s">
        <v>13405</v>
      </c>
      <c r="B5482" s="68" t="s">
        <v>13406</v>
      </c>
      <c r="C5482" s="68" t="s">
        <v>11639</v>
      </c>
      <c r="D5482" s="68" t="s">
        <v>13407</v>
      </c>
      <c r="E5482" s="68">
        <v>201608</v>
      </c>
      <c r="F5482" s="78">
        <v>89</v>
      </c>
      <c r="G5482" s="68" t="s">
        <v>13351</v>
      </c>
      <c r="H5482" s="68"/>
    </row>
    <row r="5483" customHeight="1" spans="1:8">
      <c r="A5483" s="68" t="s">
        <v>13405</v>
      </c>
      <c r="B5483" s="68" t="s">
        <v>13408</v>
      </c>
      <c r="C5483" s="68" t="s">
        <v>11639</v>
      </c>
      <c r="D5483" s="68" t="s">
        <v>13409</v>
      </c>
      <c r="E5483" s="68">
        <v>201610</v>
      </c>
      <c r="F5483" s="78">
        <v>45</v>
      </c>
      <c r="G5483" s="68" t="s">
        <v>13351</v>
      </c>
      <c r="H5483" s="68"/>
    </row>
    <row r="5484" customHeight="1" spans="1:8">
      <c r="A5484" s="68" t="s">
        <v>1536</v>
      </c>
      <c r="B5484" s="68" t="s">
        <v>13406</v>
      </c>
      <c r="C5484" s="68" t="s">
        <v>11639</v>
      </c>
      <c r="D5484" s="68" t="s">
        <v>13410</v>
      </c>
      <c r="E5484" s="68">
        <v>201402</v>
      </c>
      <c r="F5484" s="78">
        <v>49</v>
      </c>
      <c r="G5484" s="68" t="s">
        <v>13351</v>
      </c>
      <c r="H5484" s="68"/>
    </row>
    <row r="5485" customHeight="1" spans="1:8">
      <c r="A5485" s="68" t="s">
        <v>13411</v>
      </c>
      <c r="B5485" s="68" t="s">
        <v>13412</v>
      </c>
      <c r="C5485" s="68" t="s">
        <v>11639</v>
      </c>
      <c r="D5485" s="68" t="s">
        <v>13413</v>
      </c>
      <c r="E5485" s="68" t="s">
        <v>11919</v>
      </c>
      <c r="F5485" s="78">
        <v>43</v>
      </c>
      <c r="G5485" s="68" t="s">
        <v>11688</v>
      </c>
      <c r="H5485" s="68"/>
    </row>
    <row r="5486" customHeight="1" spans="1:8">
      <c r="A5486" s="68" t="s">
        <v>13414</v>
      </c>
      <c r="B5486" s="68" t="s">
        <v>13415</v>
      </c>
      <c r="C5486" s="68" t="s">
        <v>11639</v>
      </c>
      <c r="D5486" s="68" t="s">
        <v>13416</v>
      </c>
      <c r="E5486" s="68">
        <v>201702</v>
      </c>
      <c r="F5486" s="78">
        <v>49.8</v>
      </c>
      <c r="G5486" s="68" t="s">
        <v>13368</v>
      </c>
      <c r="H5486" s="68"/>
    </row>
    <row r="5487" customHeight="1" spans="1:8">
      <c r="A5487" s="68" t="s">
        <v>13417</v>
      </c>
      <c r="B5487" s="68" t="s">
        <v>13418</v>
      </c>
      <c r="C5487" s="68" t="s">
        <v>11639</v>
      </c>
      <c r="D5487" s="68" t="s">
        <v>13419</v>
      </c>
      <c r="E5487" s="68" t="s">
        <v>11919</v>
      </c>
      <c r="F5487" s="78">
        <v>49.8</v>
      </c>
      <c r="G5487" s="68" t="s">
        <v>12140</v>
      </c>
      <c r="H5487" s="68"/>
    </row>
    <row r="5488" customHeight="1" spans="1:8">
      <c r="A5488" s="68" t="s">
        <v>13420</v>
      </c>
      <c r="B5488" s="68" t="s">
        <v>11760</v>
      </c>
      <c r="C5488" s="68" t="s">
        <v>11639</v>
      </c>
      <c r="D5488" s="68" t="s">
        <v>13421</v>
      </c>
      <c r="E5488" s="68">
        <v>201402</v>
      </c>
      <c r="F5488" s="78">
        <v>26</v>
      </c>
      <c r="G5488" s="68" t="s">
        <v>13356</v>
      </c>
      <c r="H5488" s="68"/>
    </row>
    <row r="5489" customHeight="1" spans="1:8">
      <c r="A5489" s="68" t="s">
        <v>13422</v>
      </c>
      <c r="B5489" s="68" t="s">
        <v>13423</v>
      </c>
      <c r="C5489" s="68" t="s">
        <v>11639</v>
      </c>
      <c r="D5489" s="68" t="s">
        <v>13424</v>
      </c>
      <c r="E5489" s="68" t="s">
        <v>11641</v>
      </c>
      <c r="F5489" s="78">
        <v>52</v>
      </c>
      <c r="G5489" s="68" t="s">
        <v>13356</v>
      </c>
      <c r="H5489" s="68"/>
    </row>
    <row r="5490" customHeight="1" spans="1:8">
      <c r="A5490" s="68" t="s">
        <v>13425</v>
      </c>
      <c r="B5490" s="68" t="s">
        <v>13426</v>
      </c>
      <c r="C5490" s="68" t="s">
        <v>11639</v>
      </c>
      <c r="D5490" s="68" t="s">
        <v>13427</v>
      </c>
      <c r="E5490" s="68">
        <v>201508</v>
      </c>
      <c r="F5490" s="78">
        <v>48</v>
      </c>
      <c r="G5490" s="68" t="s">
        <v>13351</v>
      </c>
      <c r="H5490" s="68"/>
    </row>
    <row r="5491" customHeight="1" spans="1:8">
      <c r="A5491" s="68" t="s">
        <v>13428</v>
      </c>
      <c r="B5491" s="68" t="s">
        <v>13429</v>
      </c>
      <c r="C5491" s="68" t="s">
        <v>11639</v>
      </c>
      <c r="D5491" s="68" t="s">
        <v>13430</v>
      </c>
      <c r="E5491" s="68" t="s">
        <v>11734</v>
      </c>
      <c r="F5491" s="78">
        <v>69.8</v>
      </c>
      <c r="G5491" s="68"/>
      <c r="H5491" s="68"/>
    </row>
    <row r="5492" customHeight="1" spans="1:8">
      <c r="A5492" s="68" t="s">
        <v>13431</v>
      </c>
      <c r="B5492" s="68" t="s">
        <v>13432</v>
      </c>
      <c r="C5492" s="68" t="s">
        <v>11639</v>
      </c>
      <c r="D5492" s="68" t="s">
        <v>13433</v>
      </c>
      <c r="E5492" s="68" t="s">
        <v>11952</v>
      </c>
      <c r="F5492" s="78">
        <v>49.8</v>
      </c>
      <c r="G5492" s="68" t="s">
        <v>13356</v>
      </c>
      <c r="H5492" s="68"/>
    </row>
    <row r="5493" customHeight="1" spans="1:8">
      <c r="A5493" s="68" t="s">
        <v>13434</v>
      </c>
      <c r="B5493" s="68" t="s">
        <v>13435</v>
      </c>
      <c r="C5493" s="68" t="s">
        <v>11639</v>
      </c>
      <c r="D5493" s="68" t="s">
        <v>13436</v>
      </c>
      <c r="E5493" s="68">
        <v>201703</v>
      </c>
      <c r="F5493" s="78">
        <v>59.8</v>
      </c>
      <c r="G5493" s="68" t="s">
        <v>13351</v>
      </c>
      <c r="H5493" s="68"/>
    </row>
    <row r="5494" customHeight="1" spans="1:8">
      <c r="A5494" s="68" t="s">
        <v>13437</v>
      </c>
      <c r="B5494" s="68" t="s">
        <v>13438</v>
      </c>
      <c r="C5494" s="68" t="s">
        <v>11639</v>
      </c>
      <c r="D5494" s="68" t="s">
        <v>13439</v>
      </c>
      <c r="E5494" s="68">
        <v>201312</v>
      </c>
      <c r="F5494" s="78">
        <v>43</v>
      </c>
      <c r="G5494" s="68" t="s">
        <v>13394</v>
      </c>
      <c r="H5494" s="68"/>
    </row>
    <row r="5495" customHeight="1" spans="1:8">
      <c r="A5495" s="68" t="s">
        <v>13440</v>
      </c>
      <c r="B5495" s="68" t="s">
        <v>13441</v>
      </c>
      <c r="C5495" s="68" t="s">
        <v>11639</v>
      </c>
      <c r="D5495" s="68" t="s">
        <v>13442</v>
      </c>
      <c r="E5495" s="68">
        <v>201402</v>
      </c>
      <c r="F5495" s="78">
        <v>79</v>
      </c>
      <c r="G5495" s="68" t="s">
        <v>13351</v>
      </c>
      <c r="H5495" s="68"/>
    </row>
    <row r="5496" customHeight="1" spans="1:8">
      <c r="A5496" s="68" t="s">
        <v>13443</v>
      </c>
      <c r="B5496" s="68" t="s">
        <v>13444</v>
      </c>
      <c r="C5496" s="68" t="s">
        <v>11639</v>
      </c>
      <c r="D5496" s="68" t="s">
        <v>13445</v>
      </c>
      <c r="E5496" s="68">
        <v>201301</v>
      </c>
      <c r="F5496" s="78">
        <v>69</v>
      </c>
      <c r="G5496" s="68" t="s">
        <v>13351</v>
      </c>
      <c r="H5496" s="68"/>
    </row>
    <row r="5497" customHeight="1" spans="1:8">
      <c r="A5497" s="68" t="s">
        <v>13446</v>
      </c>
      <c r="B5497" s="68" t="s">
        <v>13447</v>
      </c>
      <c r="C5497" s="68" t="s">
        <v>11639</v>
      </c>
      <c r="D5497" s="68" t="s">
        <v>13448</v>
      </c>
      <c r="E5497" s="68">
        <v>201802</v>
      </c>
      <c r="F5497" s="78">
        <v>79.8</v>
      </c>
      <c r="G5497" s="68" t="s">
        <v>13356</v>
      </c>
      <c r="H5497" s="68"/>
    </row>
    <row r="5498" customHeight="1" spans="1:8">
      <c r="A5498" s="68" t="s">
        <v>13449</v>
      </c>
      <c r="B5498" s="68" t="s">
        <v>13450</v>
      </c>
      <c r="C5498" s="68" t="s">
        <v>11639</v>
      </c>
      <c r="D5498" s="68" t="s">
        <v>13451</v>
      </c>
      <c r="E5498" s="68">
        <v>201703</v>
      </c>
      <c r="F5498" s="78">
        <v>54</v>
      </c>
      <c r="G5498" s="68" t="s">
        <v>13351</v>
      </c>
      <c r="H5498" s="68"/>
    </row>
    <row r="5499" customHeight="1" spans="1:8">
      <c r="A5499" s="68" t="s">
        <v>13452</v>
      </c>
      <c r="B5499" s="68" t="s">
        <v>13453</v>
      </c>
      <c r="C5499" s="68" t="s">
        <v>11639</v>
      </c>
      <c r="D5499" s="68" t="s">
        <v>13454</v>
      </c>
      <c r="E5499" s="68">
        <v>201507</v>
      </c>
      <c r="F5499" s="78">
        <v>48</v>
      </c>
      <c r="G5499" s="68" t="s">
        <v>13351</v>
      </c>
      <c r="H5499" s="68"/>
    </row>
    <row r="5500" customHeight="1" spans="1:8">
      <c r="A5500" s="68" t="s">
        <v>13455</v>
      </c>
      <c r="B5500" s="68" t="s">
        <v>13456</v>
      </c>
      <c r="C5500" s="68" t="s">
        <v>11639</v>
      </c>
      <c r="D5500" s="68" t="s">
        <v>13457</v>
      </c>
      <c r="E5500" s="68">
        <v>201407</v>
      </c>
      <c r="F5500" s="78">
        <v>42</v>
      </c>
      <c r="G5500" s="68" t="s">
        <v>13351</v>
      </c>
      <c r="H5500" s="68"/>
    </row>
    <row r="5501" customHeight="1" spans="1:8">
      <c r="A5501" s="68" t="s">
        <v>13458</v>
      </c>
      <c r="B5501" s="68" t="s">
        <v>13459</v>
      </c>
      <c r="C5501" s="68" t="s">
        <v>11639</v>
      </c>
      <c r="D5501" s="68" t="s">
        <v>13460</v>
      </c>
      <c r="E5501" s="68">
        <v>201403</v>
      </c>
      <c r="F5501" s="78">
        <v>49</v>
      </c>
      <c r="G5501" s="68" t="s">
        <v>13351</v>
      </c>
      <c r="H5501" s="68"/>
    </row>
    <row r="5502" customHeight="1" spans="1:8">
      <c r="A5502" s="68" t="s">
        <v>13461</v>
      </c>
      <c r="B5502" s="68" t="s">
        <v>13462</v>
      </c>
      <c r="C5502" s="68" t="s">
        <v>11639</v>
      </c>
      <c r="D5502" s="68" t="s">
        <v>13463</v>
      </c>
      <c r="E5502" s="68">
        <v>201708</v>
      </c>
      <c r="F5502" s="78">
        <v>59.8</v>
      </c>
      <c r="G5502" s="68" t="s">
        <v>13356</v>
      </c>
      <c r="H5502" s="68"/>
    </row>
    <row r="5503" customHeight="1" spans="1:8">
      <c r="A5503" s="68" t="s">
        <v>13464</v>
      </c>
      <c r="B5503" s="68" t="s">
        <v>13465</v>
      </c>
      <c r="C5503" s="68" t="s">
        <v>11639</v>
      </c>
      <c r="D5503" s="68" t="s">
        <v>13466</v>
      </c>
      <c r="E5503" s="68">
        <v>201706</v>
      </c>
      <c r="F5503" s="78">
        <v>59.8</v>
      </c>
      <c r="G5503" s="68"/>
      <c r="H5503" s="68"/>
    </row>
    <row r="5504" customHeight="1" spans="1:8">
      <c r="A5504" s="68" t="s">
        <v>737</v>
      </c>
      <c r="B5504" s="68" t="s">
        <v>13467</v>
      </c>
      <c r="C5504" s="68" t="s">
        <v>11639</v>
      </c>
      <c r="D5504" s="68" t="s">
        <v>13468</v>
      </c>
      <c r="E5504" s="68">
        <v>201605</v>
      </c>
      <c r="F5504" s="78">
        <v>45</v>
      </c>
      <c r="G5504" s="68" t="s">
        <v>13351</v>
      </c>
      <c r="H5504" s="68"/>
    </row>
    <row r="5505" customHeight="1" spans="1:8">
      <c r="A5505" s="68" t="s">
        <v>737</v>
      </c>
      <c r="B5505" s="68" t="s">
        <v>12407</v>
      </c>
      <c r="C5505" s="68" t="s">
        <v>11639</v>
      </c>
      <c r="D5505" s="68" t="s">
        <v>13469</v>
      </c>
      <c r="E5505" s="68" t="s">
        <v>11708</v>
      </c>
      <c r="F5505" s="78">
        <v>49.8</v>
      </c>
      <c r="G5505" s="68" t="s">
        <v>13356</v>
      </c>
      <c r="H5505" s="68"/>
    </row>
    <row r="5506" customHeight="1" spans="1:8">
      <c r="A5506" s="68" t="s">
        <v>13470</v>
      </c>
      <c r="B5506" s="68" t="s">
        <v>13471</v>
      </c>
      <c r="C5506" s="68" t="s">
        <v>11639</v>
      </c>
      <c r="D5506" s="68" t="s">
        <v>13472</v>
      </c>
      <c r="E5506" s="68" t="s">
        <v>11694</v>
      </c>
      <c r="F5506" s="78">
        <v>69.8</v>
      </c>
      <c r="G5506" s="68" t="s">
        <v>12140</v>
      </c>
      <c r="H5506" s="68"/>
    </row>
    <row r="5507" customHeight="1" spans="1:8">
      <c r="A5507" s="68" t="s">
        <v>13473</v>
      </c>
      <c r="B5507" s="68" t="s">
        <v>13474</v>
      </c>
      <c r="C5507" s="68" t="s">
        <v>11639</v>
      </c>
      <c r="D5507" s="68" t="s">
        <v>13475</v>
      </c>
      <c r="E5507" s="68">
        <v>201203</v>
      </c>
      <c r="F5507" s="78">
        <v>39</v>
      </c>
      <c r="G5507" s="68" t="s">
        <v>13476</v>
      </c>
      <c r="H5507" s="68"/>
    </row>
    <row r="5508" customHeight="1" spans="1:8">
      <c r="A5508" s="68" t="s">
        <v>13477</v>
      </c>
      <c r="B5508" s="68" t="s">
        <v>13478</v>
      </c>
      <c r="C5508" s="68" t="s">
        <v>11639</v>
      </c>
      <c r="D5508" s="68" t="s">
        <v>13479</v>
      </c>
      <c r="E5508" s="68" t="s">
        <v>11780</v>
      </c>
      <c r="F5508" s="78">
        <v>69.8</v>
      </c>
      <c r="G5508" s="68" t="s">
        <v>13351</v>
      </c>
      <c r="H5508" s="68"/>
    </row>
    <row r="5509" customHeight="1" spans="1:8">
      <c r="A5509" s="68" t="s">
        <v>13480</v>
      </c>
      <c r="B5509" s="68" t="s">
        <v>13481</v>
      </c>
      <c r="C5509" s="68" t="s">
        <v>11639</v>
      </c>
      <c r="D5509" s="68" t="s">
        <v>13482</v>
      </c>
      <c r="E5509" s="68">
        <v>201506</v>
      </c>
      <c r="F5509" s="78">
        <v>49.8</v>
      </c>
      <c r="G5509" s="68" t="s">
        <v>13356</v>
      </c>
      <c r="H5509" s="68"/>
    </row>
    <row r="5510" customHeight="1" spans="1:8">
      <c r="A5510" s="68" t="s">
        <v>13483</v>
      </c>
      <c r="B5510" s="68" t="s">
        <v>13484</v>
      </c>
      <c r="C5510" s="68" t="s">
        <v>11639</v>
      </c>
      <c r="D5510" s="68" t="s">
        <v>13485</v>
      </c>
      <c r="E5510" s="68">
        <v>201308</v>
      </c>
      <c r="F5510" s="78">
        <v>48</v>
      </c>
      <c r="G5510" s="68" t="s">
        <v>13476</v>
      </c>
      <c r="H5510" s="68"/>
    </row>
    <row r="5511" customHeight="1" spans="1:8">
      <c r="A5511" s="68" t="s">
        <v>13486</v>
      </c>
      <c r="B5511" s="68" t="s">
        <v>13487</v>
      </c>
      <c r="C5511" s="68" t="s">
        <v>11639</v>
      </c>
      <c r="D5511" s="68" t="s">
        <v>13488</v>
      </c>
      <c r="E5511" s="68">
        <v>201408</v>
      </c>
      <c r="F5511" s="78">
        <v>54</v>
      </c>
      <c r="G5511" s="68" t="s">
        <v>13351</v>
      </c>
      <c r="H5511" s="68"/>
    </row>
    <row r="5512" customHeight="1" spans="1:8">
      <c r="A5512" s="68" t="s">
        <v>13489</v>
      </c>
      <c r="B5512" s="68" t="s">
        <v>13490</v>
      </c>
      <c r="C5512" s="68" t="s">
        <v>11639</v>
      </c>
      <c r="D5512" s="68" t="s">
        <v>13491</v>
      </c>
      <c r="E5512" s="68">
        <v>201707</v>
      </c>
      <c r="F5512" s="78">
        <v>49.8</v>
      </c>
      <c r="G5512" s="68" t="s">
        <v>13351</v>
      </c>
      <c r="H5512" s="68"/>
    </row>
    <row r="5513" customHeight="1" spans="1:8">
      <c r="A5513" s="68" t="s">
        <v>13492</v>
      </c>
      <c r="B5513" s="68" t="s">
        <v>13493</v>
      </c>
      <c r="C5513" s="68" t="s">
        <v>11639</v>
      </c>
      <c r="D5513" s="68" t="s">
        <v>13494</v>
      </c>
      <c r="E5513" s="68">
        <v>201011</v>
      </c>
      <c r="F5513" s="78">
        <v>28</v>
      </c>
      <c r="G5513" s="68" t="s">
        <v>7332</v>
      </c>
      <c r="H5513" s="68"/>
    </row>
    <row r="5514" customHeight="1" spans="1:8">
      <c r="A5514" s="68" t="s">
        <v>13495</v>
      </c>
      <c r="B5514" s="68" t="s">
        <v>13496</v>
      </c>
      <c r="C5514" s="68" t="s">
        <v>11639</v>
      </c>
      <c r="D5514" s="68" t="s">
        <v>13497</v>
      </c>
      <c r="E5514" s="68">
        <v>201708</v>
      </c>
      <c r="F5514" s="78">
        <v>59.8</v>
      </c>
      <c r="G5514" s="68" t="s">
        <v>13356</v>
      </c>
      <c r="H5514" s="68"/>
    </row>
    <row r="5515" customHeight="1" spans="1:8">
      <c r="A5515" s="68" t="s">
        <v>13498</v>
      </c>
      <c r="B5515" s="68" t="s">
        <v>13499</v>
      </c>
      <c r="C5515" s="68" t="s">
        <v>11639</v>
      </c>
      <c r="D5515" s="68" t="s">
        <v>13500</v>
      </c>
      <c r="E5515" s="68">
        <v>201608</v>
      </c>
      <c r="F5515" s="78">
        <v>59.8</v>
      </c>
      <c r="G5515" s="68" t="s">
        <v>13364</v>
      </c>
      <c r="H5515" s="68"/>
    </row>
    <row r="5516" customHeight="1" spans="1:8">
      <c r="A5516" s="68" t="s">
        <v>13501</v>
      </c>
      <c r="B5516" s="68" t="s">
        <v>13502</v>
      </c>
      <c r="C5516" s="68" t="s">
        <v>11639</v>
      </c>
      <c r="D5516" s="68" t="s">
        <v>13503</v>
      </c>
      <c r="E5516" s="68" t="s">
        <v>12026</v>
      </c>
      <c r="F5516" s="78">
        <v>59.8</v>
      </c>
      <c r="G5516" s="68" t="s">
        <v>12140</v>
      </c>
      <c r="H5516" s="68"/>
    </row>
    <row r="5517" customHeight="1" spans="1:8">
      <c r="A5517" s="68" t="s">
        <v>13504</v>
      </c>
      <c r="B5517" s="68" t="s">
        <v>13505</v>
      </c>
      <c r="C5517" s="68" t="s">
        <v>11639</v>
      </c>
      <c r="D5517" s="68" t="s">
        <v>13506</v>
      </c>
      <c r="E5517" s="68">
        <v>201509</v>
      </c>
      <c r="F5517" s="78">
        <v>45</v>
      </c>
      <c r="G5517" s="68" t="s">
        <v>13364</v>
      </c>
      <c r="H5517" s="68"/>
    </row>
    <row r="5518" customHeight="1" spans="1:8">
      <c r="A5518" s="68" t="s">
        <v>13507</v>
      </c>
      <c r="B5518" s="68" t="s">
        <v>13508</v>
      </c>
      <c r="C5518" s="68" t="s">
        <v>11639</v>
      </c>
      <c r="D5518" s="68" t="s">
        <v>13509</v>
      </c>
      <c r="E5518" s="68">
        <v>201602</v>
      </c>
      <c r="F5518" s="78">
        <v>59.8</v>
      </c>
      <c r="G5518" s="68" t="s">
        <v>13351</v>
      </c>
      <c r="H5518" s="68"/>
    </row>
    <row r="5519" customHeight="1" spans="1:8">
      <c r="A5519" s="68" t="s">
        <v>13510</v>
      </c>
      <c r="B5519" s="68" t="s">
        <v>13511</v>
      </c>
      <c r="C5519" s="68" t="s">
        <v>11639</v>
      </c>
      <c r="D5519" s="68" t="s">
        <v>13512</v>
      </c>
      <c r="E5519" s="68" t="s">
        <v>12288</v>
      </c>
      <c r="F5519" s="78">
        <v>59.8</v>
      </c>
      <c r="G5519" s="68"/>
      <c r="H5519" s="68"/>
    </row>
    <row r="5520" customHeight="1" spans="1:8">
      <c r="A5520" s="68" t="s">
        <v>13513</v>
      </c>
      <c r="B5520" s="68" t="s">
        <v>13514</v>
      </c>
      <c r="C5520" s="68" t="s">
        <v>11639</v>
      </c>
      <c r="D5520" s="68" t="s">
        <v>13515</v>
      </c>
      <c r="E5520" s="68">
        <v>201608</v>
      </c>
      <c r="F5520" s="78">
        <v>62</v>
      </c>
      <c r="G5520" s="68" t="s">
        <v>13356</v>
      </c>
      <c r="H5520" s="68"/>
    </row>
    <row r="5521" customHeight="1" spans="1:8">
      <c r="A5521" s="68" t="s">
        <v>13516</v>
      </c>
      <c r="B5521" s="68" t="s">
        <v>13517</v>
      </c>
      <c r="C5521" s="68" t="s">
        <v>11639</v>
      </c>
      <c r="D5521" s="68" t="s">
        <v>13518</v>
      </c>
      <c r="E5521" s="68">
        <v>201710</v>
      </c>
      <c r="F5521" s="78">
        <v>88</v>
      </c>
      <c r="G5521" s="68" t="s">
        <v>13351</v>
      </c>
      <c r="H5521" s="68"/>
    </row>
    <row r="5522" customHeight="1" spans="1:8">
      <c r="A5522" s="68" t="s">
        <v>13519</v>
      </c>
      <c r="B5522" s="68" t="s">
        <v>13520</v>
      </c>
      <c r="C5522" s="68" t="s">
        <v>11639</v>
      </c>
      <c r="D5522" s="68" t="s">
        <v>13521</v>
      </c>
      <c r="E5522" s="68">
        <v>201801</v>
      </c>
      <c r="F5522" s="78">
        <v>69.8</v>
      </c>
      <c r="G5522" s="68"/>
      <c r="H5522" s="68"/>
    </row>
    <row r="5523" customHeight="1" spans="1:8">
      <c r="A5523" s="68" t="s">
        <v>13522</v>
      </c>
      <c r="B5523" s="68" t="s">
        <v>13523</v>
      </c>
      <c r="C5523" s="68" t="s">
        <v>11639</v>
      </c>
      <c r="D5523" s="68" t="s">
        <v>13524</v>
      </c>
      <c r="E5523" s="68">
        <v>201605</v>
      </c>
      <c r="F5523" s="78">
        <v>49.8</v>
      </c>
      <c r="G5523" s="68" t="s">
        <v>13356</v>
      </c>
      <c r="H5523" s="68"/>
    </row>
    <row r="5524" customHeight="1" spans="1:8">
      <c r="A5524" s="68" t="s">
        <v>13525</v>
      </c>
      <c r="B5524" s="68" t="s">
        <v>13526</v>
      </c>
      <c r="C5524" s="68" t="s">
        <v>11639</v>
      </c>
      <c r="D5524" s="68" t="s">
        <v>13527</v>
      </c>
      <c r="E5524" s="68">
        <v>201603</v>
      </c>
      <c r="F5524" s="78">
        <v>59</v>
      </c>
      <c r="G5524" s="68" t="s">
        <v>13351</v>
      </c>
      <c r="H5524" s="68"/>
    </row>
    <row r="5525" customHeight="1" spans="1:8">
      <c r="A5525" s="68" t="s">
        <v>13528</v>
      </c>
      <c r="B5525" s="68" t="s">
        <v>13529</v>
      </c>
      <c r="C5525" s="68" t="s">
        <v>11639</v>
      </c>
      <c r="D5525" s="68" t="s">
        <v>13530</v>
      </c>
      <c r="E5525" s="68" t="s">
        <v>11694</v>
      </c>
      <c r="F5525" s="78">
        <v>69.8</v>
      </c>
      <c r="G5525" s="68" t="s">
        <v>12140</v>
      </c>
      <c r="H5525" s="68"/>
    </row>
    <row r="5526" customHeight="1" spans="1:8">
      <c r="A5526" s="68" t="s">
        <v>13531</v>
      </c>
      <c r="B5526" s="68" t="s">
        <v>13532</v>
      </c>
      <c r="C5526" s="68" t="s">
        <v>11639</v>
      </c>
      <c r="D5526" s="68" t="s">
        <v>13533</v>
      </c>
      <c r="E5526" s="68">
        <v>201510</v>
      </c>
      <c r="F5526" s="78">
        <v>69</v>
      </c>
      <c r="G5526" s="68" t="s">
        <v>13351</v>
      </c>
      <c r="H5526" s="68"/>
    </row>
    <row r="5527" customHeight="1" spans="1:8">
      <c r="A5527" s="68" t="s">
        <v>13534</v>
      </c>
      <c r="B5527" s="68" t="s">
        <v>13535</v>
      </c>
      <c r="C5527" s="68" t="s">
        <v>11639</v>
      </c>
      <c r="D5527" s="68" t="s">
        <v>13536</v>
      </c>
      <c r="E5527" s="68">
        <v>201510</v>
      </c>
      <c r="F5527" s="78">
        <v>59.8</v>
      </c>
      <c r="G5527" s="68" t="s">
        <v>13351</v>
      </c>
      <c r="H5527" s="68"/>
    </row>
    <row r="5528" customHeight="1" spans="1:8">
      <c r="A5528" s="68" t="s">
        <v>13537</v>
      </c>
      <c r="B5528" s="68" t="s">
        <v>13538</v>
      </c>
      <c r="C5528" s="68" t="s">
        <v>11639</v>
      </c>
      <c r="D5528" s="68" t="s">
        <v>13539</v>
      </c>
      <c r="E5528" s="68">
        <v>201603</v>
      </c>
      <c r="F5528" s="78">
        <v>59.8</v>
      </c>
      <c r="G5528" s="68" t="s">
        <v>13351</v>
      </c>
      <c r="H5528" s="68"/>
    </row>
    <row r="5529" customHeight="1" spans="1:8">
      <c r="A5529" s="68" t="s">
        <v>13540</v>
      </c>
      <c r="B5529" s="68" t="s">
        <v>13541</v>
      </c>
      <c r="C5529" s="68" t="s">
        <v>11639</v>
      </c>
      <c r="D5529" s="68" t="s">
        <v>13542</v>
      </c>
      <c r="E5529" s="68">
        <v>201702</v>
      </c>
      <c r="F5529" s="78">
        <v>69.8</v>
      </c>
      <c r="G5529" s="68"/>
      <c r="H5529" s="68"/>
    </row>
    <row r="5530" customHeight="1" spans="1:8">
      <c r="A5530" s="68" t="s">
        <v>13543</v>
      </c>
      <c r="B5530" s="68" t="s">
        <v>13544</v>
      </c>
      <c r="C5530" s="68" t="s">
        <v>11639</v>
      </c>
      <c r="D5530" s="68" t="s">
        <v>13545</v>
      </c>
      <c r="E5530" s="68">
        <v>201711</v>
      </c>
      <c r="F5530" s="78">
        <v>49.8</v>
      </c>
      <c r="G5530" s="68" t="s">
        <v>13351</v>
      </c>
      <c r="H5530" s="68"/>
    </row>
    <row r="5531" customHeight="1" spans="1:8">
      <c r="A5531" s="68" t="s">
        <v>13546</v>
      </c>
      <c r="B5531" s="68" t="s">
        <v>13547</v>
      </c>
      <c r="C5531" s="68" t="s">
        <v>11639</v>
      </c>
      <c r="D5531" s="68" t="s">
        <v>13548</v>
      </c>
      <c r="E5531" s="68">
        <v>201509</v>
      </c>
      <c r="F5531" s="78">
        <v>32</v>
      </c>
      <c r="G5531" s="68" t="s">
        <v>13364</v>
      </c>
      <c r="H5531" s="68"/>
    </row>
    <row r="5532" customHeight="1" spans="1:8">
      <c r="A5532" s="68" t="s">
        <v>13549</v>
      </c>
      <c r="B5532" s="68" t="s">
        <v>13550</v>
      </c>
      <c r="C5532" s="68" t="s">
        <v>11639</v>
      </c>
      <c r="D5532" s="68" t="s">
        <v>13551</v>
      </c>
      <c r="E5532" s="68" t="s">
        <v>11889</v>
      </c>
      <c r="F5532" s="78">
        <v>56</v>
      </c>
      <c r="G5532" s="68" t="s">
        <v>12140</v>
      </c>
      <c r="H5532" s="68"/>
    </row>
    <row r="5533" customHeight="1" spans="1:8">
      <c r="A5533" s="68" t="s">
        <v>13552</v>
      </c>
      <c r="B5533" s="68" t="s">
        <v>13553</v>
      </c>
      <c r="C5533" s="68" t="s">
        <v>11639</v>
      </c>
      <c r="D5533" s="68" t="s">
        <v>13554</v>
      </c>
      <c r="E5533" s="68">
        <v>201410</v>
      </c>
      <c r="F5533" s="78">
        <v>55</v>
      </c>
      <c r="G5533" s="68" t="s">
        <v>13364</v>
      </c>
      <c r="H5533" s="68"/>
    </row>
    <row r="5534" customHeight="1" spans="1:8">
      <c r="A5534" s="68" t="s">
        <v>739</v>
      </c>
      <c r="B5534" s="68" t="s">
        <v>13555</v>
      </c>
      <c r="C5534" s="68" t="s">
        <v>11639</v>
      </c>
      <c r="D5534" s="68" t="s">
        <v>13556</v>
      </c>
      <c r="E5534" s="68">
        <v>201410</v>
      </c>
      <c r="F5534" s="78">
        <v>35</v>
      </c>
      <c r="G5534" s="68" t="s">
        <v>13351</v>
      </c>
      <c r="H5534" s="68"/>
    </row>
    <row r="5535" customHeight="1" spans="1:8">
      <c r="A5535" s="68" t="s">
        <v>13557</v>
      </c>
      <c r="B5535" s="68" t="s">
        <v>13558</v>
      </c>
      <c r="C5535" s="68" t="s">
        <v>11639</v>
      </c>
      <c r="D5535" s="68" t="s">
        <v>13559</v>
      </c>
      <c r="E5535" s="68">
        <v>201504</v>
      </c>
      <c r="F5535" s="78">
        <v>59.8</v>
      </c>
      <c r="G5535" s="61" t="s">
        <v>13364</v>
      </c>
      <c r="H5535" s="68"/>
    </row>
    <row r="5536" customHeight="1" spans="1:8">
      <c r="A5536" s="68" t="s">
        <v>13560</v>
      </c>
      <c r="B5536" s="68" t="s">
        <v>13561</v>
      </c>
      <c r="C5536" s="68" t="s">
        <v>11639</v>
      </c>
      <c r="D5536" s="68" t="s">
        <v>13562</v>
      </c>
      <c r="E5536" s="68">
        <v>201502</v>
      </c>
      <c r="F5536" s="78">
        <v>49.8</v>
      </c>
      <c r="G5536" s="68" t="s">
        <v>13351</v>
      </c>
      <c r="H5536" s="68"/>
    </row>
    <row r="5537" customHeight="1" spans="1:8">
      <c r="A5537" s="68" t="s">
        <v>13563</v>
      </c>
      <c r="B5537" s="68" t="s">
        <v>13564</v>
      </c>
      <c r="C5537" s="68" t="s">
        <v>11639</v>
      </c>
      <c r="D5537" s="68" t="s">
        <v>13565</v>
      </c>
      <c r="E5537" s="68" t="s">
        <v>11684</v>
      </c>
      <c r="F5537" s="78">
        <v>69.8</v>
      </c>
      <c r="G5537" s="68" t="s">
        <v>13356</v>
      </c>
      <c r="H5537" s="68"/>
    </row>
    <row r="5538" customHeight="1" spans="1:8">
      <c r="A5538" s="68" t="s">
        <v>380</v>
      </c>
      <c r="B5538" s="68" t="s">
        <v>13566</v>
      </c>
      <c r="C5538" s="68" t="s">
        <v>11639</v>
      </c>
      <c r="D5538" s="68" t="s">
        <v>13567</v>
      </c>
      <c r="E5538" s="68">
        <v>201302</v>
      </c>
      <c r="F5538" s="78">
        <v>26</v>
      </c>
      <c r="G5538" s="68" t="s">
        <v>13476</v>
      </c>
      <c r="H5538" s="68"/>
    </row>
    <row r="5539" customHeight="1" spans="1:8">
      <c r="A5539" s="68" t="s">
        <v>13568</v>
      </c>
      <c r="B5539" s="68" t="s">
        <v>13569</v>
      </c>
      <c r="C5539" s="68" t="s">
        <v>11639</v>
      </c>
      <c r="D5539" s="68" t="s">
        <v>13570</v>
      </c>
      <c r="E5539" s="68">
        <v>201606</v>
      </c>
      <c r="F5539" s="78">
        <v>54</v>
      </c>
      <c r="G5539" s="68" t="s">
        <v>13351</v>
      </c>
      <c r="H5539" s="68"/>
    </row>
    <row r="5540" customHeight="1" spans="1:8">
      <c r="A5540" s="68" t="s">
        <v>13571</v>
      </c>
      <c r="B5540" s="68" t="s">
        <v>13572</v>
      </c>
      <c r="C5540" s="68" t="s">
        <v>11639</v>
      </c>
      <c r="D5540" s="68" t="s">
        <v>13573</v>
      </c>
      <c r="E5540" s="68">
        <v>201704</v>
      </c>
      <c r="F5540" s="78">
        <v>45</v>
      </c>
      <c r="G5540" s="68" t="s">
        <v>13351</v>
      </c>
      <c r="H5540" s="68"/>
    </row>
    <row r="5541" customHeight="1" spans="1:8">
      <c r="A5541" s="68" t="s">
        <v>13574</v>
      </c>
      <c r="B5541" s="68" t="s">
        <v>13575</v>
      </c>
      <c r="C5541" s="68" t="s">
        <v>11639</v>
      </c>
      <c r="D5541" s="68" t="s">
        <v>13576</v>
      </c>
      <c r="E5541" s="68" t="s">
        <v>11646</v>
      </c>
      <c r="F5541" s="78">
        <v>69.8</v>
      </c>
      <c r="G5541" s="68" t="s">
        <v>12140</v>
      </c>
      <c r="H5541" s="68"/>
    </row>
    <row r="5542" customHeight="1" spans="1:8">
      <c r="A5542" s="68" t="s">
        <v>13577</v>
      </c>
      <c r="B5542" s="68" t="s">
        <v>13578</v>
      </c>
      <c r="C5542" s="68" t="s">
        <v>11639</v>
      </c>
      <c r="D5542" s="68" t="s">
        <v>13579</v>
      </c>
      <c r="E5542" s="68">
        <v>201701</v>
      </c>
      <c r="F5542" s="78">
        <v>49.8</v>
      </c>
      <c r="G5542" s="68"/>
      <c r="H5542" s="68"/>
    </row>
    <row r="5543" customHeight="1" spans="1:8">
      <c r="A5543" s="68" t="s">
        <v>384</v>
      </c>
      <c r="B5543" s="68" t="s">
        <v>1459</v>
      </c>
      <c r="C5543" s="68" t="s">
        <v>11639</v>
      </c>
      <c r="D5543" s="68" t="s">
        <v>13580</v>
      </c>
      <c r="E5543" s="68">
        <v>201512</v>
      </c>
      <c r="F5543" s="78">
        <v>49</v>
      </c>
      <c r="G5543" s="68" t="s">
        <v>13351</v>
      </c>
      <c r="H5543" s="68"/>
    </row>
    <row r="5544" customHeight="1" spans="1:8">
      <c r="A5544" s="68" t="s">
        <v>392</v>
      </c>
      <c r="B5544" s="68" t="s">
        <v>13581</v>
      </c>
      <c r="C5544" s="68" t="s">
        <v>11639</v>
      </c>
      <c r="D5544" s="68" t="s">
        <v>13582</v>
      </c>
      <c r="E5544" s="68" t="s">
        <v>11819</v>
      </c>
      <c r="F5544" s="78">
        <v>59.8</v>
      </c>
      <c r="G5544" s="68" t="s">
        <v>13356</v>
      </c>
      <c r="H5544" s="68"/>
    </row>
    <row r="5545" customHeight="1" spans="1:8">
      <c r="A5545" s="68" t="s">
        <v>13583</v>
      </c>
      <c r="B5545" s="68" t="s">
        <v>13584</v>
      </c>
      <c r="C5545" s="68" t="s">
        <v>11639</v>
      </c>
      <c r="D5545" s="68" t="s">
        <v>13585</v>
      </c>
      <c r="E5545" s="68">
        <v>201407</v>
      </c>
      <c r="F5545" s="78">
        <v>45</v>
      </c>
      <c r="G5545" s="68" t="s">
        <v>13351</v>
      </c>
      <c r="H5545" s="68"/>
    </row>
    <row r="5546" customHeight="1" spans="1:8">
      <c r="A5546" s="68" t="s">
        <v>13586</v>
      </c>
      <c r="B5546" s="68" t="s">
        <v>13587</v>
      </c>
      <c r="C5546" s="68" t="s">
        <v>11639</v>
      </c>
      <c r="D5546" s="68" t="s">
        <v>13588</v>
      </c>
      <c r="E5546" s="68">
        <v>201704</v>
      </c>
      <c r="F5546" s="78">
        <v>49.8</v>
      </c>
      <c r="G5546" s="68" t="s">
        <v>13368</v>
      </c>
      <c r="H5546" s="68"/>
    </row>
    <row r="5547" customHeight="1" spans="1:8">
      <c r="A5547" s="68" t="s">
        <v>1097</v>
      </c>
      <c r="B5547" s="68" t="s">
        <v>13589</v>
      </c>
      <c r="C5547" s="68" t="s">
        <v>11639</v>
      </c>
      <c r="D5547" s="68" t="s">
        <v>13590</v>
      </c>
      <c r="E5547" s="68">
        <v>201505</v>
      </c>
      <c r="F5547" s="78">
        <v>56</v>
      </c>
      <c r="G5547" s="68" t="s">
        <v>13351</v>
      </c>
      <c r="H5547" s="68"/>
    </row>
    <row r="5548" customHeight="1" spans="1:8">
      <c r="A5548" s="68" t="s">
        <v>1097</v>
      </c>
      <c r="B5548" s="68" t="s">
        <v>13591</v>
      </c>
      <c r="C5548" s="68" t="s">
        <v>11639</v>
      </c>
      <c r="D5548" s="68" t="s">
        <v>13592</v>
      </c>
      <c r="E5548" s="68">
        <v>201512</v>
      </c>
      <c r="F5548" s="78">
        <v>59</v>
      </c>
      <c r="G5548" s="68" t="s">
        <v>13351</v>
      </c>
      <c r="H5548" s="68"/>
    </row>
    <row r="5549" customHeight="1" spans="1:8">
      <c r="A5549" s="68" t="s">
        <v>13593</v>
      </c>
      <c r="B5549" s="68" t="s">
        <v>13594</v>
      </c>
      <c r="C5549" s="68" t="s">
        <v>11639</v>
      </c>
      <c r="D5549" s="68" t="s">
        <v>13595</v>
      </c>
      <c r="E5549" s="68" t="s">
        <v>11927</v>
      </c>
      <c r="F5549" s="78">
        <v>69.8</v>
      </c>
      <c r="G5549" s="68" t="s">
        <v>13356</v>
      </c>
      <c r="H5549" s="68"/>
    </row>
    <row r="5550" customHeight="1" spans="1:8">
      <c r="A5550" s="68" t="s">
        <v>13596</v>
      </c>
      <c r="B5550" s="68" t="s">
        <v>13597</v>
      </c>
      <c r="C5550" s="68" t="s">
        <v>11639</v>
      </c>
      <c r="D5550" s="68" t="s">
        <v>13598</v>
      </c>
      <c r="E5550" s="68">
        <v>201402</v>
      </c>
      <c r="F5550" s="78">
        <v>89</v>
      </c>
      <c r="G5550" s="68" t="s">
        <v>13351</v>
      </c>
      <c r="H5550" s="68"/>
    </row>
    <row r="5551" customHeight="1" spans="1:8">
      <c r="A5551" s="68" t="s">
        <v>13599</v>
      </c>
      <c r="B5551" s="68" t="s">
        <v>13432</v>
      </c>
      <c r="C5551" s="68" t="s">
        <v>11639</v>
      </c>
      <c r="D5551" s="68" t="s">
        <v>13600</v>
      </c>
      <c r="E5551" s="68">
        <v>201508</v>
      </c>
      <c r="F5551" s="78">
        <v>59.8</v>
      </c>
      <c r="G5551" s="68" t="s">
        <v>13351</v>
      </c>
      <c r="H5551" s="68"/>
    </row>
    <row r="5552" customHeight="1" spans="1:8">
      <c r="A5552" s="68" t="s">
        <v>13601</v>
      </c>
      <c r="B5552" s="68" t="s">
        <v>13602</v>
      </c>
      <c r="C5552" s="68" t="s">
        <v>11639</v>
      </c>
      <c r="D5552" s="68" t="s">
        <v>13603</v>
      </c>
      <c r="E5552" s="68">
        <v>201403</v>
      </c>
      <c r="F5552" s="78">
        <v>52</v>
      </c>
      <c r="G5552" s="68" t="s">
        <v>13351</v>
      </c>
      <c r="H5552" s="68"/>
    </row>
    <row r="5553" customHeight="1" spans="1:8">
      <c r="A5553" s="68" t="s">
        <v>13604</v>
      </c>
      <c r="B5553" s="68" t="s">
        <v>13605</v>
      </c>
      <c r="C5553" s="68" t="s">
        <v>11639</v>
      </c>
      <c r="D5553" s="68" t="s">
        <v>13606</v>
      </c>
      <c r="E5553" s="68">
        <v>201505</v>
      </c>
      <c r="F5553" s="78">
        <v>49</v>
      </c>
      <c r="G5553" s="68" t="s">
        <v>13351</v>
      </c>
      <c r="H5553" s="68"/>
    </row>
    <row r="5554" customHeight="1" spans="1:8">
      <c r="A5554" s="61" t="s">
        <v>13607</v>
      </c>
      <c r="B5554" s="61" t="s">
        <v>13608</v>
      </c>
      <c r="C5554" s="68" t="s">
        <v>11639</v>
      </c>
      <c r="D5554" s="61" t="s">
        <v>13609</v>
      </c>
      <c r="E5554" s="61">
        <v>201505</v>
      </c>
      <c r="F5554" s="78">
        <v>42</v>
      </c>
      <c r="G5554" s="61" t="s">
        <v>13364</v>
      </c>
      <c r="H5554" s="61"/>
    </row>
    <row r="5555" customHeight="1" spans="1:8">
      <c r="A5555" s="61" t="s">
        <v>13610</v>
      </c>
      <c r="B5555" s="61" t="s">
        <v>13611</v>
      </c>
      <c r="C5555" s="68" t="s">
        <v>11639</v>
      </c>
      <c r="D5555" s="61" t="s">
        <v>13612</v>
      </c>
      <c r="E5555" s="61">
        <v>201609</v>
      </c>
      <c r="F5555" s="78">
        <v>59.8</v>
      </c>
      <c r="G5555" s="61"/>
      <c r="H5555" s="61"/>
    </row>
    <row r="5556" customHeight="1" spans="1:8">
      <c r="A5556" s="61" t="s">
        <v>13613</v>
      </c>
      <c r="B5556" s="61" t="s">
        <v>13614</v>
      </c>
      <c r="C5556" s="68" t="s">
        <v>11639</v>
      </c>
      <c r="D5556" s="61" t="s">
        <v>13615</v>
      </c>
      <c r="E5556" s="61">
        <v>201507</v>
      </c>
      <c r="F5556" s="78">
        <v>49.8</v>
      </c>
      <c r="G5556" s="68" t="s">
        <v>13364</v>
      </c>
      <c r="H5556" s="61"/>
    </row>
    <row r="5557" customHeight="1" spans="1:8">
      <c r="A5557" s="68" t="s">
        <v>13616</v>
      </c>
      <c r="B5557" s="68" t="s">
        <v>13617</v>
      </c>
      <c r="C5557" s="68" t="s">
        <v>11639</v>
      </c>
      <c r="D5557" s="68" t="s">
        <v>13618</v>
      </c>
      <c r="E5557" s="68">
        <v>201702</v>
      </c>
      <c r="F5557" s="78">
        <v>59.8</v>
      </c>
      <c r="G5557" s="68" t="s">
        <v>13368</v>
      </c>
      <c r="H5557" s="68"/>
    </row>
    <row r="5558" customHeight="1" spans="1:8">
      <c r="A5558" s="68" t="s">
        <v>13619</v>
      </c>
      <c r="B5558" s="68" t="s">
        <v>13432</v>
      </c>
      <c r="C5558" s="68" t="s">
        <v>11639</v>
      </c>
      <c r="D5558" s="68" t="s">
        <v>13620</v>
      </c>
      <c r="E5558" s="68">
        <v>201509</v>
      </c>
      <c r="F5558" s="78">
        <v>49.8</v>
      </c>
      <c r="G5558" s="68" t="s">
        <v>13351</v>
      </c>
      <c r="H5558" s="68"/>
    </row>
    <row r="5559" customHeight="1" spans="1:8">
      <c r="A5559" s="68" t="s">
        <v>13621</v>
      </c>
      <c r="B5559" s="68" t="s">
        <v>13380</v>
      </c>
      <c r="C5559" s="68" t="s">
        <v>11639</v>
      </c>
      <c r="D5559" s="68" t="s">
        <v>13622</v>
      </c>
      <c r="E5559" s="81">
        <v>201807</v>
      </c>
      <c r="F5559" s="78">
        <v>59.8</v>
      </c>
      <c r="G5559" s="68" t="s">
        <v>13356</v>
      </c>
      <c r="H5559" s="68"/>
    </row>
    <row r="5560" customHeight="1" spans="1:8">
      <c r="A5560" s="68" t="s">
        <v>13623</v>
      </c>
      <c r="B5560" s="68" t="s">
        <v>13624</v>
      </c>
      <c r="C5560" s="68" t="s">
        <v>11639</v>
      </c>
      <c r="D5560" s="68" t="s">
        <v>13625</v>
      </c>
      <c r="E5560" s="81" t="s">
        <v>11646</v>
      </c>
      <c r="F5560" s="78">
        <v>59.8</v>
      </c>
      <c r="G5560" s="68"/>
      <c r="H5560" s="68"/>
    </row>
    <row r="5561" customHeight="1" spans="1:8">
      <c r="A5561" s="68" t="s">
        <v>13626</v>
      </c>
      <c r="B5561" s="68" t="s">
        <v>13627</v>
      </c>
      <c r="C5561" s="68" t="s">
        <v>11639</v>
      </c>
      <c r="D5561" s="68" t="s">
        <v>13628</v>
      </c>
      <c r="E5561" s="68">
        <v>201507</v>
      </c>
      <c r="F5561" s="78">
        <v>49</v>
      </c>
      <c r="G5561" s="68" t="s">
        <v>13351</v>
      </c>
      <c r="H5561" s="68"/>
    </row>
    <row r="5562" customHeight="1" spans="1:8">
      <c r="A5562" s="68" t="s">
        <v>13629</v>
      </c>
      <c r="B5562" s="68" t="s">
        <v>13630</v>
      </c>
      <c r="C5562" s="68" t="s">
        <v>11639</v>
      </c>
      <c r="D5562" s="68" t="s">
        <v>13631</v>
      </c>
      <c r="E5562" s="68">
        <v>201611</v>
      </c>
      <c r="F5562" s="78">
        <v>69.8</v>
      </c>
      <c r="G5562" s="68" t="s">
        <v>13351</v>
      </c>
      <c r="H5562" s="68"/>
    </row>
    <row r="5563" customHeight="1" spans="1:8">
      <c r="A5563" s="68" t="s">
        <v>13632</v>
      </c>
      <c r="B5563" s="68" t="s">
        <v>13633</v>
      </c>
      <c r="C5563" s="68" t="s">
        <v>11639</v>
      </c>
      <c r="D5563" s="68" t="s">
        <v>13634</v>
      </c>
      <c r="E5563" s="68">
        <v>201607</v>
      </c>
      <c r="F5563" s="78">
        <v>59.8</v>
      </c>
      <c r="G5563" s="68" t="s">
        <v>13356</v>
      </c>
      <c r="H5563" s="68"/>
    </row>
    <row r="5564" customHeight="1" spans="1:8">
      <c r="A5564" s="68" t="s">
        <v>13635</v>
      </c>
      <c r="B5564" s="68" t="s">
        <v>13636</v>
      </c>
      <c r="C5564" s="68" t="s">
        <v>11639</v>
      </c>
      <c r="D5564" s="68" t="s">
        <v>13637</v>
      </c>
      <c r="E5564" s="68">
        <v>201505</v>
      </c>
      <c r="F5564" s="78">
        <v>39.8</v>
      </c>
      <c r="G5564" s="68" t="s">
        <v>13364</v>
      </c>
      <c r="H5564" s="68"/>
    </row>
    <row r="5565" customHeight="1" spans="1:8">
      <c r="A5565" s="68" t="s">
        <v>13638</v>
      </c>
      <c r="B5565" s="68" t="s">
        <v>13639</v>
      </c>
      <c r="C5565" s="68" t="s">
        <v>11639</v>
      </c>
      <c r="D5565" s="68" t="s">
        <v>13640</v>
      </c>
      <c r="E5565" s="68">
        <v>201607</v>
      </c>
      <c r="F5565" s="78">
        <v>54</v>
      </c>
      <c r="G5565" s="68" t="s">
        <v>13364</v>
      </c>
      <c r="H5565" s="68"/>
    </row>
    <row r="5566" customHeight="1" spans="1:8">
      <c r="A5566" s="68" t="s">
        <v>13641</v>
      </c>
      <c r="B5566" s="68" t="s">
        <v>13642</v>
      </c>
      <c r="C5566" s="68" t="s">
        <v>11639</v>
      </c>
      <c r="D5566" s="68" t="s">
        <v>13643</v>
      </c>
      <c r="E5566" s="68" t="s">
        <v>11641</v>
      </c>
      <c r="F5566" s="78">
        <v>59.8</v>
      </c>
      <c r="G5566" s="68" t="s">
        <v>13356</v>
      </c>
      <c r="H5566" s="68"/>
    </row>
    <row r="5567" customHeight="1" spans="1:8">
      <c r="A5567" s="68" t="s">
        <v>766</v>
      </c>
      <c r="B5567" s="68" t="s">
        <v>13644</v>
      </c>
      <c r="C5567" s="68" t="s">
        <v>11639</v>
      </c>
      <c r="D5567" s="68" t="s">
        <v>13645</v>
      </c>
      <c r="E5567" s="68">
        <v>201606</v>
      </c>
      <c r="F5567" s="78">
        <v>59.8</v>
      </c>
      <c r="G5567" s="68" t="s">
        <v>13351</v>
      </c>
      <c r="H5567" s="68"/>
    </row>
    <row r="5568" customHeight="1" spans="1:8">
      <c r="A5568" s="68" t="s">
        <v>13646</v>
      </c>
      <c r="B5568" s="68" t="s">
        <v>13647</v>
      </c>
      <c r="C5568" s="68" t="s">
        <v>11639</v>
      </c>
      <c r="D5568" s="68" t="s">
        <v>13648</v>
      </c>
      <c r="E5568" s="68">
        <v>201407</v>
      </c>
      <c r="F5568" s="78">
        <v>49</v>
      </c>
      <c r="G5568" s="68" t="s">
        <v>13351</v>
      </c>
      <c r="H5568" s="68"/>
    </row>
    <row r="5569" customHeight="1" spans="1:8">
      <c r="A5569" s="68" t="s">
        <v>13649</v>
      </c>
      <c r="B5569" s="68" t="s">
        <v>13650</v>
      </c>
      <c r="C5569" s="68" t="s">
        <v>11639</v>
      </c>
      <c r="D5569" s="68" t="s">
        <v>13651</v>
      </c>
      <c r="E5569" s="68">
        <v>201704</v>
      </c>
      <c r="F5569" s="78">
        <v>59.8</v>
      </c>
      <c r="G5569" s="68" t="s">
        <v>13368</v>
      </c>
      <c r="H5569" s="68"/>
    </row>
    <row r="5570" customHeight="1" spans="1:8">
      <c r="A5570" s="68" t="s">
        <v>13652</v>
      </c>
      <c r="B5570" s="68" t="s">
        <v>13653</v>
      </c>
      <c r="C5570" s="68" t="s">
        <v>11639</v>
      </c>
      <c r="D5570" s="68" t="s">
        <v>13654</v>
      </c>
      <c r="E5570" s="68" t="s">
        <v>11646</v>
      </c>
      <c r="F5570" s="78">
        <v>59.8</v>
      </c>
      <c r="G5570" s="68" t="s">
        <v>12140</v>
      </c>
      <c r="H5570" s="68"/>
    </row>
    <row r="5571" customHeight="1" spans="1:8">
      <c r="A5571" s="68" t="s">
        <v>13655</v>
      </c>
      <c r="B5571" s="68" t="s">
        <v>13656</v>
      </c>
      <c r="C5571" s="68" t="s">
        <v>11639</v>
      </c>
      <c r="D5571" s="68" t="s">
        <v>13657</v>
      </c>
      <c r="E5571" s="68">
        <v>201705</v>
      </c>
      <c r="F5571" s="78">
        <v>69.8</v>
      </c>
      <c r="G5571" s="68" t="s">
        <v>13368</v>
      </c>
      <c r="H5571" s="68"/>
    </row>
    <row r="5572" customHeight="1" spans="1:8">
      <c r="A5572" s="68" t="s">
        <v>13658</v>
      </c>
      <c r="B5572" s="68" t="s">
        <v>13659</v>
      </c>
      <c r="C5572" s="68" t="s">
        <v>11639</v>
      </c>
      <c r="D5572" s="68" t="s">
        <v>13660</v>
      </c>
      <c r="E5572" s="68">
        <v>201508</v>
      </c>
      <c r="F5572" s="78">
        <v>69</v>
      </c>
      <c r="G5572" s="68" t="s">
        <v>13356</v>
      </c>
      <c r="H5572" s="68"/>
    </row>
    <row r="5573" customHeight="1" spans="1:8">
      <c r="A5573" s="61" t="s">
        <v>1380</v>
      </c>
      <c r="B5573" s="61" t="s">
        <v>13661</v>
      </c>
      <c r="C5573" s="68" t="s">
        <v>11639</v>
      </c>
      <c r="D5573" s="61" t="s">
        <v>13662</v>
      </c>
      <c r="E5573" s="61">
        <v>201704</v>
      </c>
      <c r="F5573" s="78">
        <v>65</v>
      </c>
      <c r="G5573" s="68" t="s">
        <v>13351</v>
      </c>
      <c r="H5573" s="61"/>
    </row>
    <row r="5574" customHeight="1" spans="1:8">
      <c r="A5574" s="61" t="s">
        <v>13663</v>
      </c>
      <c r="B5574" s="61" t="s">
        <v>13664</v>
      </c>
      <c r="C5574" s="68" t="s">
        <v>11639</v>
      </c>
      <c r="D5574" s="61" t="s">
        <v>13665</v>
      </c>
      <c r="E5574" s="61">
        <v>201507</v>
      </c>
      <c r="F5574" s="78">
        <v>49.8</v>
      </c>
      <c r="G5574" s="61" t="s">
        <v>13351</v>
      </c>
      <c r="H5574" s="61"/>
    </row>
    <row r="5575" customHeight="1" spans="1:8">
      <c r="A5575" s="61" t="s">
        <v>13666</v>
      </c>
      <c r="B5575" s="61" t="s">
        <v>13667</v>
      </c>
      <c r="C5575" s="68" t="s">
        <v>11639</v>
      </c>
      <c r="D5575" s="61" t="s">
        <v>13668</v>
      </c>
      <c r="E5575" s="61">
        <v>201501</v>
      </c>
      <c r="F5575" s="78">
        <v>52</v>
      </c>
      <c r="G5575" s="61" t="s">
        <v>13364</v>
      </c>
      <c r="H5575" s="61"/>
    </row>
    <row r="5576" customHeight="1" spans="1:8">
      <c r="A5576" s="61" t="s">
        <v>13669</v>
      </c>
      <c r="B5576" s="61" t="s">
        <v>13644</v>
      </c>
      <c r="C5576" s="68" t="s">
        <v>11639</v>
      </c>
      <c r="D5576" s="61" t="s">
        <v>13670</v>
      </c>
      <c r="E5576" s="61">
        <v>201509</v>
      </c>
      <c r="F5576" s="78">
        <v>54</v>
      </c>
      <c r="G5576" s="68" t="s">
        <v>13356</v>
      </c>
      <c r="H5576" s="61"/>
    </row>
    <row r="5577" customHeight="1" spans="1:8">
      <c r="A5577" s="68" t="s">
        <v>13671</v>
      </c>
      <c r="B5577" s="68" t="s">
        <v>13672</v>
      </c>
      <c r="C5577" s="68" t="s">
        <v>11639</v>
      </c>
      <c r="D5577" s="68" t="s">
        <v>13673</v>
      </c>
      <c r="E5577" s="68">
        <v>201508</v>
      </c>
      <c r="F5577" s="78">
        <v>52</v>
      </c>
      <c r="G5577" s="68" t="s">
        <v>13351</v>
      </c>
      <c r="H5577" s="68"/>
    </row>
    <row r="5578" customHeight="1" spans="1:8">
      <c r="A5578" s="68" t="s">
        <v>13674</v>
      </c>
      <c r="B5578" s="68" t="s">
        <v>13675</v>
      </c>
      <c r="C5578" s="68" t="s">
        <v>11639</v>
      </c>
      <c r="D5578" s="68" t="s">
        <v>13676</v>
      </c>
      <c r="E5578" s="68">
        <v>201706</v>
      </c>
      <c r="F5578" s="78">
        <v>65</v>
      </c>
      <c r="G5578" s="68"/>
      <c r="H5578" s="68"/>
    </row>
    <row r="5579" customHeight="1" spans="1:8">
      <c r="A5579" s="68" t="s">
        <v>13677</v>
      </c>
      <c r="B5579" s="68" t="s">
        <v>13678</v>
      </c>
      <c r="C5579" s="68" t="s">
        <v>11639</v>
      </c>
      <c r="D5579" s="68" t="s">
        <v>13679</v>
      </c>
      <c r="E5579" s="68">
        <v>201704</v>
      </c>
      <c r="F5579" s="78">
        <v>65</v>
      </c>
      <c r="G5579" s="68" t="s">
        <v>13351</v>
      </c>
      <c r="H5579" s="68"/>
    </row>
    <row r="5580" customHeight="1" spans="1:8">
      <c r="A5580" s="68" t="s">
        <v>13680</v>
      </c>
      <c r="B5580" s="68" t="s">
        <v>13681</v>
      </c>
      <c r="C5580" s="68" t="s">
        <v>11639</v>
      </c>
      <c r="D5580" s="68" t="s">
        <v>13682</v>
      </c>
      <c r="E5580" s="68">
        <v>201801</v>
      </c>
      <c r="F5580" s="78">
        <v>79.8</v>
      </c>
      <c r="G5580" s="68"/>
      <c r="H5580" s="68"/>
    </row>
    <row r="5581" customHeight="1" spans="1:8">
      <c r="A5581" s="68" t="s">
        <v>13683</v>
      </c>
      <c r="B5581" s="68" t="s">
        <v>13684</v>
      </c>
      <c r="C5581" s="68" t="s">
        <v>11639</v>
      </c>
      <c r="D5581" s="68" t="s">
        <v>13685</v>
      </c>
      <c r="E5581" s="68">
        <v>201705</v>
      </c>
      <c r="F5581" s="78">
        <v>49.8</v>
      </c>
      <c r="G5581" s="68"/>
      <c r="H5581" s="68"/>
    </row>
    <row r="5582" customHeight="1" spans="1:8">
      <c r="A5582" s="68" t="s">
        <v>13686</v>
      </c>
      <c r="B5582" s="68" t="s">
        <v>13687</v>
      </c>
      <c r="C5582" s="68" t="s">
        <v>11639</v>
      </c>
      <c r="D5582" s="68" t="s">
        <v>13688</v>
      </c>
      <c r="E5582" s="68">
        <v>201608</v>
      </c>
      <c r="F5582" s="78">
        <v>59.8</v>
      </c>
      <c r="G5582" s="68" t="s">
        <v>13368</v>
      </c>
      <c r="H5582" s="68"/>
    </row>
    <row r="5583" customHeight="1" spans="1:8">
      <c r="A5583" s="68" t="s">
        <v>13689</v>
      </c>
      <c r="B5583" s="68" t="s">
        <v>13690</v>
      </c>
      <c r="C5583" s="68" t="s">
        <v>11639</v>
      </c>
      <c r="D5583" s="68" t="s">
        <v>13691</v>
      </c>
      <c r="E5583" s="68">
        <v>201612</v>
      </c>
      <c r="F5583" s="78">
        <v>79.8</v>
      </c>
      <c r="G5583" s="68" t="s">
        <v>13368</v>
      </c>
      <c r="H5583" s="68"/>
    </row>
    <row r="5584" customHeight="1" spans="1:8">
      <c r="A5584" s="68" t="s">
        <v>13692</v>
      </c>
      <c r="B5584" s="68" t="s">
        <v>13693</v>
      </c>
      <c r="C5584" s="68" t="s">
        <v>11639</v>
      </c>
      <c r="D5584" s="68" t="s">
        <v>13694</v>
      </c>
      <c r="E5584" s="68">
        <v>201611</v>
      </c>
      <c r="F5584" s="78">
        <v>49.8</v>
      </c>
      <c r="G5584" s="68"/>
      <c r="H5584" s="68"/>
    </row>
    <row r="5585" customHeight="1" spans="1:8">
      <c r="A5585" s="68" t="s">
        <v>13695</v>
      </c>
      <c r="B5585" s="68" t="s">
        <v>13380</v>
      </c>
      <c r="C5585" s="68" t="s">
        <v>11639</v>
      </c>
      <c r="D5585" s="68" t="s">
        <v>13696</v>
      </c>
      <c r="E5585" s="68">
        <v>201605</v>
      </c>
      <c r="F5585" s="78">
        <v>49.8</v>
      </c>
      <c r="G5585" s="68" t="s">
        <v>13351</v>
      </c>
      <c r="H5585" s="68"/>
    </row>
    <row r="5586" customHeight="1" spans="1:8">
      <c r="A5586" s="68" t="s">
        <v>13697</v>
      </c>
      <c r="B5586" s="68" t="s">
        <v>13698</v>
      </c>
      <c r="C5586" s="68" t="s">
        <v>11639</v>
      </c>
      <c r="D5586" s="68" t="s">
        <v>13699</v>
      </c>
      <c r="E5586" s="68">
        <v>201711</v>
      </c>
      <c r="F5586" s="78">
        <v>59.8</v>
      </c>
      <c r="G5586" s="68" t="s">
        <v>13351</v>
      </c>
      <c r="H5586" s="68"/>
    </row>
    <row r="5587" customHeight="1" spans="1:8">
      <c r="A5587" s="68" t="s">
        <v>13700</v>
      </c>
      <c r="B5587" s="68" t="s">
        <v>13701</v>
      </c>
      <c r="C5587" s="68" t="s">
        <v>11639</v>
      </c>
      <c r="D5587" s="68" t="s">
        <v>13702</v>
      </c>
      <c r="E5587" s="68">
        <v>201411</v>
      </c>
      <c r="F5587" s="78">
        <v>28</v>
      </c>
      <c r="G5587" s="68" t="s">
        <v>13351</v>
      </c>
      <c r="H5587" s="68"/>
    </row>
    <row r="5588" customHeight="1" spans="1:8">
      <c r="A5588" s="68" t="s">
        <v>13703</v>
      </c>
      <c r="B5588" s="68" t="s">
        <v>13704</v>
      </c>
      <c r="C5588" s="68" t="s">
        <v>11639</v>
      </c>
      <c r="D5588" s="68" t="s">
        <v>13705</v>
      </c>
      <c r="E5588" s="68" t="s">
        <v>11751</v>
      </c>
      <c r="F5588" s="78">
        <v>64</v>
      </c>
      <c r="G5588" s="68" t="s">
        <v>12140</v>
      </c>
      <c r="H5588" s="68"/>
    </row>
    <row r="5589" customHeight="1" spans="1:8">
      <c r="A5589" s="68" t="s">
        <v>13706</v>
      </c>
      <c r="B5589" s="68" t="s">
        <v>13707</v>
      </c>
      <c r="C5589" s="68" t="s">
        <v>11639</v>
      </c>
      <c r="D5589" s="68" t="s">
        <v>13708</v>
      </c>
      <c r="E5589" s="68">
        <v>201404</v>
      </c>
      <c r="F5589" s="78">
        <v>79</v>
      </c>
      <c r="G5589" s="68" t="s">
        <v>13351</v>
      </c>
      <c r="H5589" s="68"/>
    </row>
    <row r="5590" customHeight="1" spans="1:8">
      <c r="A5590" s="61" t="s">
        <v>13709</v>
      </c>
      <c r="B5590" s="68" t="s">
        <v>13710</v>
      </c>
      <c r="C5590" s="68" t="s">
        <v>11639</v>
      </c>
      <c r="D5590" s="68" t="s">
        <v>13711</v>
      </c>
      <c r="E5590" s="68">
        <v>201702</v>
      </c>
      <c r="F5590" s="78">
        <v>49.8</v>
      </c>
      <c r="G5590" s="68" t="s">
        <v>13351</v>
      </c>
      <c r="H5590" s="68"/>
    </row>
    <row r="5591" customHeight="1" spans="1:8">
      <c r="A5591" s="68" t="s">
        <v>13712</v>
      </c>
      <c r="B5591" s="68" t="s">
        <v>13713</v>
      </c>
      <c r="C5591" s="68" t="s">
        <v>11639</v>
      </c>
      <c r="D5591" s="68" t="s">
        <v>13714</v>
      </c>
      <c r="E5591" s="68">
        <v>201502</v>
      </c>
      <c r="F5591" s="78">
        <v>65</v>
      </c>
      <c r="G5591" s="68" t="s">
        <v>13351</v>
      </c>
      <c r="H5591" s="68"/>
    </row>
    <row r="5592" customHeight="1" spans="1:8">
      <c r="A5592" s="68" t="s">
        <v>13715</v>
      </c>
      <c r="B5592" s="68" t="s">
        <v>13716</v>
      </c>
      <c r="C5592" s="68" t="s">
        <v>11639</v>
      </c>
      <c r="D5592" s="68" t="s">
        <v>13717</v>
      </c>
      <c r="E5592" s="68">
        <v>201701</v>
      </c>
      <c r="F5592" s="78">
        <v>39.8</v>
      </c>
      <c r="G5592" s="68" t="s">
        <v>13364</v>
      </c>
      <c r="H5592" s="68"/>
    </row>
    <row r="5593" customHeight="1" spans="1:8">
      <c r="A5593" s="68" t="s">
        <v>13718</v>
      </c>
      <c r="B5593" s="68" t="s">
        <v>13719</v>
      </c>
      <c r="C5593" s="68" t="s">
        <v>11639</v>
      </c>
      <c r="D5593" s="68" t="s">
        <v>13720</v>
      </c>
      <c r="E5593" s="68">
        <v>201410</v>
      </c>
      <c r="F5593" s="78">
        <v>49</v>
      </c>
      <c r="G5593" s="68" t="s">
        <v>13351</v>
      </c>
      <c r="H5593" s="68"/>
    </row>
    <row r="5594" customHeight="1" spans="1:8">
      <c r="A5594" s="68" t="s">
        <v>13721</v>
      </c>
      <c r="B5594" s="68" t="s">
        <v>13722</v>
      </c>
      <c r="C5594" s="68" t="s">
        <v>11639</v>
      </c>
      <c r="D5594" s="68" t="s">
        <v>13723</v>
      </c>
      <c r="E5594" s="68">
        <v>201410</v>
      </c>
      <c r="F5594" s="78">
        <v>53</v>
      </c>
      <c r="G5594" s="68" t="s">
        <v>13351</v>
      </c>
      <c r="H5594" s="68"/>
    </row>
    <row r="5595" customHeight="1" spans="1:8">
      <c r="A5595" s="68" t="s">
        <v>13724</v>
      </c>
      <c r="B5595" s="68" t="s">
        <v>13725</v>
      </c>
      <c r="C5595" s="68" t="s">
        <v>11639</v>
      </c>
      <c r="D5595" s="68" t="s">
        <v>13726</v>
      </c>
      <c r="E5595" s="68">
        <v>201404</v>
      </c>
      <c r="F5595" s="78">
        <v>59</v>
      </c>
      <c r="G5595" s="68" t="s">
        <v>13351</v>
      </c>
      <c r="H5595" s="68"/>
    </row>
    <row r="5596" customHeight="1" spans="1:8">
      <c r="A5596" s="68" t="s">
        <v>13724</v>
      </c>
      <c r="B5596" s="68" t="s">
        <v>13727</v>
      </c>
      <c r="C5596" s="68" t="s">
        <v>11639</v>
      </c>
      <c r="D5596" s="68" t="s">
        <v>13728</v>
      </c>
      <c r="E5596" s="68">
        <v>201511</v>
      </c>
      <c r="F5596" s="78">
        <v>49.8</v>
      </c>
      <c r="G5596" s="68" t="s">
        <v>13351</v>
      </c>
      <c r="H5596" s="68"/>
    </row>
    <row r="5597" customHeight="1" spans="1:8">
      <c r="A5597" s="68" t="s">
        <v>13729</v>
      </c>
      <c r="B5597" s="68" t="s">
        <v>13730</v>
      </c>
      <c r="C5597" s="68" t="s">
        <v>11639</v>
      </c>
      <c r="D5597" s="68" t="s">
        <v>13731</v>
      </c>
      <c r="E5597" s="68">
        <v>201403</v>
      </c>
      <c r="F5597" s="78">
        <v>52</v>
      </c>
      <c r="G5597" s="68" t="s">
        <v>13351</v>
      </c>
      <c r="H5597" s="68"/>
    </row>
    <row r="5598" customHeight="1" spans="1:8">
      <c r="A5598" s="68" t="s">
        <v>13732</v>
      </c>
      <c r="B5598" s="68" t="s">
        <v>13733</v>
      </c>
      <c r="C5598" s="68" t="s">
        <v>11639</v>
      </c>
      <c r="D5598" s="68" t="s">
        <v>13734</v>
      </c>
      <c r="E5598" s="68">
        <v>201111</v>
      </c>
      <c r="F5598" s="78">
        <v>28</v>
      </c>
      <c r="G5598" s="68" t="s">
        <v>13377</v>
      </c>
      <c r="H5598" s="68"/>
    </row>
    <row r="5599" customHeight="1" spans="1:8">
      <c r="A5599" s="68" t="s">
        <v>13735</v>
      </c>
      <c r="B5599" s="68" t="s">
        <v>13736</v>
      </c>
      <c r="C5599" s="68" t="s">
        <v>11639</v>
      </c>
      <c r="D5599" s="68" t="s">
        <v>13737</v>
      </c>
      <c r="E5599" s="68">
        <v>201604</v>
      </c>
      <c r="F5599" s="78">
        <v>49.8</v>
      </c>
      <c r="G5599" s="68" t="s">
        <v>13351</v>
      </c>
      <c r="H5599" s="68"/>
    </row>
    <row r="5600" customHeight="1" spans="1:8">
      <c r="A5600" s="68" t="s">
        <v>13735</v>
      </c>
      <c r="B5600" s="68" t="s">
        <v>13738</v>
      </c>
      <c r="C5600" s="68" t="s">
        <v>11639</v>
      </c>
      <c r="D5600" s="68" t="s">
        <v>13739</v>
      </c>
      <c r="E5600" s="68">
        <v>201407</v>
      </c>
      <c r="F5600" s="78">
        <v>36</v>
      </c>
      <c r="G5600" s="68" t="s">
        <v>13377</v>
      </c>
      <c r="H5600" s="68"/>
    </row>
    <row r="5601" customHeight="1" spans="1:8">
      <c r="A5601" s="68" t="s">
        <v>13740</v>
      </c>
      <c r="B5601" s="68" t="s">
        <v>13741</v>
      </c>
      <c r="C5601" s="68" t="s">
        <v>11639</v>
      </c>
      <c r="D5601" s="68" t="s">
        <v>13742</v>
      </c>
      <c r="E5601" s="68">
        <v>201505</v>
      </c>
      <c r="F5601" s="78">
        <v>52</v>
      </c>
      <c r="G5601" s="68" t="s">
        <v>13351</v>
      </c>
      <c r="H5601" s="68"/>
    </row>
    <row r="5602" customHeight="1" spans="1:8">
      <c r="A5602" s="68" t="s">
        <v>13743</v>
      </c>
      <c r="B5602" s="68" t="s">
        <v>13744</v>
      </c>
      <c r="C5602" s="68" t="s">
        <v>11639</v>
      </c>
      <c r="D5602" s="68" t="s">
        <v>13745</v>
      </c>
      <c r="E5602" s="68">
        <v>201508</v>
      </c>
      <c r="F5602" s="78">
        <v>58</v>
      </c>
      <c r="G5602" s="68" t="s">
        <v>13351</v>
      </c>
      <c r="H5602" s="68"/>
    </row>
    <row r="5603" customHeight="1" spans="1:8">
      <c r="A5603" s="68" t="s">
        <v>13746</v>
      </c>
      <c r="B5603" s="68" t="s">
        <v>13747</v>
      </c>
      <c r="C5603" s="68" t="s">
        <v>11639</v>
      </c>
      <c r="D5603" s="68" t="s">
        <v>13748</v>
      </c>
      <c r="E5603" s="68">
        <v>201203</v>
      </c>
      <c r="F5603" s="78">
        <v>44.5</v>
      </c>
      <c r="G5603" s="68" t="s">
        <v>13377</v>
      </c>
      <c r="H5603" s="68"/>
    </row>
    <row r="5604" customHeight="1" spans="1:8">
      <c r="A5604" s="68" t="s">
        <v>13749</v>
      </c>
      <c r="B5604" s="68" t="s">
        <v>13750</v>
      </c>
      <c r="C5604" s="68" t="s">
        <v>11639</v>
      </c>
      <c r="D5604" s="68" t="s">
        <v>13751</v>
      </c>
      <c r="E5604" s="68">
        <v>201702</v>
      </c>
      <c r="F5604" s="78">
        <v>36</v>
      </c>
      <c r="G5604" s="68" t="s">
        <v>13368</v>
      </c>
      <c r="H5604" s="68"/>
    </row>
    <row r="5605" customHeight="1" spans="1:8">
      <c r="A5605" s="68" t="s">
        <v>13752</v>
      </c>
      <c r="B5605" s="68" t="s">
        <v>13753</v>
      </c>
      <c r="C5605" s="68" t="s">
        <v>11639</v>
      </c>
      <c r="D5605" s="68" t="s">
        <v>13754</v>
      </c>
      <c r="E5605" s="68">
        <v>201507</v>
      </c>
      <c r="F5605" s="78">
        <v>48</v>
      </c>
      <c r="G5605" s="68" t="s">
        <v>13351</v>
      </c>
      <c r="H5605" s="68"/>
    </row>
    <row r="5606" customHeight="1" spans="1:8">
      <c r="A5606" s="68" t="s">
        <v>13755</v>
      </c>
      <c r="B5606" s="68" t="s">
        <v>13756</v>
      </c>
      <c r="C5606" s="68" t="s">
        <v>11639</v>
      </c>
      <c r="D5606" s="68" t="s">
        <v>13757</v>
      </c>
      <c r="E5606" s="68">
        <v>201409</v>
      </c>
      <c r="F5606" s="78">
        <v>35</v>
      </c>
      <c r="G5606" s="68" t="s">
        <v>13351</v>
      </c>
      <c r="H5606" s="68"/>
    </row>
    <row r="5607" customHeight="1" spans="1:8">
      <c r="A5607" s="68" t="s">
        <v>13758</v>
      </c>
      <c r="B5607" s="68" t="s">
        <v>13759</v>
      </c>
      <c r="C5607" s="68" t="s">
        <v>11639</v>
      </c>
      <c r="D5607" s="68" t="s">
        <v>13760</v>
      </c>
      <c r="E5607" s="68">
        <v>201608</v>
      </c>
      <c r="F5607" s="78">
        <v>45</v>
      </c>
      <c r="G5607" s="68" t="s">
        <v>13364</v>
      </c>
      <c r="H5607" s="68"/>
    </row>
    <row r="5608" customHeight="1" spans="1:8">
      <c r="A5608" s="68" t="s">
        <v>13761</v>
      </c>
      <c r="B5608" s="68" t="s">
        <v>13762</v>
      </c>
      <c r="C5608" s="68" t="s">
        <v>11639</v>
      </c>
      <c r="D5608" s="68" t="s">
        <v>13763</v>
      </c>
      <c r="E5608" s="68">
        <v>201407</v>
      </c>
      <c r="F5608" s="78">
        <v>58</v>
      </c>
      <c r="G5608" s="68" t="s">
        <v>13364</v>
      </c>
      <c r="H5608" s="68"/>
    </row>
    <row r="5609" customHeight="1" spans="1:8">
      <c r="A5609" s="61" t="s">
        <v>13764</v>
      </c>
      <c r="B5609" s="61" t="s">
        <v>13765</v>
      </c>
      <c r="C5609" s="68" t="s">
        <v>11639</v>
      </c>
      <c r="D5609" s="61" t="s">
        <v>13766</v>
      </c>
      <c r="E5609" s="61">
        <v>201305</v>
      </c>
      <c r="F5609" s="79">
        <v>49</v>
      </c>
      <c r="G5609" s="61" t="s">
        <v>13767</v>
      </c>
      <c r="H5609" s="61"/>
    </row>
    <row r="5610" customHeight="1" spans="1:8">
      <c r="A5610" s="68" t="s">
        <v>13768</v>
      </c>
      <c r="B5610" s="68" t="s">
        <v>13769</v>
      </c>
      <c r="C5610" s="68" t="s">
        <v>11639</v>
      </c>
      <c r="D5610" s="68" t="s">
        <v>13770</v>
      </c>
      <c r="E5610" s="68">
        <v>201404</v>
      </c>
      <c r="F5610" s="78">
        <v>59.8</v>
      </c>
      <c r="G5610" s="68" t="s">
        <v>13364</v>
      </c>
      <c r="H5610" s="68"/>
    </row>
    <row r="5611" customHeight="1" spans="1:8">
      <c r="A5611" s="68" t="s">
        <v>13771</v>
      </c>
      <c r="B5611" s="68" t="s">
        <v>13772</v>
      </c>
      <c r="C5611" s="68" t="s">
        <v>11639</v>
      </c>
      <c r="D5611" s="68" t="s">
        <v>13773</v>
      </c>
      <c r="E5611" s="68" t="s">
        <v>11734</v>
      </c>
      <c r="F5611" s="78">
        <v>59.8</v>
      </c>
      <c r="G5611" s="68" t="s">
        <v>13356</v>
      </c>
      <c r="H5611" s="68"/>
    </row>
    <row r="5612" customHeight="1" spans="1:8">
      <c r="A5612" s="68" t="s">
        <v>13774</v>
      </c>
      <c r="B5612" s="68" t="s">
        <v>13775</v>
      </c>
      <c r="C5612" s="68" t="s">
        <v>11639</v>
      </c>
      <c r="D5612" s="68" t="s">
        <v>13776</v>
      </c>
      <c r="E5612" s="68">
        <v>201404</v>
      </c>
      <c r="F5612" s="78">
        <v>49.8</v>
      </c>
      <c r="G5612" s="68" t="s">
        <v>13364</v>
      </c>
      <c r="H5612" s="68"/>
    </row>
    <row r="5613" customHeight="1" spans="1:8">
      <c r="A5613" s="61" t="s">
        <v>13777</v>
      </c>
      <c r="B5613" s="61" t="s">
        <v>13778</v>
      </c>
      <c r="C5613" s="68" t="s">
        <v>11639</v>
      </c>
      <c r="D5613" s="61" t="s">
        <v>13779</v>
      </c>
      <c r="E5613" s="61">
        <v>201412</v>
      </c>
      <c r="F5613" s="79">
        <v>45</v>
      </c>
      <c r="G5613" s="61" t="s">
        <v>13780</v>
      </c>
      <c r="H5613" s="61"/>
    </row>
    <row r="5614" customHeight="1" spans="1:8">
      <c r="A5614" s="61" t="s">
        <v>13781</v>
      </c>
      <c r="B5614" s="61" t="s">
        <v>13782</v>
      </c>
      <c r="C5614" s="68" t="s">
        <v>11639</v>
      </c>
      <c r="D5614" s="61" t="s">
        <v>13783</v>
      </c>
      <c r="E5614" s="61">
        <v>201507</v>
      </c>
      <c r="F5614" s="79">
        <v>39.8</v>
      </c>
      <c r="G5614" s="61" t="s">
        <v>13780</v>
      </c>
      <c r="H5614" s="61"/>
    </row>
    <row r="5615" customHeight="1" spans="1:8">
      <c r="A5615" s="61" t="s">
        <v>13784</v>
      </c>
      <c r="B5615" s="61" t="s">
        <v>13785</v>
      </c>
      <c r="C5615" s="68" t="s">
        <v>11639</v>
      </c>
      <c r="D5615" s="61" t="s">
        <v>13786</v>
      </c>
      <c r="E5615" s="61">
        <v>201009</v>
      </c>
      <c r="F5615" s="79">
        <v>38</v>
      </c>
      <c r="G5615" s="61" t="s">
        <v>13787</v>
      </c>
      <c r="H5615" s="61"/>
    </row>
    <row r="5616" customHeight="1" spans="1:8">
      <c r="A5616" s="61" t="s">
        <v>13788</v>
      </c>
      <c r="B5616" s="61" t="s">
        <v>13789</v>
      </c>
      <c r="C5616" s="68" t="s">
        <v>11639</v>
      </c>
      <c r="D5616" s="61" t="s">
        <v>13790</v>
      </c>
      <c r="E5616" s="61">
        <v>201305</v>
      </c>
      <c r="F5616" s="79">
        <v>49.8</v>
      </c>
      <c r="G5616" s="61" t="s">
        <v>13787</v>
      </c>
      <c r="H5616" s="61"/>
    </row>
    <row r="5617" customHeight="1" spans="1:8">
      <c r="A5617" s="61" t="s">
        <v>13791</v>
      </c>
      <c r="B5617" s="61" t="s">
        <v>13792</v>
      </c>
      <c r="C5617" s="68" t="s">
        <v>11639</v>
      </c>
      <c r="D5617" s="61" t="s">
        <v>13793</v>
      </c>
      <c r="E5617" s="61">
        <v>201008</v>
      </c>
      <c r="F5617" s="79">
        <v>59</v>
      </c>
      <c r="G5617" s="61" t="s">
        <v>13787</v>
      </c>
      <c r="H5617" s="61"/>
    </row>
    <row r="5618" customHeight="1" spans="1:8">
      <c r="A5618" s="61" t="s">
        <v>13794</v>
      </c>
      <c r="B5618" s="61" t="s">
        <v>13795</v>
      </c>
      <c r="C5618" s="68" t="s">
        <v>11639</v>
      </c>
      <c r="D5618" s="61" t="s">
        <v>13796</v>
      </c>
      <c r="E5618" s="61">
        <v>201105</v>
      </c>
      <c r="F5618" s="79">
        <v>54</v>
      </c>
      <c r="G5618" s="61" t="s">
        <v>13787</v>
      </c>
      <c r="H5618" s="61"/>
    </row>
    <row r="5619" customHeight="1" spans="1:8">
      <c r="A5619" s="61" t="s">
        <v>13797</v>
      </c>
      <c r="B5619" s="61" t="s">
        <v>13798</v>
      </c>
      <c r="C5619" s="68" t="s">
        <v>11639</v>
      </c>
      <c r="D5619" s="61" t="s">
        <v>13799</v>
      </c>
      <c r="E5619" s="61">
        <v>201009</v>
      </c>
      <c r="F5619" s="79">
        <v>36</v>
      </c>
      <c r="G5619" s="61" t="s">
        <v>13787</v>
      </c>
      <c r="H5619" s="61"/>
    </row>
    <row r="5620" customHeight="1" spans="1:8">
      <c r="A5620" s="61" t="s">
        <v>13800</v>
      </c>
      <c r="B5620" s="61" t="s">
        <v>13801</v>
      </c>
      <c r="C5620" s="68" t="s">
        <v>11639</v>
      </c>
      <c r="D5620" s="61" t="s">
        <v>13802</v>
      </c>
      <c r="E5620" s="61">
        <v>201506</v>
      </c>
      <c r="F5620" s="79">
        <v>49.8</v>
      </c>
      <c r="G5620" s="61" t="s">
        <v>13780</v>
      </c>
      <c r="H5620" s="61"/>
    </row>
    <row r="5621" customHeight="1" spans="1:8">
      <c r="A5621" s="61" t="s">
        <v>13803</v>
      </c>
      <c r="B5621" s="61" t="s">
        <v>13804</v>
      </c>
      <c r="C5621" s="68" t="s">
        <v>11639</v>
      </c>
      <c r="D5621" s="61" t="s">
        <v>13805</v>
      </c>
      <c r="E5621" s="61">
        <v>201703</v>
      </c>
      <c r="F5621" s="79">
        <v>42</v>
      </c>
      <c r="G5621" s="61" t="s">
        <v>13780</v>
      </c>
      <c r="H5621" s="61"/>
    </row>
    <row r="5622" customHeight="1" spans="1:8">
      <c r="A5622" s="61" t="s">
        <v>13806</v>
      </c>
      <c r="B5622" s="61" t="s">
        <v>13807</v>
      </c>
      <c r="C5622" s="68" t="s">
        <v>11639</v>
      </c>
      <c r="D5622" s="61" t="s">
        <v>13808</v>
      </c>
      <c r="E5622" s="61">
        <v>201402</v>
      </c>
      <c r="F5622" s="79">
        <v>45</v>
      </c>
      <c r="G5622" s="61" t="s">
        <v>13809</v>
      </c>
      <c r="H5622" s="61"/>
    </row>
    <row r="5623" customHeight="1" spans="1:8">
      <c r="A5623" s="61" t="s">
        <v>764</v>
      </c>
      <c r="B5623" s="61" t="s">
        <v>13810</v>
      </c>
      <c r="C5623" s="68" t="s">
        <v>11639</v>
      </c>
      <c r="D5623" s="61" t="s">
        <v>13811</v>
      </c>
      <c r="E5623" s="61">
        <v>201305</v>
      </c>
      <c r="F5623" s="79">
        <v>48</v>
      </c>
      <c r="G5623" s="61" t="s">
        <v>13809</v>
      </c>
      <c r="H5623" s="61"/>
    </row>
    <row r="5624" customHeight="1" spans="1:8">
      <c r="A5624" s="61" t="s">
        <v>13812</v>
      </c>
      <c r="B5624" s="61" t="s">
        <v>13813</v>
      </c>
      <c r="C5624" s="61" t="s">
        <v>11639</v>
      </c>
      <c r="D5624" s="61" t="s">
        <v>13814</v>
      </c>
      <c r="E5624" s="61" t="s">
        <v>11694</v>
      </c>
      <c r="F5624" s="79">
        <v>49.8</v>
      </c>
      <c r="G5624" s="61" t="s">
        <v>13780</v>
      </c>
      <c r="H5624" s="61"/>
    </row>
    <row r="5625" customHeight="1" spans="1:8">
      <c r="A5625" s="68" t="s">
        <v>13815</v>
      </c>
      <c r="B5625" s="68" t="s">
        <v>13816</v>
      </c>
      <c r="C5625" s="68" t="s">
        <v>11639</v>
      </c>
      <c r="D5625" s="68" t="s">
        <v>13817</v>
      </c>
      <c r="E5625" s="68">
        <v>201509</v>
      </c>
      <c r="F5625" s="78">
        <v>49.8</v>
      </c>
      <c r="G5625" s="68" t="s">
        <v>13818</v>
      </c>
      <c r="H5625" s="68"/>
    </row>
    <row r="5626" customHeight="1" spans="1:8">
      <c r="A5626" s="68" t="s">
        <v>13819</v>
      </c>
      <c r="B5626" s="68" t="s">
        <v>13820</v>
      </c>
      <c r="C5626" s="68" t="s">
        <v>11639</v>
      </c>
      <c r="D5626" s="68" t="s">
        <v>13821</v>
      </c>
      <c r="E5626" s="68">
        <v>201601</v>
      </c>
      <c r="F5626" s="78">
        <v>46</v>
      </c>
      <c r="G5626" s="68" t="s">
        <v>13818</v>
      </c>
      <c r="H5626" s="68"/>
    </row>
    <row r="5627" customHeight="1" spans="1:8">
      <c r="A5627" s="68" t="s">
        <v>13822</v>
      </c>
      <c r="B5627" s="68" t="s">
        <v>13823</v>
      </c>
      <c r="C5627" s="68" t="s">
        <v>11639</v>
      </c>
      <c r="D5627" s="68" t="s">
        <v>13824</v>
      </c>
      <c r="E5627" s="68">
        <v>201710</v>
      </c>
      <c r="F5627" s="78">
        <v>59.8</v>
      </c>
      <c r="G5627" s="68"/>
      <c r="H5627" s="68"/>
    </row>
    <row r="5628" customHeight="1" spans="1:8">
      <c r="A5628" s="68" t="s">
        <v>13825</v>
      </c>
      <c r="B5628" s="68" t="s">
        <v>13826</v>
      </c>
      <c r="C5628" s="68" t="s">
        <v>11639</v>
      </c>
      <c r="D5628" s="68" t="s">
        <v>13827</v>
      </c>
      <c r="E5628" s="68">
        <v>201604</v>
      </c>
      <c r="F5628" s="78">
        <v>49.8</v>
      </c>
      <c r="G5628" s="68" t="s">
        <v>13818</v>
      </c>
      <c r="H5628" s="68"/>
    </row>
    <row r="5629" customHeight="1" spans="1:8">
      <c r="A5629" s="68" t="s">
        <v>13828</v>
      </c>
      <c r="B5629" s="68" t="s">
        <v>13829</v>
      </c>
      <c r="C5629" s="68" t="s">
        <v>11639</v>
      </c>
      <c r="D5629" s="68" t="s">
        <v>13830</v>
      </c>
      <c r="E5629" s="68" t="s">
        <v>11646</v>
      </c>
      <c r="F5629" s="78">
        <v>69.8</v>
      </c>
      <c r="G5629" s="68" t="s">
        <v>12152</v>
      </c>
      <c r="H5629" s="68"/>
    </row>
    <row r="5630" customHeight="1" spans="1:8">
      <c r="A5630" s="68" t="s">
        <v>13831</v>
      </c>
      <c r="B5630" s="68" t="s">
        <v>13832</v>
      </c>
      <c r="C5630" s="68" t="s">
        <v>11639</v>
      </c>
      <c r="D5630" s="68" t="s">
        <v>13833</v>
      </c>
      <c r="E5630" s="68" t="s">
        <v>11646</v>
      </c>
      <c r="F5630" s="78">
        <v>69.8</v>
      </c>
      <c r="G5630" s="68" t="s">
        <v>12152</v>
      </c>
      <c r="H5630" s="68"/>
    </row>
    <row r="5631" customHeight="1" spans="1:8">
      <c r="A5631" s="68" t="s">
        <v>13834</v>
      </c>
      <c r="B5631" s="68" t="s">
        <v>13835</v>
      </c>
      <c r="C5631" s="68" t="s">
        <v>11639</v>
      </c>
      <c r="D5631" s="68" t="s">
        <v>13836</v>
      </c>
      <c r="E5631" s="68" t="s">
        <v>11646</v>
      </c>
      <c r="F5631" s="78">
        <v>69.8</v>
      </c>
      <c r="G5631" s="68" t="s">
        <v>12152</v>
      </c>
      <c r="H5631" s="68"/>
    </row>
    <row r="5632" customHeight="1" spans="1:8">
      <c r="A5632" s="68" t="s">
        <v>13837</v>
      </c>
      <c r="B5632" s="68" t="s">
        <v>13838</v>
      </c>
      <c r="C5632" s="68" t="s">
        <v>11639</v>
      </c>
      <c r="D5632" s="68" t="s">
        <v>13839</v>
      </c>
      <c r="E5632" s="68" t="s">
        <v>11646</v>
      </c>
      <c r="F5632" s="78">
        <v>69.8</v>
      </c>
      <c r="G5632" s="68" t="s">
        <v>12152</v>
      </c>
      <c r="H5632" s="68"/>
    </row>
    <row r="5633" customHeight="1" spans="1:8">
      <c r="A5633" s="68" t="s">
        <v>13840</v>
      </c>
      <c r="B5633" s="68" t="s">
        <v>13841</v>
      </c>
      <c r="C5633" s="68" t="s">
        <v>11639</v>
      </c>
      <c r="D5633" s="68" t="s">
        <v>13842</v>
      </c>
      <c r="E5633" s="68" t="s">
        <v>11646</v>
      </c>
      <c r="F5633" s="78">
        <v>69.8</v>
      </c>
      <c r="G5633" s="68" t="s">
        <v>12152</v>
      </c>
      <c r="H5633" s="68"/>
    </row>
    <row r="5634" customHeight="1" spans="1:8">
      <c r="A5634" s="68" t="s">
        <v>13843</v>
      </c>
      <c r="B5634" s="68" t="s">
        <v>13844</v>
      </c>
      <c r="C5634" s="68" t="s">
        <v>11639</v>
      </c>
      <c r="D5634" s="68" t="s">
        <v>13845</v>
      </c>
      <c r="E5634" s="68" t="s">
        <v>11646</v>
      </c>
      <c r="F5634" s="78">
        <v>69.8</v>
      </c>
      <c r="G5634" s="68" t="s">
        <v>12152</v>
      </c>
      <c r="H5634" s="68"/>
    </row>
    <row r="5635" customHeight="1" spans="1:8">
      <c r="A5635" s="68" t="s">
        <v>13846</v>
      </c>
      <c r="B5635" s="68" t="s">
        <v>13847</v>
      </c>
      <c r="C5635" s="68" t="s">
        <v>11639</v>
      </c>
      <c r="D5635" s="68" t="s">
        <v>13848</v>
      </c>
      <c r="E5635" s="68">
        <v>201508</v>
      </c>
      <c r="F5635" s="78">
        <v>49.8</v>
      </c>
      <c r="G5635" s="68" t="s">
        <v>13364</v>
      </c>
      <c r="H5635" s="68"/>
    </row>
    <row r="5636" customHeight="1" spans="1:8">
      <c r="A5636" s="68" t="s">
        <v>13849</v>
      </c>
      <c r="B5636" s="68" t="s">
        <v>13850</v>
      </c>
      <c r="C5636" s="68" t="s">
        <v>11639</v>
      </c>
      <c r="D5636" s="68" t="s">
        <v>13851</v>
      </c>
      <c r="E5636" s="68" t="s">
        <v>11819</v>
      </c>
      <c r="F5636" s="78">
        <v>59.8</v>
      </c>
      <c r="G5636" s="68"/>
      <c r="H5636" s="68"/>
    </row>
    <row r="5637" customHeight="1" spans="1:8">
      <c r="A5637" s="68" t="s">
        <v>13852</v>
      </c>
      <c r="B5637" s="68" t="s">
        <v>13853</v>
      </c>
      <c r="C5637" s="68" t="s">
        <v>11639</v>
      </c>
      <c r="D5637" s="68" t="s">
        <v>13854</v>
      </c>
      <c r="E5637" s="68">
        <v>201211</v>
      </c>
      <c r="F5637" s="78">
        <v>49.8</v>
      </c>
      <c r="G5637" s="68" t="s">
        <v>13476</v>
      </c>
      <c r="H5637" s="68"/>
    </row>
    <row r="5638" customHeight="1" spans="1:8">
      <c r="A5638" s="68" t="s">
        <v>13855</v>
      </c>
      <c r="B5638" s="68" t="s">
        <v>13856</v>
      </c>
      <c r="C5638" s="68" t="s">
        <v>11639</v>
      </c>
      <c r="D5638" s="68" t="s">
        <v>13857</v>
      </c>
      <c r="E5638" s="68">
        <v>201505</v>
      </c>
      <c r="F5638" s="78">
        <v>49</v>
      </c>
      <c r="G5638" s="68" t="s">
        <v>13351</v>
      </c>
      <c r="H5638" s="82"/>
    </row>
    <row r="5639" customHeight="1" spans="1:8">
      <c r="A5639" s="68" t="s">
        <v>12335</v>
      </c>
      <c r="B5639" s="68" t="s">
        <v>13858</v>
      </c>
      <c r="C5639" s="68" t="s">
        <v>11639</v>
      </c>
      <c r="D5639" s="68" t="s">
        <v>12337</v>
      </c>
      <c r="E5639" s="68">
        <v>201708</v>
      </c>
      <c r="F5639" s="78">
        <v>55</v>
      </c>
      <c r="G5639" s="68"/>
      <c r="H5639" s="68"/>
    </row>
    <row r="5640" customHeight="1" spans="1:8">
      <c r="A5640" s="68" t="s">
        <v>13859</v>
      </c>
      <c r="B5640" s="68" t="s">
        <v>13850</v>
      </c>
      <c r="C5640" s="68" t="s">
        <v>11639</v>
      </c>
      <c r="D5640" s="68" t="s">
        <v>13860</v>
      </c>
      <c r="E5640" s="68">
        <v>201707</v>
      </c>
      <c r="F5640" s="78">
        <v>55</v>
      </c>
      <c r="G5640" s="68"/>
      <c r="H5640" s="68"/>
    </row>
    <row r="5641" customHeight="1" spans="1:8">
      <c r="A5641" s="68" t="s">
        <v>13861</v>
      </c>
      <c r="B5641" s="68" t="s">
        <v>13850</v>
      </c>
      <c r="C5641" s="68" t="s">
        <v>11639</v>
      </c>
      <c r="D5641" s="68" t="s">
        <v>13862</v>
      </c>
      <c r="E5641" s="68">
        <v>201707</v>
      </c>
      <c r="F5641" s="78">
        <v>55</v>
      </c>
      <c r="G5641" s="68"/>
      <c r="H5641" s="68"/>
    </row>
    <row r="5642" customHeight="1" spans="1:8">
      <c r="A5642" s="68" t="s">
        <v>13863</v>
      </c>
      <c r="B5642" s="68" t="s">
        <v>13864</v>
      </c>
      <c r="C5642" s="68" t="s">
        <v>11639</v>
      </c>
      <c r="D5642" s="68" t="s">
        <v>13865</v>
      </c>
      <c r="E5642" s="68">
        <v>201707</v>
      </c>
      <c r="F5642" s="78">
        <v>55</v>
      </c>
      <c r="G5642" s="68"/>
      <c r="H5642" s="68"/>
    </row>
    <row r="5643" customHeight="1" spans="1:8">
      <c r="A5643" s="68" t="s">
        <v>13866</v>
      </c>
      <c r="B5643" s="68" t="s">
        <v>13867</v>
      </c>
      <c r="C5643" s="68" t="s">
        <v>11639</v>
      </c>
      <c r="D5643" s="68" t="s">
        <v>13868</v>
      </c>
      <c r="E5643" s="68">
        <v>201707</v>
      </c>
      <c r="F5643" s="78">
        <v>55</v>
      </c>
      <c r="G5643" s="68"/>
      <c r="H5643" s="68"/>
    </row>
    <row r="5644" customHeight="1" spans="1:8">
      <c r="A5644" s="68" t="s">
        <v>13869</v>
      </c>
      <c r="B5644" s="68" t="s">
        <v>13867</v>
      </c>
      <c r="C5644" s="68" t="s">
        <v>11639</v>
      </c>
      <c r="D5644" s="68" t="s">
        <v>13870</v>
      </c>
      <c r="E5644" s="68">
        <v>201709</v>
      </c>
      <c r="F5644" s="78">
        <v>55</v>
      </c>
      <c r="G5644" s="68"/>
      <c r="H5644" s="68"/>
    </row>
    <row r="5645" customHeight="1" spans="1:8">
      <c r="A5645" s="68" t="s">
        <v>13871</v>
      </c>
      <c r="B5645" s="68" t="s">
        <v>13872</v>
      </c>
      <c r="C5645" s="68" t="s">
        <v>11639</v>
      </c>
      <c r="D5645" s="68" t="s">
        <v>13873</v>
      </c>
      <c r="E5645" s="68">
        <v>201709</v>
      </c>
      <c r="F5645" s="78">
        <v>49.8</v>
      </c>
      <c r="G5645" s="68"/>
      <c r="H5645" s="68"/>
    </row>
    <row r="5646" customHeight="1" spans="1:8">
      <c r="A5646" s="68" t="s">
        <v>13874</v>
      </c>
      <c r="B5646" s="68" t="s">
        <v>13875</v>
      </c>
      <c r="C5646" s="68" t="s">
        <v>11639</v>
      </c>
      <c r="D5646" s="68" t="s">
        <v>13876</v>
      </c>
      <c r="E5646" s="68">
        <v>201205</v>
      </c>
      <c r="F5646" s="78">
        <v>48</v>
      </c>
      <c r="G5646" s="68" t="s">
        <v>7332</v>
      </c>
      <c r="H5646" s="68"/>
    </row>
    <row r="5647" customHeight="1" spans="1:8">
      <c r="A5647" s="68" t="s">
        <v>13877</v>
      </c>
      <c r="B5647" s="68" t="s">
        <v>13878</v>
      </c>
      <c r="C5647" s="68" t="s">
        <v>11639</v>
      </c>
      <c r="D5647" s="68" t="s">
        <v>13879</v>
      </c>
      <c r="E5647" s="68" t="s">
        <v>12294</v>
      </c>
      <c r="F5647" s="78">
        <v>56</v>
      </c>
      <c r="G5647" s="68" t="s">
        <v>13880</v>
      </c>
      <c r="H5647" s="68"/>
    </row>
    <row r="5648" customHeight="1" spans="1:8">
      <c r="A5648" s="68" t="s">
        <v>13881</v>
      </c>
      <c r="B5648" s="68" t="s">
        <v>13882</v>
      </c>
      <c r="C5648" s="68" t="s">
        <v>11639</v>
      </c>
      <c r="D5648" s="68" t="s">
        <v>13883</v>
      </c>
      <c r="E5648" s="68">
        <v>201612</v>
      </c>
      <c r="F5648" s="78">
        <v>69.8</v>
      </c>
      <c r="G5648" s="68" t="s">
        <v>11965</v>
      </c>
      <c r="H5648" s="68"/>
    </row>
    <row r="5649" customHeight="1" spans="1:8">
      <c r="A5649" s="68" t="s">
        <v>13884</v>
      </c>
      <c r="B5649" s="68" t="s">
        <v>13885</v>
      </c>
      <c r="C5649" s="68" t="s">
        <v>11639</v>
      </c>
      <c r="D5649" s="68" t="s">
        <v>13886</v>
      </c>
      <c r="E5649" s="68">
        <v>201704</v>
      </c>
      <c r="F5649" s="78">
        <v>89</v>
      </c>
      <c r="G5649" s="68" t="s">
        <v>11965</v>
      </c>
      <c r="H5649" s="68"/>
    </row>
    <row r="5650" customHeight="1" spans="1:8">
      <c r="A5650" s="68" t="s">
        <v>13887</v>
      </c>
      <c r="B5650" s="68" t="s">
        <v>13888</v>
      </c>
      <c r="C5650" s="68" t="s">
        <v>11639</v>
      </c>
      <c r="D5650" s="68" t="s">
        <v>13889</v>
      </c>
      <c r="E5650" s="68" t="s">
        <v>12065</v>
      </c>
      <c r="F5650" s="78">
        <v>49.8</v>
      </c>
      <c r="G5650" s="68" t="s">
        <v>13890</v>
      </c>
      <c r="H5650" s="68"/>
    </row>
    <row r="5651" customHeight="1" spans="1:8">
      <c r="A5651" s="68" t="s">
        <v>13891</v>
      </c>
      <c r="B5651" s="68" t="s">
        <v>13892</v>
      </c>
      <c r="C5651" s="68" t="s">
        <v>11639</v>
      </c>
      <c r="D5651" s="68" t="s">
        <v>13893</v>
      </c>
      <c r="E5651" s="68">
        <v>201611</v>
      </c>
      <c r="F5651" s="78">
        <v>45</v>
      </c>
      <c r="G5651" s="68" t="s">
        <v>13368</v>
      </c>
      <c r="H5651" s="68"/>
    </row>
    <row r="5652" customHeight="1" spans="1:8">
      <c r="A5652" s="68" t="s">
        <v>13894</v>
      </c>
      <c r="B5652" s="68" t="s">
        <v>13895</v>
      </c>
      <c r="C5652" s="68" t="s">
        <v>11639</v>
      </c>
      <c r="D5652" s="68" t="s">
        <v>13896</v>
      </c>
      <c r="E5652" s="68">
        <v>201510</v>
      </c>
      <c r="F5652" s="78">
        <v>79</v>
      </c>
      <c r="G5652" s="68" t="s">
        <v>13356</v>
      </c>
      <c r="H5652" s="68"/>
    </row>
    <row r="5653" customHeight="1" spans="1:8">
      <c r="A5653" s="68" t="s">
        <v>13897</v>
      </c>
      <c r="B5653" s="68" t="s">
        <v>13898</v>
      </c>
      <c r="C5653" s="68" t="s">
        <v>11639</v>
      </c>
      <c r="D5653" s="68" t="s">
        <v>13899</v>
      </c>
      <c r="E5653" s="68">
        <v>201601</v>
      </c>
      <c r="F5653" s="78">
        <v>54</v>
      </c>
      <c r="G5653" s="68" t="s">
        <v>13351</v>
      </c>
      <c r="H5653" s="68"/>
    </row>
    <row r="5654" customHeight="1" spans="1:8">
      <c r="A5654" s="68" t="s">
        <v>13900</v>
      </c>
      <c r="B5654" s="68" t="s">
        <v>13901</v>
      </c>
      <c r="C5654" s="68" t="s">
        <v>11639</v>
      </c>
      <c r="D5654" s="68" t="s">
        <v>13902</v>
      </c>
      <c r="E5654" s="68">
        <v>201608</v>
      </c>
      <c r="F5654" s="78">
        <v>45</v>
      </c>
      <c r="G5654" s="68" t="s">
        <v>12449</v>
      </c>
      <c r="H5654" s="68"/>
    </row>
    <row r="5655" customHeight="1" spans="1:8">
      <c r="A5655" s="68" t="s">
        <v>13903</v>
      </c>
      <c r="B5655" s="68" t="s">
        <v>13904</v>
      </c>
      <c r="C5655" s="68" t="s">
        <v>11639</v>
      </c>
      <c r="D5655" s="68" t="s">
        <v>13905</v>
      </c>
      <c r="E5655" s="68">
        <v>201308</v>
      </c>
      <c r="F5655" s="78">
        <v>45</v>
      </c>
      <c r="G5655" s="68" t="s">
        <v>13401</v>
      </c>
      <c r="H5655" s="68"/>
    </row>
    <row r="5656" customHeight="1" spans="1:8">
      <c r="A5656" s="68" t="s">
        <v>13906</v>
      </c>
      <c r="B5656" s="61" t="s">
        <v>13907</v>
      </c>
      <c r="C5656" s="68" t="s">
        <v>11639</v>
      </c>
      <c r="D5656" s="68" t="s">
        <v>13908</v>
      </c>
      <c r="E5656" s="68">
        <v>201603</v>
      </c>
      <c r="F5656" s="78">
        <v>54</v>
      </c>
      <c r="G5656" s="68" t="s">
        <v>13909</v>
      </c>
      <c r="H5656" s="68"/>
    </row>
    <row r="5657" customHeight="1" spans="1:8">
      <c r="A5657" s="68" t="s">
        <v>13910</v>
      </c>
      <c r="B5657" s="61" t="s">
        <v>13911</v>
      </c>
      <c r="C5657" s="68" t="s">
        <v>11639</v>
      </c>
      <c r="D5657" s="68" t="s">
        <v>13912</v>
      </c>
      <c r="E5657" s="68">
        <v>201706</v>
      </c>
      <c r="F5657" s="78">
        <v>45</v>
      </c>
      <c r="G5657" s="68" t="s">
        <v>13909</v>
      </c>
      <c r="H5657" s="68"/>
    </row>
    <row r="5658" customHeight="1" spans="1:8">
      <c r="A5658" s="68" t="s">
        <v>13913</v>
      </c>
      <c r="B5658" s="61" t="s">
        <v>13914</v>
      </c>
      <c r="C5658" s="68" t="s">
        <v>11639</v>
      </c>
      <c r="D5658" s="68" t="s">
        <v>13915</v>
      </c>
      <c r="E5658" s="68">
        <v>201603</v>
      </c>
      <c r="F5658" s="78">
        <v>45</v>
      </c>
      <c r="G5658" s="68" t="s">
        <v>13909</v>
      </c>
      <c r="H5658" s="68"/>
    </row>
    <row r="5659" customHeight="1" spans="1:8">
      <c r="A5659" s="68" t="s">
        <v>13916</v>
      </c>
      <c r="B5659" s="61" t="s">
        <v>13917</v>
      </c>
      <c r="C5659" s="68" t="s">
        <v>11639</v>
      </c>
      <c r="D5659" s="68" t="s">
        <v>13918</v>
      </c>
      <c r="E5659" s="68">
        <v>201712</v>
      </c>
      <c r="F5659" s="78">
        <v>46</v>
      </c>
      <c r="G5659" s="68" t="s">
        <v>13919</v>
      </c>
      <c r="H5659" s="68"/>
    </row>
    <row r="5660" customHeight="1" spans="1:8">
      <c r="A5660" s="68" t="s">
        <v>13920</v>
      </c>
      <c r="B5660" s="68" t="s">
        <v>13895</v>
      </c>
      <c r="C5660" s="68" t="s">
        <v>11639</v>
      </c>
      <c r="D5660" s="68" t="s">
        <v>13921</v>
      </c>
      <c r="E5660" s="68">
        <v>201207</v>
      </c>
      <c r="F5660" s="78">
        <v>48</v>
      </c>
      <c r="G5660" s="68" t="s">
        <v>13476</v>
      </c>
      <c r="H5660" s="68"/>
    </row>
    <row r="5661" customHeight="1" spans="1:8">
      <c r="A5661" s="68" t="s">
        <v>13922</v>
      </c>
      <c r="B5661" s="68" t="s">
        <v>13923</v>
      </c>
      <c r="C5661" s="68" t="s">
        <v>11639</v>
      </c>
      <c r="D5661" s="68" t="s">
        <v>13924</v>
      </c>
      <c r="E5661" s="68">
        <v>201601</v>
      </c>
      <c r="F5661" s="78">
        <v>69</v>
      </c>
      <c r="G5661" s="68" t="s">
        <v>13356</v>
      </c>
      <c r="H5661" s="68"/>
    </row>
    <row r="5662" customHeight="1" spans="1:8">
      <c r="A5662" s="68" t="s">
        <v>13925</v>
      </c>
      <c r="B5662" s="61" t="s">
        <v>13926</v>
      </c>
      <c r="C5662" s="68" t="s">
        <v>11639</v>
      </c>
      <c r="D5662" s="68" t="s">
        <v>13927</v>
      </c>
      <c r="E5662" s="68">
        <v>201603</v>
      </c>
      <c r="F5662" s="78">
        <v>45</v>
      </c>
      <c r="G5662" s="68" t="s">
        <v>13909</v>
      </c>
      <c r="H5662" s="68"/>
    </row>
    <row r="5663" customHeight="1" spans="1:8">
      <c r="A5663" s="68" t="s">
        <v>13928</v>
      </c>
      <c r="B5663" s="61" t="s">
        <v>13929</v>
      </c>
      <c r="C5663" s="68" t="s">
        <v>11639</v>
      </c>
      <c r="D5663" s="68" t="s">
        <v>13930</v>
      </c>
      <c r="E5663" s="68">
        <v>201712</v>
      </c>
      <c r="F5663" s="78">
        <v>42</v>
      </c>
      <c r="G5663" s="68" t="s">
        <v>13919</v>
      </c>
      <c r="H5663" s="68"/>
    </row>
    <row r="5664" customHeight="1" spans="1:8">
      <c r="A5664" s="68" t="s">
        <v>13931</v>
      </c>
      <c r="B5664" s="68" t="s">
        <v>13932</v>
      </c>
      <c r="C5664" s="68" t="s">
        <v>11639</v>
      </c>
      <c r="D5664" s="68" t="s">
        <v>13933</v>
      </c>
      <c r="E5664" s="68">
        <v>201502</v>
      </c>
      <c r="F5664" s="78">
        <v>69</v>
      </c>
      <c r="G5664" s="68" t="s">
        <v>13476</v>
      </c>
      <c r="H5664" s="68"/>
    </row>
    <row r="5665" customHeight="1" spans="1:8">
      <c r="A5665" s="68" t="s">
        <v>13934</v>
      </c>
      <c r="B5665" s="68" t="s">
        <v>13935</v>
      </c>
      <c r="C5665" s="68" t="s">
        <v>11639</v>
      </c>
      <c r="D5665" s="68" t="s">
        <v>13936</v>
      </c>
      <c r="E5665" s="68">
        <v>201505</v>
      </c>
      <c r="F5665" s="78">
        <v>49.8</v>
      </c>
      <c r="G5665" s="68" t="s">
        <v>13377</v>
      </c>
      <c r="H5665" s="68"/>
    </row>
    <row r="5666" customHeight="1" spans="1:8">
      <c r="A5666" s="68" t="s">
        <v>13937</v>
      </c>
      <c r="B5666" s="68" t="s">
        <v>13938</v>
      </c>
      <c r="C5666" s="68" t="s">
        <v>11639</v>
      </c>
      <c r="D5666" s="68" t="s">
        <v>13939</v>
      </c>
      <c r="E5666" s="68">
        <v>201603</v>
      </c>
      <c r="F5666" s="78">
        <v>49.8</v>
      </c>
      <c r="G5666" s="68" t="s">
        <v>13940</v>
      </c>
      <c r="H5666" s="68"/>
    </row>
    <row r="5667" customHeight="1" spans="1:8">
      <c r="A5667" s="68" t="s">
        <v>13941</v>
      </c>
      <c r="B5667" s="68" t="s">
        <v>13942</v>
      </c>
      <c r="C5667" s="68" t="s">
        <v>11639</v>
      </c>
      <c r="D5667" s="68" t="s">
        <v>13943</v>
      </c>
      <c r="E5667" s="68">
        <v>201504</v>
      </c>
      <c r="F5667" s="78">
        <v>59.8</v>
      </c>
      <c r="G5667" s="68" t="s">
        <v>13364</v>
      </c>
      <c r="H5667" s="68"/>
    </row>
    <row r="5668" customHeight="1" spans="1:8">
      <c r="A5668" s="68" t="s">
        <v>13944</v>
      </c>
      <c r="B5668" s="68" t="s">
        <v>13520</v>
      </c>
      <c r="C5668" s="68" t="s">
        <v>11639</v>
      </c>
      <c r="D5668" s="68" t="s">
        <v>13945</v>
      </c>
      <c r="E5668" s="68">
        <v>201712</v>
      </c>
      <c r="F5668" s="78">
        <v>59.8</v>
      </c>
      <c r="G5668" s="68"/>
      <c r="H5668" s="68"/>
    </row>
    <row r="5669" customHeight="1" spans="1:8">
      <c r="A5669" s="68" t="s">
        <v>13946</v>
      </c>
      <c r="B5669" s="68" t="s">
        <v>13947</v>
      </c>
      <c r="C5669" s="68" t="s">
        <v>11639</v>
      </c>
      <c r="D5669" s="68" t="s">
        <v>13948</v>
      </c>
      <c r="E5669" s="68">
        <v>201712</v>
      </c>
      <c r="F5669" s="78">
        <v>79.8</v>
      </c>
      <c r="G5669" s="68"/>
      <c r="H5669" s="68"/>
    </row>
    <row r="5670" customHeight="1" spans="1:8">
      <c r="A5670" s="68" t="s">
        <v>13949</v>
      </c>
      <c r="B5670" s="68" t="s">
        <v>13950</v>
      </c>
      <c r="C5670" s="68" t="s">
        <v>11639</v>
      </c>
      <c r="D5670" s="68" t="s">
        <v>13951</v>
      </c>
      <c r="E5670" s="68">
        <v>201712</v>
      </c>
      <c r="F5670" s="78">
        <v>45</v>
      </c>
      <c r="G5670" s="68" t="s">
        <v>13919</v>
      </c>
      <c r="H5670" s="68"/>
    </row>
    <row r="5671" customHeight="1" spans="1:8">
      <c r="A5671" s="68" t="s">
        <v>13952</v>
      </c>
      <c r="B5671" s="61" t="s">
        <v>13829</v>
      </c>
      <c r="C5671" s="68" t="s">
        <v>11639</v>
      </c>
      <c r="D5671" s="68" t="s">
        <v>13953</v>
      </c>
      <c r="E5671" s="68">
        <v>201603</v>
      </c>
      <c r="F5671" s="78">
        <v>45</v>
      </c>
      <c r="G5671" s="68" t="s">
        <v>13909</v>
      </c>
      <c r="H5671" s="68"/>
    </row>
    <row r="5672" customHeight="1" spans="1:8">
      <c r="A5672" s="68" t="s">
        <v>13954</v>
      </c>
      <c r="B5672" s="68" t="s">
        <v>13955</v>
      </c>
      <c r="C5672" s="68" t="s">
        <v>11639</v>
      </c>
      <c r="D5672" s="68" t="s">
        <v>13956</v>
      </c>
      <c r="E5672" s="68">
        <v>201403</v>
      </c>
      <c r="F5672" s="78">
        <v>39.8</v>
      </c>
      <c r="G5672" s="68" t="s">
        <v>13401</v>
      </c>
      <c r="H5672" s="68"/>
    </row>
    <row r="5673" customHeight="1" spans="1:8">
      <c r="A5673" s="68" t="s">
        <v>13957</v>
      </c>
      <c r="B5673" s="68" t="s">
        <v>13958</v>
      </c>
      <c r="C5673" s="68" t="s">
        <v>11639</v>
      </c>
      <c r="D5673" s="68" t="s">
        <v>13959</v>
      </c>
      <c r="E5673" s="68">
        <v>201502</v>
      </c>
      <c r="F5673" s="78">
        <v>59.8</v>
      </c>
      <c r="G5673" s="68" t="s">
        <v>13364</v>
      </c>
      <c r="H5673" s="68"/>
    </row>
    <row r="5674" customHeight="1" spans="1:8">
      <c r="A5674" s="68" t="s">
        <v>13960</v>
      </c>
      <c r="B5674" s="68" t="s">
        <v>13961</v>
      </c>
      <c r="C5674" s="68" t="s">
        <v>11639</v>
      </c>
      <c r="D5674" s="68" t="s">
        <v>13962</v>
      </c>
      <c r="E5674" s="68">
        <v>201508</v>
      </c>
      <c r="F5674" s="78">
        <v>49.8</v>
      </c>
      <c r="G5674" s="68" t="s">
        <v>13476</v>
      </c>
      <c r="H5674" s="68"/>
    </row>
    <row r="5675" customHeight="1" spans="1:8">
      <c r="A5675" s="68" t="s">
        <v>13963</v>
      </c>
      <c r="B5675" s="68" t="s">
        <v>13964</v>
      </c>
      <c r="C5675" s="68" t="s">
        <v>11639</v>
      </c>
      <c r="D5675" s="68" t="s">
        <v>13965</v>
      </c>
      <c r="E5675" s="68">
        <v>201605</v>
      </c>
      <c r="F5675" s="78">
        <v>39.8</v>
      </c>
      <c r="G5675" s="68" t="s">
        <v>13351</v>
      </c>
      <c r="H5675" s="68"/>
    </row>
    <row r="5676" customHeight="1" spans="1:8">
      <c r="A5676" s="68" t="s">
        <v>13966</v>
      </c>
      <c r="B5676" s="68" t="s">
        <v>13967</v>
      </c>
      <c r="C5676" s="68" t="s">
        <v>11639</v>
      </c>
      <c r="D5676" s="68" t="s">
        <v>13968</v>
      </c>
      <c r="E5676" s="68">
        <v>201305</v>
      </c>
      <c r="F5676" s="78">
        <v>49.8</v>
      </c>
      <c r="G5676" s="68" t="s">
        <v>13401</v>
      </c>
      <c r="H5676" s="68"/>
    </row>
    <row r="5677" customHeight="1" spans="1:8">
      <c r="A5677" s="68" t="s">
        <v>13969</v>
      </c>
      <c r="B5677" s="68" t="s">
        <v>4709</v>
      </c>
      <c r="C5677" s="68" t="s">
        <v>11639</v>
      </c>
      <c r="D5677" s="68" t="s">
        <v>13970</v>
      </c>
      <c r="E5677" s="68">
        <v>201608</v>
      </c>
      <c r="F5677" s="78">
        <v>52</v>
      </c>
      <c r="G5677" s="68" t="s">
        <v>13476</v>
      </c>
      <c r="H5677" s="68"/>
    </row>
    <row r="5678" customHeight="1" spans="1:8">
      <c r="A5678" s="68" t="s">
        <v>13971</v>
      </c>
      <c r="B5678" s="68" t="s">
        <v>13972</v>
      </c>
      <c r="C5678" s="68" t="s">
        <v>11639</v>
      </c>
      <c r="D5678" s="68" t="s">
        <v>13973</v>
      </c>
      <c r="E5678" s="68">
        <v>201712</v>
      </c>
      <c r="F5678" s="78">
        <v>49.8</v>
      </c>
      <c r="G5678" s="68"/>
      <c r="H5678" s="68"/>
    </row>
    <row r="5679" customHeight="1" spans="1:8">
      <c r="A5679" s="68" t="s">
        <v>13974</v>
      </c>
      <c r="B5679" s="68" t="s">
        <v>13975</v>
      </c>
      <c r="C5679" s="68" t="s">
        <v>11639</v>
      </c>
      <c r="D5679" s="68" t="s">
        <v>13976</v>
      </c>
      <c r="E5679" s="68">
        <v>201801</v>
      </c>
      <c r="F5679" s="78">
        <v>79.8</v>
      </c>
      <c r="G5679" s="68"/>
      <c r="H5679" s="68"/>
    </row>
    <row r="5680" customHeight="1" spans="1:8">
      <c r="A5680" s="68" t="s">
        <v>13977</v>
      </c>
      <c r="B5680" s="61" t="s">
        <v>13978</v>
      </c>
      <c r="C5680" s="68" t="s">
        <v>11639</v>
      </c>
      <c r="D5680" s="68" t="s">
        <v>13979</v>
      </c>
      <c r="E5680" s="68">
        <v>201603</v>
      </c>
      <c r="F5680" s="78">
        <v>45</v>
      </c>
      <c r="G5680" s="68" t="s">
        <v>13909</v>
      </c>
      <c r="H5680" s="68"/>
    </row>
    <row r="5681" customHeight="1" spans="1:8">
      <c r="A5681" s="68" t="s">
        <v>13980</v>
      </c>
      <c r="B5681" s="68" t="s">
        <v>13981</v>
      </c>
      <c r="C5681" s="68" t="s">
        <v>11639</v>
      </c>
      <c r="D5681" s="68" t="s">
        <v>13982</v>
      </c>
      <c r="E5681" s="68">
        <v>201502</v>
      </c>
      <c r="F5681" s="78">
        <v>49.8</v>
      </c>
      <c r="G5681" s="68" t="s">
        <v>13401</v>
      </c>
      <c r="H5681" s="68"/>
    </row>
    <row r="5682" customHeight="1" spans="1:8">
      <c r="A5682" s="68" t="s">
        <v>13983</v>
      </c>
      <c r="B5682" s="68" t="s">
        <v>13984</v>
      </c>
      <c r="C5682" s="68" t="s">
        <v>11639</v>
      </c>
      <c r="D5682" s="68" t="s">
        <v>13985</v>
      </c>
      <c r="E5682" s="68">
        <v>201403</v>
      </c>
      <c r="F5682" s="78">
        <v>39.8</v>
      </c>
      <c r="G5682" s="68" t="s">
        <v>13401</v>
      </c>
      <c r="H5682" s="68"/>
    </row>
    <row r="5683" customHeight="1" spans="1:8">
      <c r="A5683" s="68" t="s">
        <v>13974</v>
      </c>
      <c r="B5683" s="68" t="s">
        <v>13975</v>
      </c>
      <c r="C5683" s="68" t="s">
        <v>11639</v>
      </c>
      <c r="D5683" s="68" t="s">
        <v>13976</v>
      </c>
      <c r="E5683" s="68">
        <v>201801</v>
      </c>
      <c r="F5683" s="78">
        <v>79.8</v>
      </c>
      <c r="G5683" s="68"/>
      <c r="H5683" s="68"/>
    </row>
    <row r="5684" customHeight="1" spans="1:8">
      <c r="A5684" s="68" t="s">
        <v>13986</v>
      </c>
      <c r="B5684" s="68" t="s">
        <v>13987</v>
      </c>
      <c r="C5684" s="68" t="s">
        <v>11639</v>
      </c>
      <c r="D5684" s="68" t="s">
        <v>13988</v>
      </c>
      <c r="E5684" s="68">
        <v>201801</v>
      </c>
      <c r="F5684" s="78">
        <v>59.8</v>
      </c>
      <c r="G5684" s="68"/>
      <c r="H5684" s="68"/>
    </row>
    <row r="5685" customHeight="1" spans="1:8">
      <c r="A5685" s="68" t="s">
        <v>13989</v>
      </c>
      <c r="B5685" s="68" t="s">
        <v>13990</v>
      </c>
      <c r="C5685" s="68" t="s">
        <v>11639</v>
      </c>
      <c r="D5685" s="68" t="s">
        <v>13991</v>
      </c>
      <c r="E5685" s="68">
        <v>201801</v>
      </c>
      <c r="F5685" s="78">
        <v>79.8</v>
      </c>
      <c r="G5685" s="68"/>
      <c r="H5685" s="68"/>
    </row>
    <row r="5686" customHeight="1" spans="1:8">
      <c r="A5686" s="68" t="s">
        <v>13992</v>
      </c>
      <c r="B5686" s="61" t="s">
        <v>13993</v>
      </c>
      <c r="C5686" s="68" t="s">
        <v>11639</v>
      </c>
      <c r="D5686" s="68" t="s">
        <v>13994</v>
      </c>
      <c r="E5686" s="68">
        <v>201603</v>
      </c>
      <c r="F5686" s="78">
        <v>45</v>
      </c>
      <c r="G5686" s="68" t="s">
        <v>13909</v>
      </c>
      <c r="H5686" s="68"/>
    </row>
    <row r="5687" customHeight="1" spans="1:8">
      <c r="A5687" s="68" t="s">
        <v>13995</v>
      </c>
      <c r="B5687" s="61" t="s">
        <v>13996</v>
      </c>
      <c r="C5687" s="68" t="s">
        <v>11639</v>
      </c>
      <c r="D5687" s="68" t="s">
        <v>13997</v>
      </c>
      <c r="E5687" s="68">
        <v>201609</v>
      </c>
      <c r="F5687" s="78">
        <v>45</v>
      </c>
      <c r="G5687" s="68" t="s">
        <v>13909</v>
      </c>
      <c r="H5687" s="68"/>
    </row>
    <row r="5688" customHeight="1" spans="1:8">
      <c r="A5688" s="68" t="s">
        <v>13998</v>
      </c>
      <c r="B5688" s="61" t="s">
        <v>13999</v>
      </c>
      <c r="C5688" s="68" t="s">
        <v>11639</v>
      </c>
      <c r="D5688" s="68" t="s">
        <v>14000</v>
      </c>
      <c r="E5688" s="68">
        <v>201710</v>
      </c>
      <c r="F5688" s="78">
        <v>54</v>
      </c>
      <c r="G5688" s="68" t="s">
        <v>14001</v>
      </c>
      <c r="H5688" s="68"/>
    </row>
    <row r="5689" customHeight="1" spans="1:8">
      <c r="A5689" s="68" t="s">
        <v>14002</v>
      </c>
      <c r="B5689" s="61" t="s">
        <v>14003</v>
      </c>
      <c r="C5689" s="68" t="s">
        <v>11639</v>
      </c>
      <c r="D5689" s="68" t="s">
        <v>14004</v>
      </c>
      <c r="E5689" s="68">
        <v>201712</v>
      </c>
      <c r="F5689" s="78">
        <v>42</v>
      </c>
      <c r="G5689" s="68" t="s">
        <v>13919</v>
      </c>
      <c r="H5689" s="68"/>
    </row>
    <row r="5690" customHeight="1" spans="1:8">
      <c r="A5690" s="68" t="s">
        <v>14005</v>
      </c>
      <c r="B5690" s="68" t="s">
        <v>14006</v>
      </c>
      <c r="C5690" s="68" t="s">
        <v>11639</v>
      </c>
      <c r="D5690" s="68" t="s">
        <v>14007</v>
      </c>
      <c r="E5690" s="68">
        <v>201305</v>
      </c>
      <c r="F5690" s="78">
        <v>48</v>
      </c>
      <c r="G5690" s="68" t="s">
        <v>12368</v>
      </c>
      <c r="H5690" s="68"/>
    </row>
    <row r="5691" customHeight="1" spans="1:8">
      <c r="A5691" s="68" t="s">
        <v>14008</v>
      </c>
      <c r="B5691" s="68" t="s">
        <v>14009</v>
      </c>
      <c r="C5691" s="68" t="s">
        <v>11639</v>
      </c>
      <c r="D5691" s="68" t="s">
        <v>14010</v>
      </c>
      <c r="E5691" s="68">
        <v>201402</v>
      </c>
      <c r="F5691" s="78">
        <v>39.8</v>
      </c>
      <c r="G5691" s="68" t="s">
        <v>13401</v>
      </c>
      <c r="H5691" s="68"/>
    </row>
    <row r="5692" customHeight="1" spans="1:8">
      <c r="A5692" s="68" t="s">
        <v>14011</v>
      </c>
      <c r="B5692" s="68" t="s">
        <v>14012</v>
      </c>
      <c r="C5692" s="68" t="s">
        <v>11639</v>
      </c>
      <c r="D5692" s="68" t="s">
        <v>14013</v>
      </c>
      <c r="E5692" s="68">
        <v>201309</v>
      </c>
      <c r="F5692" s="78">
        <v>45</v>
      </c>
      <c r="G5692" s="68" t="s">
        <v>11668</v>
      </c>
      <c r="H5692" s="68"/>
    </row>
    <row r="5693" customHeight="1" spans="1:8">
      <c r="A5693" s="68" t="s">
        <v>14014</v>
      </c>
      <c r="B5693" s="68" t="s">
        <v>14015</v>
      </c>
      <c r="C5693" s="68" t="s">
        <v>11639</v>
      </c>
      <c r="D5693" s="68" t="s">
        <v>14016</v>
      </c>
      <c r="E5693" s="68">
        <v>201403</v>
      </c>
      <c r="F5693" s="78">
        <v>39.8</v>
      </c>
      <c r="G5693" s="68" t="s">
        <v>13401</v>
      </c>
      <c r="H5693" s="68"/>
    </row>
    <row r="5694" customHeight="1" spans="1:8">
      <c r="A5694" s="68" t="s">
        <v>14017</v>
      </c>
      <c r="B5694" s="68" t="s">
        <v>14018</v>
      </c>
      <c r="C5694" s="68" t="s">
        <v>11639</v>
      </c>
      <c r="D5694" s="68" t="s">
        <v>14019</v>
      </c>
      <c r="E5694" s="68">
        <v>201305</v>
      </c>
      <c r="F5694" s="78">
        <v>49.8</v>
      </c>
      <c r="G5694" s="68" t="s">
        <v>13401</v>
      </c>
      <c r="H5694" s="68"/>
    </row>
    <row r="5695" customHeight="1" spans="1:8">
      <c r="A5695" s="68" t="s">
        <v>13989</v>
      </c>
      <c r="B5695" s="68" t="s">
        <v>13990</v>
      </c>
      <c r="C5695" s="68" t="s">
        <v>11639</v>
      </c>
      <c r="D5695" s="68" t="s">
        <v>13991</v>
      </c>
      <c r="E5695" s="68">
        <v>201801</v>
      </c>
      <c r="F5695" s="78">
        <v>79.8</v>
      </c>
      <c r="G5695" s="68"/>
      <c r="H5695" s="68"/>
    </row>
    <row r="5696" customHeight="1" spans="1:8">
      <c r="A5696" s="68" t="s">
        <v>14020</v>
      </c>
      <c r="B5696" s="68" t="s">
        <v>14021</v>
      </c>
      <c r="C5696" s="68" t="s">
        <v>11639</v>
      </c>
      <c r="D5696" s="68" t="s">
        <v>14022</v>
      </c>
      <c r="E5696" s="68">
        <v>201801</v>
      </c>
      <c r="F5696" s="78">
        <v>49.8</v>
      </c>
      <c r="G5696" s="68"/>
      <c r="H5696" s="68"/>
    </row>
    <row r="5697" customHeight="1" spans="1:8">
      <c r="A5697" s="68" t="s">
        <v>14023</v>
      </c>
      <c r="B5697" s="61" t="s">
        <v>14024</v>
      </c>
      <c r="C5697" s="68" t="s">
        <v>11639</v>
      </c>
      <c r="D5697" s="68" t="s">
        <v>14025</v>
      </c>
      <c r="E5697" s="68">
        <v>201603</v>
      </c>
      <c r="F5697" s="78">
        <v>45</v>
      </c>
      <c r="G5697" s="68" t="s">
        <v>13909</v>
      </c>
      <c r="H5697" s="68"/>
    </row>
    <row r="5698" customHeight="1" spans="1:8">
      <c r="A5698" s="68" t="s">
        <v>14026</v>
      </c>
      <c r="B5698" s="61" t="s">
        <v>13895</v>
      </c>
      <c r="C5698" s="68" t="s">
        <v>11639</v>
      </c>
      <c r="D5698" s="68" t="s">
        <v>14027</v>
      </c>
      <c r="E5698" s="68">
        <v>201606</v>
      </c>
      <c r="F5698" s="78">
        <v>45</v>
      </c>
      <c r="G5698" s="68" t="s">
        <v>13909</v>
      </c>
      <c r="H5698" s="68"/>
    </row>
    <row r="5699" customHeight="1" spans="1:8">
      <c r="A5699" s="68" t="s">
        <v>14028</v>
      </c>
      <c r="B5699" s="61" t="s">
        <v>14029</v>
      </c>
      <c r="C5699" s="68" t="s">
        <v>11639</v>
      </c>
      <c r="D5699" s="68" t="s">
        <v>14030</v>
      </c>
      <c r="E5699" s="68">
        <v>201706</v>
      </c>
      <c r="F5699" s="78">
        <v>108</v>
      </c>
      <c r="G5699" s="68" t="s">
        <v>13909</v>
      </c>
      <c r="H5699" s="68"/>
    </row>
    <row r="5700" customHeight="1" spans="1:8">
      <c r="A5700" s="68" t="s">
        <v>14031</v>
      </c>
      <c r="B5700" s="61" t="s">
        <v>14032</v>
      </c>
      <c r="C5700" s="68" t="s">
        <v>11639</v>
      </c>
      <c r="D5700" s="68" t="s">
        <v>14033</v>
      </c>
      <c r="E5700" s="68">
        <v>201706</v>
      </c>
      <c r="F5700" s="78">
        <v>79.8</v>
      </c>
      <c r="G5700" s="68" t="s">
        <v>13909</v>
      </c>
      <c r="H5700" s="68"/>
    </row>
    <row r="5701" customHeight="1" spans="1:8">
      <c r="A5701" s="68" t="s">
        <v>14034</v>
      </c>
      <c r="B5701" s="61" t="s">
        <v>14035</v>
      </c>
      <c r="C5701" s="68" t="s">
        <v>11639</v>
      </c>
      <c r="D5701" s="68" t="s">
        <v>14036</v>
      </c>
      <c r="E5701" s="68">
        <v>201708</v>
      </c>
      <c r="F5701" s="78">
        <v>56</v>
      </c>
      <c r="G5701" s="68" t="s">
        <v>14001</v>
      </c>
      <c r="H5701" s="68"/>
    </row>
    <row r="5702" customHeight="1" spans="1:8">
      <c r="A5702" s="68" t="s">
        <v>14037</v>
      </c>
      <c r="B5702" s="61" t="s">
        <v>14038</v>
      </c>
      <c r="C5702" s="68" t="s">
        <v>11639</v>
      </c>
      <c r="D5702" s="68" t="s">
        <v>14039</v>
      </c>
      <c r="E5702" s="68">
        <v>201704</v>
      </c>
      <c r="F5702" s="78">
        <v>69.8</v>
      </c>
      <c r="G5702" s="68" t="s">
        <v>13909</v>
      </c>
      <c r="H5702" s="68"/>
    </row>
    <row r="5703" customHeight="1" spans="1:8">
      <c r="A5703" s="68" t="s">
        <v>14040</v>
      </c>
      <c r="B5703" s="61" t="s">
        <v>14029</v>
      </c>
      <c r="C5703" s="68" t="s">
        <v>11639</v>
      </c>
      <c r="D5703" s="68" t="s">
        <v>14041</v>
      </c>
      <c r="E5703" s="68">
        <v>201703</v>
      </c>
      <c r="F5703" s="78">
        <v>69.8</v>
      </c>
      <c r="G5703" s="68" t="s">
        <v>13909</v>
      </c>
      <c r="H5703" s="68"/>
    </row>
    <row r="5704" customHeight="1" spans="1:8">
      <c r="A5704" s="68" t="s">
        <v>14042</v>
      </c>
      <c r="B5704" s="61" t="s">
        <v>13947</v>
      </c>
      <c r="C5704" s="68" t="s">
        <v>11639</v>
      </c>
      <c r="D5704" s="68" t="s">
        <v>14043</v>
      </c>
      <c r="E5704" s="68">
        <v>201701</v>
      </c>
      <c r="F5704" s="78">
        <v>79.8</v>
      </c>
      <c r="G5704" s="68" t="s">
        <v>13909</v>
      </c>
      <c r="H5704" s="68"/>
    </row>
    <row r="5705" customHeight="1" spans="1:8">
      <c r="A5705" s="68" t="s">
        <v>14044</v>
      </c>
      <c r="B5705" s="61" t="s">
        <v>13947</v>
      </c>
      <c r="C5705" s="68" t="s">
        <v>11639</v>
      </c>
      <c r="D5705" s="68" t="s">
        <v>14045</v>
      </c>
      <c r="E5705" s="68">
        <v>201612</v>
      </c>
      <c r="F5705" s="78">
        <v>79.8</v>
      </c>
      <c r="G5705" s="68" t="s">
        <v>13909</v>
      </c>
      <c r="H5705" s="68"/>
    </row>
    <row r="5706" customHeight="1" spans="1:8">
      <c r="A5706" s="68" t="s">
        <v>14046</v>
      </c>
      <c r="B5706" s="61" t="s">
        <v>13947</v>
      </c>
      <c r="C5706" s="68" t="s">
        <v>11639</v>
      </c>
      <c r="D5706" s="68" t="s">
        <v>14047</v>
      </c>
      <c r="E5706" s="68">
        <v>201612</v>
      </c>
      <c r="F5706" s="78">
        <v>69.8</v>
      </c>
      <c r="G5706" s="68" t="s">
        <v>13909</v>
      </c>
      <c r="H5706" s="68"/>
    </row>
    <row r="5707" customHeight="1" spans="1:8">
      <c r="A5707" s="61" t="s">
        <v>14048</v>
      </c>
      <c r="B5707" s="68" t="s">
        <v>13037</v>
      </c>
      <c r="C5707" s="68" t="s">
        <v>11639</v>
      </c>
      <c r="D5707" s="68" t="s">
        <v>14049</v>
      </c>
      <c r="E5707" s="68">
        <v>201701</v>
      </c>
      <c r="F5707" s="78">
        <v>49.8</v>
      </c>
      <c r="G5707" s="68" t="s">
        <v>11662</v>
      </c>
      <c r="H5707" s="68"/>
    </row>
    <row r="5708" customHeight="1" spans="1:8">
      <c r="A5708" s="68" t="s">
        <v>14050</v>
      </c>
      <c r="B5708" s="61" t="s">
        <v>14051</v>
      </c>
      <c r="C5708" s="68" t="s">
        <v>11639</v>
      </c>
      <c r="D5708" s="68" t="s">
        <v>14052</v>
      </c>
      <c r="E5708" s="68">
        <v>201711</v>
      </c>
      <c r="F5708" s="78">
        <v>49.8</v>
      </c>
      <c r="G5708" s="68" t="s">
        <v>13476</v>
      </c>
      <c r="H5708" s="68"/>
    </row>
    <row r="5709" customHeight="1" spans="1:8">
      <c r="A5709" s="68" t="s">
        <v>14053</v>
      </c>
      <c r="B5709" s="61" t="s">
        <v>14054</v>
      </c>
      <c r="C5709" s="68" t="s">
        <v>11639</v>
      </c>
      <c r="D5709" s="68" t="s">
        <v>14055</v>
      </c>
      <c r="E5709" s="68">
        <v>201704</v>
      </c>
      <c r="F5709" s="78">
        <v>49.8</v>
      </c>
      <c r="G5709" s="68" t="s">
        <v>13909</v>
      </c>
      <c r="H5709" s="68"/>
    </row>
    <row r="5710" customHeight="1" spans="1:8">
      <c r="A5710" s="68" t="s">
        <v>14056</v>
      </c>
      <c r="B5710" s="68" t="s">
        <v>14057</v>
      </c>
      <c r="C5710" s="68" t="s">
        <v>11639</v>
      </c>
      <c r="D5710" s="68" t="s">
        <v>14058</v>
      </c>
      <c r="E5710" s="68">
        <v>201402</v>
      </c>
      <c r="F5710" s="78">
        <v>56</v>
      </c>
      <c r="G5710" s="68" t="s">
        <v>13476</v>
      </c>
      <c r="H5710" s="68"/>
    </row>
    <row r="5711" customHeight="1" spans="1:8">
      <c r="A5711" s="68" t="s">
        <v>14059</v>
      </c>
      <c r="B5711" s="68" t="s">
        <v>14060</v>
      </c>
      <c r="C5711" s="68" t="s">
        <v>11639</v>
      </c>
      <c r="D5711" s="68" t="s">
        <v>14061</v>
      </c>
      <c r="E5711" s="68">
        <v>201508</v>
      </c>
      <c r="F5711" s="78">
        <v>48</v>
      </c>
      <c r="G5711" s="68" t="s">
        <v>11906</v>
      </c>
      <c r="H5711" s="68"/>
    </row>
    <row r="5712" customHeight="1" spans="1:8">
      <c r="A5712" s="68" t="s">
        <v>14062</v>
      </c>
      <c r="B5712" s="68" t="s">
        <v>14063</v>
      </c>
      <c r="C5712" s="68" t="s">
        <v>11639</v>
      </c>
      <c r="D5712" s="68" t="s">
        <v>14064</v>
      </c>
      <c r="E5712" s="68">
        <v>201305</v>
      </c>
      <c r="F5712" s="78">
        <v>48</v>
      </c>
      <c r="G5712" s="68" t="s">
        <v>12368</v>
      </c>
      <c r="H5712" s="68"/>
    </row>
    <row r="5713" customHeight="1" spans="1:8">
      <c r="A5713" s="68" t="s">
        <v>14065</v>
      </c>
      <c r="B5713" s="68" t="s">
        <v>14066</v>
      </c>
      <c r="C5713" s="68" t="s">
        <v>11639</v>
      </c>
      <c r="D5713" s="68" t="s">
        <v>14067</v>
      </c>
      <c r="E5713" s="68">
        <v>201403</v>
      </c>
      <c r="F5713" s="78">
        <v>39.8</v>
      </c>
      <c r="G5713" s="68" t="s">
        <v>13401</v>
      </c>
      <c r="H5713" s="68"/>
    </row>
    <row r="5714" customHeight="1" spans="1:8">
      <c r="A5714" s="68" t="s">
        <v>14068</v>
      </c>
      <c r="B5714" s="68" t="s">
        <v>14069</v>
      </c>
      <c r="C5714" s="68" t="s">
        <v>11639</v>
      </c>
      <c r="D5714" s="68" t="s">
        <v>14070</v>
      </c>
      <c r="E5714" s="68">
        <v>201310</v>
      </c>
      <c r="F5714" s="78">
        <v>49.8</v>
      </c>
      <c r="G5714" s="68" t="s">
        <v>13377</v>
      </c>
      <c r="H5714" s="68"/>
    </row>
    <row r="5715" customHeight="1" spans="1:8">
      <c r="A5715" s="68" t="s">
        <v>14071</v>
      </c>
      <c r="B5715" s="68" t="s">
        <v>14072</v>
      </c>
      <c r="C5715" s="68" t="s">
        <v>11639</v>
      </c>
      <c r="D5715" s="68" t="s">
        <v>14073</v>
      </c>
      <c r="E5715" s="68">
        <v>201409</v>
      </c>
      <c r="F5715" s="78">
        <v>54</v>
      </c>
      <c r="G5715" s="68" t="s">
        <v>11647</v>
      </c>
      <c r="H5715" s="68"/>
    </row>
    <row r="5716" customHeight="1" spans="1:8">
      <c r="A5716" s="68" t="s">
        <v>14074</v>
      </c>
      <c r="B5716" s="68" t="s">
        <v>14075</v>
      </c>
      <c r="C5716" s="68" t="s">
        <v>11639</v>
      </c>
      <c r="D5716" s="68" t="s">
        <v>14076</v>
      </c>
      <c r="E5716" s="68">
        <v>201405</v>
      </c>
      <c r="F5716" s="78">
        <v>65</v>
      </c>
      <c r="G5716" s="68" t="s">
        <v>13364</v>
      </c>
      <c r="H5716" s="68"/>
    </row>
    <row r="5717" customHeight="1" spans="1:8">
      <c r="A5717" s="68" t="s">
        <v>14077</v>
      </c>
      <c r="B5717" s="68" t="s">
        <v>14078</v>
      </c>
      <c r="C5717" s="68" t="s">
        <v>11639</v>
      </c>
      <c r="D5717" s="68" t="s">
        <v>14079</v>
      </c>
      <c r="E5717" s="68">
        <v>201305</v>
      </c>
      <c r="F5717" s="78">
        <v>49.8</v>
      </c>
      <c r="G5717" s="68" t="s">
        <v>13401</v>
      </c>
      <c r="H5717" s="68"/>
    </row>
    <row r="5718" customHeight="1" spans="1:8">
      <c r="A5718" s="68" t="s">
        <v>14080</v>
      </c>
      <c r="B5718" s="68" t="s">
        <v>14081</v>
      </c>
      <c r="C5718" s="68" t="s">
        <v>11639</v>
      </c>
      <c r="D5718" s="68" t="s">
        <v>14082</v>
      </c>
      <c r="E5718" s="68">
        <v>201305</v>
      </c>
      <c r="F5718" s="78">
        <v>49.8</v>
      </c>
      <c r="G5718" s="68" t="s">
        <v>14080</v>
      </c>
      <c r="H5718" s="68"/>
    </row>
    <row r="5719" customHeight="1" spans="1:8">
      <c r="A5719" s="68" t="s">
        <v>14083</v>
      </c>
      <c r="B5719" s="68" t="s">
        <v>14072</v>
      </c>
      <c r="C5719" s="68" t="s">
        <v>11639</v>
      </c>
      <c r="D5719" s="68" t="s">
        <v>14084</v>
      </c>
      <c r="E5719" s="68">
        <v>201608</v>
      </c>
      <c r="F5719" s="78">
        <v>56</v>
      </c>
      <c r="G5719" s="68" t="s">
        <v>11647</v>
      </c>
      <c r="H5719" s="68"/>
    </row>
    <row r="5720" customHeight="1" spans="1:8">
      <c r="A5720" s="68" t="s">
        <v>14085</v>
      </c>
      <c r="B5720" s="68" t="s">
        <v>13895</v>
      </c>
      <c r="C5720" s="68" t="s">
        <v>11639</v>
      </c>
      <c r="D5720" s="68" t="s">
        <v>14086</v>
      </c>
      <c r="E5720" s="68">
        <v>201403</v>
      </c>
      <c r="F5720" s="78">
        <v>39.8</v>
      </c>
      <c r="G5720" s="68" t="s">
        <v>13401</v>
      </c>
      <c r="H5720" s="68"/>
    </row>
    <row r="5721" customHeight="1" spans="1:8">
      <c r="A5721" s="68" t="s">
        <v>14087</v>
      </c>
      <c r="B5721" s="68" t="s">
        <v>14088</v>
      </c>
      <c r="C5721" s="68" t="s">
        <v>11639</v>
      </c>
      <c r="D5721" s="68" t="s">
        <v>14089</v>
      </c>
      <c r="E5721" s="68">
        <v>201512</v>
      </c>
      <c r="F5721" s="78">
        <v>49.8</v>
      </c>
      <c r="G5721" s="68" t="s">
        <v>13476</v>
      </c>
      <c r="H5721" s="68"/>
    </row>
    <row r="5722" customHeight="1" spans="1:8">
      <c r="A5722" s="68" t="s">
        <v>14090</v>
      </c>
      <c r="B5722" s="68" t="s">
        <v>14091</v>
      </c>
      <c r="C5722" s="68" t="s">
        <v>11639</v>
      </c>
      <c r="D5722" s="68" t="s">
        <v>14092</v>
      </c>
      <c r="E5722" s="68">
        <v>201410</v>
      </c>
      <c r="F5722" s="78">
        <v>36</v>
      </c>
      <c r="G5722" s="68" t="s">
        <v>13476</v>
      </c>
      <c r="H5722" s="68"/>
    </row>
    <row r="5723" customHeight="1" spans="1:8">
      <c r="A5723" s="68" t="s">
        <v>14093</v>
      </c>
      <c r="B5723" s="68" t="s">
        <v>13826</v>
      </c>
      <c r="C5723" s="68" t="s">
        <v>11639</v>
      </c>
      <c r="D5723" s="68" t="s">
        <v>14094</v>
      </c>
      <c r="E5723" s="68">
        <v>201606</v>
      </c>
      <c r="F5723" s="78">
        <v>49.8</v>
      </c>
      <c r="G5723" s="68" t="s">
        <v>13364</v>
      </c>
      <c r="H5723" s="68"/>
    </row>
    <row r="5724" customHeight="1" spans="1:8">
      <c r="A5724" s="68" t="s">
        <v>14095</v>
      </c>
      <c r="B5724" s="68" t="s">
        <v>14096</v>
      </c>
      <c r="C5724" s="68" t="s">
        <v>11639</v>
      </c>
      <c r="D5724" s="68" t="s">
        <v>14097</v>
      </c>
      <c r="E5724" s="68">
        <v>201604</v>
      </c>
      <c r="F5724" s="78">
        <v>54</v>
      </c>
      <c r="G5724" s="68" t="s">
        <v>13476</v>
      </c>
      <c r="H5724" s="68"/>
    </row>
    <row r="5725" customHeight="1" spans="1:8">
      <c r="A5725" s="68" t="s">
        <v>14098</v>
      </c>
      <c r="B5725" s="68" t="s">
        <v>14099</v>
      </c>
      <c r="C5725" s="68" t="s">
        <v>11639</v>
      </c>
      <c r="D5725" s="68" t="s">
        <v>14100</v>
      </c>
      <c r="E5725" s="68">
        <v>201604</v>
      </c>
      <c r="F5725" s="78">
        <v>69</v>
      </c>
      <c r="G5725" s="68" t="s">
        <v>13356</v>
      </c>
      <c r="H5725" s="68"/>
    </row>
    <row r="5726" customHeight="1" spans="1:8">
      <c r="A5726" s="68" t="s">
        <v>14101</v>
      </c>
      <c r="B5726" s="68" t="s">
        <v>14102</v>
      </c>
      <c r="C5726" s="68" t="s">
        <v>11639</v>
      </c>
      <c r="D5726" s="68" t="s">
        <v>14103</v>
      </c>
      <c r="E5726" s="68">
        <v>201309</v>
      </c>
      <c r="F5726" s="78">
        <v>49.8</v>
      </c>
      <c r="G5726" s="68" t="s">
        <v>13377</v>
      </c>
      <c r="H5726" s="68"/>
    </row>
    <row r="5727" customHeight="1" spans="1:8">
      <c r="A5727" s="68" t="s">
        <v>14104</v>
      </c>
      <c r="B5727" s="68" t="s">
        <v>14105</v>
      </c>
      <c r="C5727" s="68" t="s">
        <v>11639</v>
      </c>
      <c r="D5727" s="68" t="s">
        <v>14106</v>
      </c>
      <c r="E5727" s="68">
        <v>201607</v>
      </c>
      <c r="F5727" s="78">
        <v>46</v>
      </c>
      <c r="G5727" s="68" t="s">
        <v>13401</v>
      </c>
      <c r="H5727" s="68"/>
    </row>
    <row r="5728" customHeight="1" spans="1:8">
      <c r="A5728" s="68" t="s">
        <v>14107</v>
      </c>
      <c r="B5728" s="68" t="s">
        <v>14108</v>
      </c>
      <c r="C5728" s="68" t="s">
        <v>11639</v>
      </c>
      <c r="D5728" s="68" t="s">
        <v>14109</v>
      </c>
      <c r="E5728" s="68">
        <v>201505</v>
      </c>
      <c r="F5728" s="78">
        <v>49.8</v>
      </c>
      <c r="G5728" s="68" t="s">
        <v>13401</v>
      </c>
      <c r="H5728" s="68"/>
    </row>
    <row r="5729" customHeight="1" spans="1:8">
      <c r="A5729" s="68" t="s">
        <v>14110</v>
      </c>
      <c r="B5729" s="68" t="s">
        <v>13895</v>
      </c>
      <c r="C5729" s="68" t="s">
        <v>11639</v>
      </c>
      <c r="D5729" s="68" t="s">
        <v>14111</v>
      </c>
      <c r="E5729" s="68">
        <v>201305</v>
      </c>
      <c r="F5729" s="78">
        <v>49.8</v>
      </c>
      <c r="G5729" s="68" t="s">
        <v>13401</v>
      </c>
      <c r="H5729" s="68"/>
    </row>
    <row r="5730" customHeight="1" spans="1:8">
      <c r="A5730" s="68" t="s">
        <v>14112</v>
      </c>
      <c r="B5730" s="68" t="s">
        <v>13895</v>
      </c>
      <c r="C5730" s="68" t="s">
        <v>11639</v>
      </c>
      <c r="D5730" s="68" t="s">
        <v>14113</v>
      </c>
      <c r="E5730" s="68">
        <v>201309</v>
      </c>
      <c r="F5730" s="78">
        <v>49.8</v>
      </c>
      <c r="G5730" s="68" t="s">
        <v>13377</v>
      </c>
      <c r="H5730" s="68"/>
    </row>
    <row r="5731" customHeight="1" spans="1:8">
      <c r="A5731" s="68" t="s">
        <v>14114</v>
      </c>
      <c r="B5731" s="61" t="s">
        <v>13895</v>
      </c>
      <c r="C5731" s="68" t="s">
        <v>11639</v>
      </c>
      <c r="D5731" s="68" t="s">
        <v>14115</v>
      </c>
      <c r="E5731" s="68">
        <v>201603</v>
      </c>
      <c r="F5731" s="78">
        <v>45</v>
      </c>
      <c r="G5731" s="68" t="s">
        <v>13909</v>
      </c>
      <c r="H5731" s="68"/>
    </row>
    <row r="5732" customHeight="1" spans="1:8">
      <c r="A5732" s="68" t="s">
        <v>14116</v>
      </c>
      <c r="B5732" s="61" t="s">
        <v>13895</v>
      </c>
      <c r="C5732" s="68" t="s">
        <v>11639</v>
      </c>
      <c r="D5732" s="68" t="s">
        <v>14117</v>
      </c>
      <c r="E5732" s="68">
        <v>201612</v>
      </c>
      <c r="F5732" s="78">
        <v>52</v>
      </c>
      <c r="G5732" s="68" t="s">
        <v>13909</v>
      </c>
      <c r="H5732" s="68"/>
    </row>
    <row r="5733" customHeight="1" spans="1:8">
      <c r="A5733" s="68" t="s">
        <v>14118</v>
      </c>
      <c r="B5733" s="61" t="s">
        <v>14119</v>
      </c>
      <c r="C5733" s="68" t="s">
        <v>11639</v>
      </c>
      <c r="D5733" s="68" t="s">
        <v>14120</v>
      </c>
      <c r="E5733" s="68">
        <v>201603</v>
      </c>
      <c r="F5733" s="78">
        <v>45</v>
      </c>
      <c r="G5733" s="68" t="s">
        <v>13909</v>
      </c>
      <c r="H5733" s="68"/>
    </row>
    <row r="5734" customHeight="1" spans="1:8">
      <c r="A5734" s="68" t="s">
        <v>14121</v>
      </c>
      <c r="B5734" s="61" t="s">
        <v>14122</v>
      </c>
      <c r="C5734" s="68" t="s">
        <v>11639</v>
      </c>
      <c r="D5734" s="68" t="s">
        <v>14123</v>
      </c>
      <c r="E5734" s="68">
        <v>201603</v>
      </c>
      <c r="F5734" s="78">
        <v>45</v>
      </c>
      <c r="G5734" s="68" t="s">
        <v>13909</v>
      </c>
      <c r="H5734" s="68"/>
    </row>
    <row r="5735" customHeight="1" spans="1:8">
      <c r="A5735" s="68" t="s">
        <v>14124</v>
      </c>
      <c r="B5735" s="61" t="s">
        <v>14125</v>
      </c>
      <c r="C5735" s="68" t="s">
        <v>11639</v>
      </c>
      <c r="D5735" s="68" t="s">
        <v>14126</v>
      </c>
      <c r="E5735" s="68">
        <v>201608</v>
      </c>
      <c r="F5735" s="78">
        <v>45</v>
      </c>
      <c r="G5735" s="68" t="s">
        <v>13909</v>
      </c>
      <c r="H5735" s="68"/>
    </row>
    <row r="5736" customHeight="1" spans="1:8">
      <c r="A5736" s="68" t="s">
        <v>14127</v>
      </c>
      <c r="B5736" s="61" t="s">
        <v>14128</v>
      </c>
      <c r="C5736" s="68" t="s">
        <v>11639</v>
      </c>
      <c r="D5736" s="68" t="s">
        <v>14129</v>
      </c>
      <c r="E5736" s="68">
        <v>201608</v>
      </c>
      <c r="F5736" s="78">
        <v>69.8</v>
      </c>
      <c r="G5736" s="68" t="s">
        <v>13909</v>
      </c>
      <c r="H5736" s="68"/>
    </row>
    <row r="5737" customHeight="1" spans="1:8">
      <c r="A5737" s="68" t="s">
        <v>14130</v>
      </c>
      <c r="B5737" s="61" t="s">
        <v>14131</v>
      </c>
      <c r="C5737" s="68" t="s">
        <v>11639</v>
      </c>
      <c r="D5737" s="68" t="s">
        <v>14132</v>
      </c>
      <c r="E5737" s="68">
        <v>201712</v>
      </c>
      <c r="F5737" s="78">
        <v>45</v>
      </c>
      <c r="G5737" s="68" t="s">
        <v>13919</v>
      </c>
      <c r="H5737" s="68"/>
    </row>
    <row r="5738" customHeight="1" spans="1:8">
      <c r="A5738" s="68" t="s">
        <v>14133</v>
      </c>
      <c r="B5738" s="68" t="s">
        <v>14134</v>
      </c>
      <c r="C5738" s="68" t="s">
        <v>11639</v>
      </c>
      <c r="D5738" s="68" t="s">
        <v>14135</v>
      </c>
      <c r="E5738" s="68">
        <v>201403</v>
      </c>
      <c r="F5738" s="78">
        <v>39.8</v>
      </c>
      <c r="G5738" s="68" t="s">
        <v>13401</v>
      </c>
      <c r="H5738" s="68"/>
    </row>
    <row r="5739" customHeight="1" spans="1:8">
      <c r="A5739" s="68" t="s">
        <v>14136</v>
      </c>
      <c r="B5739" s="68" t="s">
        <v>14137</v>
      </c>
      <c r="C5739" s="68" t="s">
        <v>11639</v>
      </c>
      <c r="D5739" s="68" t="s">
        <v>14138</v>
      </c>
      <c r="E5739" s="68">
        <v>201504</v>
      </c>
      <c r="F5739" s="78">
        <v>59.8</v>
      </c>
      <c r="G5739" s="68" t="s">
        <v>13364</v>
      </c>
      <c r="H5739" s="68"/>
    </row>
    <row r="5740" customHeight="1" spans="1:8">
      <c r="A5740" s="68" t="s">
        <v>14139</v>
      </c>
      <c r="B5740" s="68" t="s">
        <v>13895</v>
      </c>
      <c r="C5740" s="68" t="s">
        <v>11639</v>
      </c>
      <c r="D5740" s="68" t="s">
        <v>14140</v>
      </c>
      <c r="E5740" s="68">
        <v>201305</v>
      </c>
      <c r="F5740" s="78">
        <v>49.8</v>
      </c>
      <c r="G5740" s="68" t="s">
        <v>13401</v>
      </c>
      <c r="H5740" s="68"/>
    </row>
    <row r="5741" customHeight="1" spans="1:8">
      <c r="A5741" s="68" t="s">
        <v>14141</v>
      </c>
      <c r="B5741" s="61" t="s">
        <v>14142</v>
      </c>
      <c r="C5741" s="68" t="s">
        <v>11639</v>
      </c>
      <c r="D5741" s="68" t="s">
        <v>14143</v>
      </c>
      <c r="E5741" s="68">
        <v>201608</v>
      </c>
      <c r="F5741" s="78">
        <v>45</v>
      </c>
      <c r="G5741" s="68" t="s">
        <v>13909</v>
      </c>
      <c r="H5741" s="68"/>
    </row>
    <row r="5742" customHeight="1" spans="1:8">
      <c r="A5742" s="68" t="s">
        <v>14144</v>
      </c>
      <c r="B5742" s="61" t="s">
        <v>14145</v>
      </c>
      <c r="C5742" s="68" t="s">
        <v>11639</v>
      </c>
      <c r="D5742" s="68" t="s">
        <v>14146</v>
      </c>
      <c r="E5742" s="68">
        <v>201708</v>
      </c>
      <c r="F5742" s="78">
        <v>54</v>
      </c>
      <c r="G5742" s="68" t="s">
        <v>14001</v>
      </c>
      <c r="H5742" s="68"/>
    </row>
    <row r="5743" customHeight="1" spans="1:8">
      <c r="A5743" s="68" t="s">
        <v>14147</v>
      </c>
      <c r="B5743" s="61" t="s">
        <v>14148</v>
      </c>
      <c r="C5743" s="68" t="s">
        <v>11639</v>
      </c>
      <c r="D5743" s="68" t="s">
        <v>14149</v>
      </c>
      <c r="E5743" s="68">
        <v>201712</v>
      </c>
      <c r="F5743" s="78">
        <v>43</v>
      </c>
      <c r="G5743" s="68" t="s">
        <v>13919</v>
      </c>
      <c r="H5743" s="68"/>
    </row>
    <row r="5744" customHeight="1" spans="1:8">
      <c r="A5744" s="68" t="s">
        <v>14150</v>
      </c>
      <c r="B5744" s="68" t="s">
        <v>14151</v>
      </c>
      <c r="C5744" s="68" t="s">
        <v>11639</v>
      </c>
      <c r="D5744" s="68" t="s">
        <v>14152</v>
      </c>
      <c r="E5744" s="68">
        <v>201510</v>
      </c>
      <c r="F5744" s="78">
        <v>49.8</v>
      </c>
      <c r="G5744" s="68" t="s">
        <v>11906</v>
      </c>
      <c r="H5744" s="68"/>
    </row>
    <row r="5745" customHeight="1" spans="1:8">
      <c r="A5745" s="68" t="s">
        <v>14153</v>
      </c>
      <c r="B5745" s="68" t="s">
        <v>14154</v>
      </c>
      <c r="C5745" s="68" t="s">
        <v>11639</v>
      </c>
      <c r="D5745" s="68" t="s">
        <v>14155</v>
      </c>
      <c r="E5745" s="68">
        <v>201305</v>
      </c>
      <c r="F5745" s="78">
        <v>48</v>
      </c>
      <c r="G5745" s="68" t="s">
        <v>12368</v>
      </c>
      <c r="H5745" s="68"/>
    </row>
    <row r="5746" customHeight="1" spans="1:8">
      <c r="A5746" s="68" t="s">
        <v>14156</v>
      </c>
      <c r="B5746" s="68" t="s">
        <v>14157</v>
      </c>
      <c r="C5746" s="68" t="s">
        <v>11639</v>
      </c>
      <c r="D5746" s="68" t="s">
        <v>14158</v>
      </c>
      <c r="E5746" s="68">
        <v>201403</v>
      </c>
      <c r="F5746" s="78">
        <v>39.8</v>
      </c>
      <c r="G5746" s="68" t="s">
        <v>13401</v>
      </c>
      <c r="H5746" s="68"/>
    </row>
    <row r="5747" customHeight="1" spans="1:8">
      <c r="A5747" s="68" t="s">
        <v>14159</v>
      </c>
      <c r="B5747" s="68" t="s">
        <v>14160</v>
      </c>
      <c r="C5747" s="68" t="s">
        <v>11639</v>
      </c>
      <c r="D5747" s="68" t="s">
        <v>14161</v>
      </c>
      <c r="E5747" s="68" t="s">
        <v>11646</v>
      </c>
      <c r="F5747" s="78">
        <v>49.8</v>
      </c>
      <c r="G5747" s="68" t="s">
        <v>13476</v>
      </c>
      <c r="H5747" s="68"/>
    </row>
    <row r="5748" customHeight="1" spans="1:8">
      <c r="A5748" s="68" t="s">
        <v>14162</v>
      </c>
      <c r="B5748" s="68" t="s">
        <v>14163</v>
      </c>
      <c r="C5748" s="68" t="s">
        <v>11639</v>
      </c>
      <c r="D5748" s="68" t="s">
        <v>14164</v>
      </c>
      <c r="E5748" s="68">
        <v>201302</v>
      </c>
      <c r="F5748" s="78">
        <v>45</v>
      </c>
      <c r="G5748" s="68" t="s">
        <v>13476</v>
      </c>
      <c r="H5748" s="68"/>
    </row>
    <row r="5749" customHeight="1" spans="1:8">
      <c r="A5749" s="68" t="s">
        <v>14165</v>
      </c>
      <c r="B5749" s="68" t="s">
        <v>14163</v>
      </c>
      <c r="C5749" s="68" t="s">
        <v>11639</v>
      </c>
      <c r="D5749" s="68" t="s">
        <v>14166</v>
      </c>
      <c r="E5749" s="68" t="s">
        <v>11641</v>
      </c>
      <c r="F5749" s="78">
        <v>55</v>
      </c>
      <c r="G5749" s="68" t="s">
        <v>13476</v>
      </c>
      <c r="H5749" s="68"/>
    </row>
    <row r="5750" customHeight="1" spans="1:8">
      <c r="A5750" s="68" t="s">
        <v>14167</v>
      </c>
      <c r="B5750" s="68" t="s">
        <v>14168</v>
      </c>
      <c r="C5750" s="68" t="s">
        <v>11639</v>
      </c>
      <c r="D5750" s="68" t="s">
        <v>14169</v>
      </c>
      <c r="E5750" s="68">
        <v>201309</v>
      </c>
      <c r="F5750" s="78">
        <v>35</v>
      </c>
      <c r="G5750" s="68" t="s">
        <v>11647</v>
      </c>
      <c r="H5750" s="68"/>
    </row>
    <row r="5751" customHeight="1" spans="1:8">
      <c r="A5751" s="68" t="s">
        <v>11982</v>
      </c>
      <c r="B5751" s="68" t="s">
        <v>11983</v>
      </c>
      <c r="C5751" s="68" t="s">
        <v>11639</v>
      </c>
      <c r="D5751" s="68" t="s">
        <v>11984</v>
      </c>
      <c r="E5751" s="68">
        <v>201712</v>
      </c>
      <c r="F5751" s="78">
        <v>59.8</v>
      </c>
      <c r="G5751" s="68"/>
      <c r="H5751" s="68"/>
    </row>
    <row r="5752" customHeight="1" spans="1:8">
      <c r="A5752" s="68" t="s">
        <v>14170</v>
      </c>
      <c r="B5752" s="61" t="s">
        <v>14171</v>
      </c>
      <c r="C5752" s="68" t="s">
        <v>11639</v>
      </c>
      <c r="D5752" s="68" t="s">
        <v>14172</v>
      </c>
      <c r="E5752" s="68">
        <v>201603</v>
      </c>
      <c r="F5752" s="78">
        <v>45</v>
      </c>
      <c r="G5752" s="68" t="s">
        <v>13909</v>
      </c>
      <c r="H5752" s="68"/>
    </row>
    <row r="5753" customHeight="1" spans="1:8">
      <c r="A5753" s="68" t="s">
        <v>14173</v>
      </c>
      <c r="B5753" s="61" t="s">
        <v>13947</v>
      </c>
      <c r="C5753" s="68" t="s">
        <v>11639</v>
      </c>
      <c r="D5753" s="68" t="s">
        <v>14174</v>
      </c>
      <c r="E5753" s="68">
        <v>201611</v>
      </c>
      <c r="F5753" s="78">
        <v>69.8</v>
      </c>
      <c r="G5753" s="68" t="s">
        <v>13909</v>
      </c>
      <c r="H5753" s="68"/>
    </row>
    <row r="5754" customHeight="1" spans="1:8">
      <c r="A5754" s="68" t="s">
        <v>14175</v>
      </c>
      <c r="B5754" s="68" t="s">
        <v>14176</v>
      </c>
      <c r="C5754" s="68" t="s">
        <v>11639</v>
      </c>
      <c r="D5754" s="68" t="s">
        <v>14177</v>
      </c>
      <c r="E5754" s="68">
        <v>201403</v>
      </c>
      <c r="F5754" s="78">
        <v>39.8</v>
      </c>
      <c r="G5754" s="68" t="s">
        <v>13401</v>
      </c>
      <c r="H5754" s="68"/>
    </row>
    <row r="5755" customHeight="1" spans="1:8">
      <c r="A5755" s="68" t="s">
        <v>14178</v>
      </c>
      <c r="B5755" s="68" t="s">
        <v>14179</v>
      </c>
      <c r="C5755" s="68" t="s">
        <v>11639</v>
      </c>
      <c r="D5755" s="68" t="s">
        <v>14180</v>
      </c>
      <c r="E5755" s="68">
        <v>201502</v>
      </c>
      <c r="F5755" s="78">
        <v>45</v>
      </c>
      <c r="G5755" s="68" t="s">
        <v>13364</v>
      </c>
      <c r="H5755" s="68"/>
    </row>
    <row r="5756" customHeight="1" spans="1:8">
      <c r="A5756" s="68" t="s">
        <v>14181</v>
      </c>
      <c r="B5756" s="68" t="s">
        <v>14182</v>
      </c>
      <c r="C5756" s="68" t="s">
        <v>11639</v>
      </c>
      <c r="D5756" s="68" t="s">
        <v>14183</v>
      </c>
      <c r="E5756" s="68">
        <v>201508</v>
      </c>
      <c r="F5756" s="78">
        <v>69</v>
      </c>
      <c r="G5756" s="68" t="s">
        <v>13356</v>
      </c>
      <c r="H5756" s="68"/>
    </row>
    <row r="5757" customHeight="1" spans="1:8">
      <c r="A5757" s="68" t="s">
        <v>14184</v>
      </c>
      <c r="B5757" s="68" t="s">
        <v>14185</v>
      </c>
      <c r="C5757" s="68" t="s">
        <v>11639</v>
      </c>
      <c r="D5757" s="68" t="s">
        <v>14186</v>
      </c>
      <c r="E5757" s="68">
        <v>201512</v>
      </c>
      <c r="F5757" s="78">
        <v>52</v>
      </c>
      <c r="G5757" s="68" t="s">
        <v>13364</v>
      </c>
      <c r="H5757" s="68"/>
    </row>
    <row r="5758" customHeight="1" spans="1:8">
      <c r="A5758" s="68" t="s">
        <v>14187</v>
      </c>
      <c r="B5758" s="68" t="s">
        <v>14188</v>
      </c>
      <c r="C5758" s="68" t="s">
        <v>11639</v>
      </c>
      <c r="D5758" s="68" t="s">
        <v>14189</v>
      </c>
      <c r="E5758" s="68">
        <v>201602</v>
      </c>
      <c r="F5758" s="78">
        <v>49.8</v>
      </c>
      <c r="G5758" s="68" t="s">
        <v>13364</v>
      </c>
      <c r="H5758" s="68"/>
    </row>
    <row r="5759" customHeight="1" spans="1:8">
      <c r="A5759" s="68" t="s">
        <v>14190</v>
      </c>
      <c r="B5759" s="68" t="s">
        <v>13765</v>
      </c>
      <c r="C5759" s="68" t="s">
        <v>11639</v>
      </c>
      <c r="D5759" s="68" t="s">
        <v>14191</v>
      </c>
      <c r="E5759" s="68">
        <v>201704</v>
      </c>
      <c r="F5759" s="78">
        <v>49.8</v>
      </c>
      <c r="G5759" s="68" t="s">
        <v>13368</v>
      </c>
      <c r="H5759" s="68"/>
    </row>
    <row r="5760" customHeight="1" spans="1:8">
      <c r="A5760" s="68" t="s">
        <v>14192</v>
      </c>
      <c r="B5760" s="68" t="s">
        <v>14193</v>
      </c>
      <c r="C5760" s="68" t="s">
        <v>11639</v>
      </c>
      <c r="D5760" s="68" t="s">
        <v>14194</v>
      </c>
      <c r="E5760" s="68">
        <v>201405</v>
      </c>
      <c r="F5760" s="78">
        <v>49.8</v>
      </c>
      <c r="G5760" s="68" t="s">
        <v>13377</v>
      </c>
      <c r="H5760" s="68"/>
    </row>
    <row r="5761" customHeight="1" spans="1:8">
      <c r="A5761" s="68" t="s">
        <v>14195</v>
      </c>
      <c r="B5761" s="68" t="s">
        <v>14196</v>
      </c>
      <c r="C5761" s="68" t="s">
        <v>11639</v>
      </c>
      <c r="D5761" s="68" t="s">
        <v>14197</v>
      </c>
      <c r="E5761" s="68">
        <v>201305</v>
      </c>
      <c r="F5761" s="78">
        <v>49.8</v>
      </c>
      <c r="G5761" s="68" t="s">
        <v>13401</v>
      </c>
      <c r="H5761" s="68"/>
    </row>
    <row r="5762" customHeight="1" spans="1:8">
      <c r="A5762" s="68" t="s">
        <v>14198</v>
      </c>
      <c r="B5762" s="68" t="s">
        <v>14199</v>
      </c>
      <c r="C5762" s="68" t="s">
        <v>11639</v>
      </c>
      <c r="D5762" s="68" t="s">
        <v>14200</v>
      </c>
      <c r="E5762" s="68" t="s">
        <v>11919</v>
      </c>
      <c r="F5762" s="78">
        <v>54</v>
      </c>
      <c r="G5762" s="68" t="s">
        <v>14201</v>
      </c>
      <c r="H5762" s="68"/>
    </row>
    <row r="5763" customHeight="1" spans="1:8">
      <c r="A5763" s="68" t="s">
        <v>14202</v>
      </c>
      <c r="B5763" s="61" t="s">
        <v>14203</v>
      </c>
      <c r="C5763" s="68" t="s">
        <v>11639</v>
      </c>
      <c r="D5763" s="68" t="s">
        <v>14204</v>
      </c>
      <c r="E5763" s="68">
        <v>201608</v>
      </c>
      <c r="F5763" s="78">
        <v>42</v>
      </c>
      <c r="G5763" s="68" t="s">
        <v>13368</v>
      </c>
      <c r="H5763" s="68"/>
    </row>
    <row r="5764" customHeight="1" spans="1:8">
      <c r="A5764" s="68" t="s">
        <v>14205</v>
      </c>
      <c r="B5764" s="61" t="s">
        <v>14206</v>
      </c>
      <c r="C5764" s="68" t="s">
        <v>11639</v>
      </c>
      <c r="D5764" s="68" t="s">
        <v>14207</v>
      </c>
      <c r="E5764" s="68" t="s">
        <v>12288</v>
      </c>
      <c r="F5764" s="78">
        <v>69.8</v>
      </c>
      <c r="G5764" s="68" t="s">
        <v>12140</v>
      </c>
      <c r="H5764" s="68"/>
    </row>
    <row r="5765" customHeight="1" spans="1:8">
      <c r="A5765" s="68" t="s">
        <v>14208</v>
      </c>
      <c r="B5765" s="61" t="s">
        <v>14209</v>
      </c>
      <c r="C5765" s="68" t="s">
        <v>11639</v>
      </c>
      <c r="D5765" s="68" t="s">
        <v>14210</v>
      </c>
      <c r="E5765" s="68" t="s">
        <v>11646</v>
      </c>
      <c r="F5765" s="78">
        <v>49.8</v>
      </c>
      <c r="G5765" s="68" t="s">
        <v>13919</v>
      </c>
      <c r="H5765" s="68"/>
    </row>
    <row r="5766" customHeight="1" spans="1:8">
      <c r="A5766" s="68" t="s">
        <v>14211</v>
      </c>
      <c r="B5766" s="68" t="s">
        <v>14212</v>
      </c>
      <c r="C5766" s="68" t="s">
        <v>11639</v>
      </c>
      <c r="D5766" s="68" t="s">
        <v>14213</v>
      </c>
      <c r="E5766" s="68">
        <v>201704</v>
      </c>
      <c r="F5766" s="78">
        <v>49.8</v>
      </c>
      <c r="G5766" s="68" t="s">
        <v>13787</v>
      </c>
      <c r="H5766" s="68"/>
    </row>
    <row r="5767" customHeight="1" spans="1:8">
      <c r="A5767" s="68" t="s">
        <v>14214</v>
      </c>
      <c r="B5767" s="68" t="s">
        <v>14063</v>
      </c>
      <c r="C5767" s="68" t="s">
        <v>11639</v>
      </c>
      <c r="D5767" s="68" t="s">
        <v>14215</v>
      </c>
      <c r="E5767" s="68" t="s">
        <v>11927</v>
      </c>
      <c r="F5767" s="78">
        <v>49.8</v>
      </c>
      <c r="G5767" s="68" t="s">
        <v>13880</v>
      </c>
      <c r="H5767" s="68"/>
    </row>
    <row r="5768" customHeight="1" spans="1:8">
      <c r="A5768" s="68" t="s">
        <v>14216</v>
      </c>
      <c r="B5768" s="68" t="s">
        <v>14217</v>
      </c>
      <c r="C5768" s="68" t="s">
        <v>11639</v>
      </c>
      <c r="D5768" s="68" t="s">
        <v>14218</v>
      </c>
      <c r="E5768" s="68">
        <v>201302</v>
      </c>
      <c r="F5768" s="78">
        <v>37</v>
      </c>
      <c r="G5768" s="68" t="s">
        <v>13809</v>
      </c>
      <c r="H5768" s="68"/>
    </row>
    <row r="5769" customHeight="1" spans="1:8">
      <c r="A5769" s="68" t="s">
        <v>14219</v>
      </c>
      <c r="B5769" s="68" t="s">
        <v>14220</v>
      </c>
      <c r="C5769" s="68" t="s">
        <v>11639</v>
      </c>
      <c r="D5769" s="68" t="s">
        <v>14221</v>
      </c>
      <c r="E5769" s="68">
        <v>201211</v>
      </c>
      <c r="F5769" s="78">
        <v>39.8</v>
      </c>
      <c r="G5769" s="68" t="s">
        <v>14222</v>
      </c>
      <c r="H5769" s="68"/>
    </row>
    <row r="5770" customHeight="1" spans="1:8">
      <c r="A5770" s="68" t="s">
        <v>14223</v>
      </c>
      <c r="B5770" s="68" t="s">
        <v>14224</v>
      </c>
      <c r="C5770" s="68" t="s">
        <v>11639</v>
      </c>
      <c r="D5770" s="68" t="s">
        <v>14225</v>
      </c>
      <c r="E5770" s="68">
        <v>201305</v>
      </c>
      <c r="F5770" s="78">
        <v>49</v>
      </c>
      <c r="G5770" s="68" t="s">
        <v>13809</v>
      </c>
      <c r="H5770" s="68"/>
    </row>
    <row r="5771" customHeight="1" spans="1:8">
      <c r="A5771" s="68" t="s">
        <v>14226</v>
      </c>
      <c r="B5771" s="68" t="s">
        <v>14227</v>
      </c>
      <c r="C5771" s="68" t="s">
        <v>11639</v>
      </c>
      <c r="D5771" s="68" t="s">
        <v>14228</v>
      </c>
      <c r="E5771" s="68">
        <v>201403</v>
      </c>
      <c r="F5771" s="78">
        <v>38</v>
      </c>
      <c r="G5771" s="68" t="s">
        <v>14222</v>
      </c>
      <c r="H5771" s="68"/>
    </row>
    <row r="5772" customHeight="1" spans="1:8">
      <c r="A5772" s="68" t="s">
        <v>14229</v>
      </c>
      <c r="B5772" s="68" t="s">
        <v>14230</v>
      </c>
      <c r="C5772" s="68" t="s">
        <v>11639</v>
      </c>
      <c r="D5772" s="68" t="s">
        <v>14231</v>
      </c>
      <c r="E5772" s="68">
        <v>201412</v>
      </c>
      <c r="F5772" s="78">
        <v>45</v>
      </c>
      <c r="G5772" s="68" t="s">
        <v>14222</v>
      </c>
      <c r="H5772" s="68"/>
    </row>
    <row r="5773" customHeight="1" spans="1:8">
      <c r="A5773" s="68" t="s">
        <v>14232</v>
      </c>
      <c r="B5773" s="68" t="s">
        <v>14233</v>
      </c>
      <c r="C5773" s="68" t="s">
        <v>11639</v>
      </c>
      <c r="D5773" s="68" t="s">
        <v>14234</v>
      </c>
      <c r="E5773" s="68">
        <v>201411</v>
      </c>
      <c r="F5773" s="78">
        <v>42</v>
      </c>
      <c r="G5773" s="68" t="s">
        <v>14222</v>
      </c>
      <c r="H5773" s="68"/>
    </row>
    <row r="5774" customHeight="1" spans="1:8">
      <c r="A5774" s="68" t="s">
        <v>14235</v>
      </c>
      <c r="B5774" s="68" t="s">
        <v>14236</v>
      </c>
      <c r="C5774" s="68" t="s">
        <v>11639</v>
      </c>
      <c r="D5774" s="68" t="s">
        <v>14237</v>
      </c>
      <c r="E5774" s="68">
        <v>201504</v>
      </c>
      <c r="F5774" s="78">
        <v>37.8</v>
      </c>
      <c r="G5774" s="68" t="s">
        <v>13780</v>
      </c>
      <c r="H5774" s="68"/>
    </row>
    <row r="5775" customHeight="1" spans="1:8">
      <c r="A5775" s="68" t="s">
        <v>14238</v>
      </c>
      <c r="B5775" s="68" t="s">
        <v>14239</v>
      </c>
      <c r="C5775" s="68" t="s">
        <v>11639</v>
      </c>
      <c r="D5775" s="68" t="s">
        <v>14240</v>
      </c>
      <c r="E5775" s="68">
        <v>201507</v>
      </c>
      <c r="F5775" s="78">
        <v>45</v>
      </c>
      <c r="G5775" s="68" t="s">
        <v>14222</v>
      </c>
      <c r="H5775" s="68"/>
    </row>
    <row r="5776" customHeight="1" spans="1:8">
      <c r="A5776" s="68" t="s">
        <v>14241</v>
      </c>
      <c r="B5776" s="68" t="s">
        <v>14242</v>
      </c>
      <c r="C5776" s="68" t="s">
        <v>11639</v>
      </c>
      <c r="D5776" s="68" t="s">
        <v>14243</v>
      </c>
      <c r="E5776" s="68">
        <v>201309</v>
      </c>
      <c r="F5776" s="78">
        <v>49.8</v>
      </c>
      <c r="G5776" s="68" t="s">
        <v>14222</v>
      </c>
      <c r="H5776" s="68"/>
    </row>
    <row r="5777" customHeight="1" spans="1:8">
      <c r="A5777" s="68" t="s">
        <v>14244</v>
      </c>
      <c r="B5777" s="68" t="s">
        <v>14245</v>
      </c>
      <c r="C5777" s="68" t="s">
        <v>11639</v>
      </c>
      <c r="D5777" s="68" t="s">
        <v>14246</v>
      </c>
      <c r="E5777" s="68">
        <v>201509</v>
      </c>
      <c r="F5777" s="78">
        <v>55</v>
      </c>
      <c r="G5777" s="68" t="s">
        <v>14222</v>
      </c>
      <c r="H5777" s="68"/>
    </row>
    <row r="5778" customHeight="1" spans="1:8">
      <c r="A5778" s="68" t="s">
        <v>14247</v>
      </c>
      <c r="B5778" s="68" t="s">
        <v>14248</v>
      </c>
      <c r="C5778" s="68" t="s">
        <v>11639</v>
      </c>
      <c r="D5778" s="68" t="s">
        <v>14249</v>
      </c>
      <c r="E5778" s="68">
        <v>201205</v>
      </c>
      <c r="F5778" s="78">
        <v>39.8</v>
      </c>
      <c r="G5778" s="68" t="s">
        <v>14222</v>
      </c>
      <c r="H5778" s="68"/>
    </row>
    <row r="5779" customHeight="1" spans="1:8">
      <c r="A5779" s="68" t="s">
        <v>14250</v>
      </c>
      <c r="B5779" s="68" t="s">
        <v>14251</v>
      </c>
      <c r="C5779" s="68" t="s">
        <v>11639</v>
      </c>
      <c r="D5779" s="68" t="s">
        <v>14252</v>
      </c>
      <c r="E5779" s="68">
        <v>201307</v>
      </c>
      <c r="F5779" s="78">
        <v>30</v>
      </c>
      <c r="G5779" s="68" t="s">
        <v>14253</v>
      </c>
      <c r="H5779" s="68"/>
    </row>
    <row r="5780" customHeight="1" spans="1:8">
      <c r="A5780" s="68" t="s">
        <v>14254</v>
      </c>
      <c r="B5780" s="68" t="s">
        <v>14255</v>
      </c>
      <c r="C5780" s="68" t="s">
        <v>11639</v>
      </c>
      <c r="D5780" s="68" t="s">
        <v>14256</v>
      </c>
      <c r="E5780" s="68">
        <v>201309</v>
      </c>
      <c r="F5780" s="78">
        <v>49.8</v>
      </c>
      <c r="G5780" s="68" t="s">
        <v>14222</v>
      </c>
      <c r="H5780" s="68"/>
    </row>
    <row r="5781" customHeight="1" spans="1:8">
      <c r="A5781" s="68" t="s">
        <v>14257</v>
      </c>
      <c r="B5781" s="68" t="s">
        <v>14258</v>
      </c>
      <c r="C5781" s="68" t="s">
        <v>11639</v>
      </c>
      <c r="D5781" s="68" t="s">
        <v>14259</v>
      </c>
      <c r="E5781" s="68" t="s">
        <v>11927</v>
      </c>
      <c r="F5781" s="78">
        <v>49.8</v>
      </c>
      <c r="G5781" s="68" t="s">
        <v>13880</v>
      </c>
      <c r="H5781" s="68"/>
    </row>
    <row r="5782" customHeight="1" spans="1:8">
      <c r="A5782" s="68" t="s">
        <v>14260</v>
      </c>
      <c r="B5782" s="68" t="s">
        <v>14261</v>
      </c>
      <c r="C5782" s="68" t="s">
        <v>11639</v>
      </c>
      <c r="D5782" s="68" t="s">
        <v>14262</v>
      </c>
      <c r="E5782" s="68">
        <v>201404</v>
      </c>
      <c r="F5782" s="78">
        <v>39.8</v>
      </c>
      <c r="G5782" s="68" t="s">
        <v>14222</v>
      </c>
      <c r="H5782" s="68"/>
    </row>
    <row r="5783" customHeight="1" spans="1:8">
      <c r="A5783" s="68" t="s">
        <v>14263</v>
      </c>
      <c r="B5783" s="68" t="s">
        <v>14264</v>
      </c>
      <c r="C5783" s="68" t="s">
        <v>11639</v>
      </c>
      <c r="D5783" s="68" t="s">
        <v>14265</v>
      </c>
      <c r="E5783" s="68">
        <v>201305</v>
      </c>
      <c r="F5783" s="78">
        <v>49.8</v>
      </c>
      <c r="G5783" s="68" t="s">
        <v>14222</v>
      </c>
      <c r="H5783" s="68"/>
    </row>
    <row r="5784" customHeight="1" spans="1:8">
      <c r="A5784" s="68" t="s">
        <v>14266</v>
      </c>
      <c r="B5784" s="68" t="s">
        <v>14267</v>
      </c>
      <c r="C5784" s="68" t="s">
        <v>11639</v>
      </c>
      <c r="D5784" s="68" t="s">
        <v>14268</v>
      </c>
      <c r="E5784" s="68">
        <v>201211</v>
      </c>
      <c r="F5784" s="78">
        <v>39.8</v>
      </c>
      <c r="G5784" s="68" t="s">
        <v>14222</v>
      </c>
      <c r="H5784" s="68"/>
    </row>
    <row r="5785" customHeight="1" spans="1:8">
      <c r="A5785" s="68" t="s">
        <v>14269</v>
      </c>
      <c r="B5785" s="68" t="s">
        <v>14270</v>
      </c>
      <c r="C5785" s="68" t="s">
        <v>11639</v>
      </c>
      <c r="D5785" s="68" t="s">
        <v>14271</v>
      </c>
      <c r="E5785" s="68">
        <v>201410</v>
      </c>
      <c r="F5785" s="78">
        <v>42</v>
      </c>
      <c r="G5785" s="68" t="s">
        <v>14222</v>
      </c>
      <c r="H5785" s="68"/>
    </row>
    <row r="5786" customHeight="1" spans="1:8">
      <c r="A5786" s="68" t="s">
        <v>14272</v>
      </c>
      <c r="B5786" s="68" t="s">
        <v>14273</v>
      </c>
      <c r="C5786" s="68" t="s">
        <v>11639</v>
      </c>
      <c r="D5786" s="68" t="s">
        <v>14274</v>
      </c>
      <c r="E5786" s="68">
        <v>201603</v>
      </c>
      <c r="F5786" s="78">
        <v>45</v>
      </c>
      <c r="G5786" s="68" t="s">
        <v>13780</v>
      </c>
      <c r="H5786" s="68"/>
    </row>
    <row r="5787" customHeight="1" spans="1:8">
      <c r="A5787" s="68" t="s">
        <v>14275</v>
      </c>
      <c r="B5787" s="68" t="s">
        <v>13895</v>
      </c>
      <c r="C5787" s="68" t="s">
        <v>11639</v>
      </c>
      <c r="D5787" s="68" t="s">
        <v>14276</v>
      </c>
      <c r="E5787" s="68" t="s">
        <v>11740</v>
      </c>
      <c r="F5787" s="78">
        <v>49.8</v>
      </c>
      <c r="G5787" s="68" t="s">
        <v>13880</v>
      </c>
      <c r="H5787" s="68"/>
    </row>
    <row r="5788" customHeight="1" spans="1:8">
      <c r="A5788" s="68" t="s">
        <v>14277</v>
      </c>
      <c r="B5788" s="68" t="s">
        <v>14278</v>
      </c>
      <c r="C5788" s="68" t="s">
        <v>11639</v>
      </c>
      <c r="D5788" s="68" t="s">
        <v>14279</v>
      </c>
      <c r="E5788" s="68">
        <v>201601</v>
      </c>
      <c r="F5788" s="78">
        <v>36</v>
      </c>
      <c r="G5788" s="68" t="s">
        <v>14222</v>
      </c>
      <c r="H5788" s="68"/>
    </row>
    <row r="5789" customHeight="1" spans="1:8">
      <c r="A5789" s="68" t="s">
        <v>14280</v>
      </c>
      <c r="B5789" s="68" t="s">
        <v>14281</v>
      </c>
      <c r="C5789" s="68" t="s">
        <v>11639</v>
      </c>
      <c r="D5789" s="68" t="s">
        <v>14282</v>
      </c>
      <c r="E5789" s="68">
        <v>201509</v>
      </c>
      <c r="F5789" s="78">
        <v>56</v>
      </c>
      <c r="G5789" s="68" t="s">
        <v>14222</v>
      </c>
      <c r="H5789" s="68"/>
    </row>
    <row r="5790" customHeight="1" spans="1:8">
      <c r="A5790" s="68" t="s">
        <v>14283</v>
      </c>
      <c r="B5790" s="68" t="s">
        <v>14284</v>
      </c>
      <c r="C5790" s="68" t="s">
        <v>11639</v>
      </c>
      <c r="D5790" s="68" t="s">
        <v>14285</v>
      </c>
      <c r="E5790" s="68" t="s">
        <v>11927</v>
      </c>
      <c r="F5790" s="78">
        <v>49.8</v>
      </c>
      <c r="G5790" s="68" t="s">
        <v>13880</v>
      </c>
      <c r="H5790" s="68"/>
    </row>
    <row r="5791" customHeight="1" spans="1:8">
      <c r="A5791" s="68" t="s">
        <v>14286</v>
      </c>
      <c r="B5791" s="68" t="s">
        <v>14287</v>
      </c>
      <c r="C5791" s="68" t="s">
        <v>11639</v>
      </c>
      <c r="D5791" s="68" t="s">
        <v>14288</v>
      </c>
      <c r="E5791" s="68">
        <v>201508</v>
      </c>
      <c r="F5791" s="78">
        <v>42</v>
      </c>
      <c r="G5791" s="68" t="s">
        <v>13780</v>
      </c>
      <c r="H5791" s="68"/>
    </row>
    <row r="5792" customHeight="1" spans="1:8">
      <c r="A5792" s="68" t="s">
        <v>14289</v>
      </c>
      <c r="B5792" s="68" t="s">
        <v>14290</v>
      </c>
      <c r="C5792" s="68" t="s">
        <v>11639</v>
      </c>
      <c r="D5792" s="68" t="s">
        <v>14291</v>
      </c>
      <c r="E5792" s="68">
        <v>201205</v>
      </c>
      <c r="F5792" s="78">
        <v>39.8</v>
      </c>
      <c r="G5792" s="68" t="s">
        <v>14222</v>
      </c>
      <c r="H5792" s="68"/>
    </row>
    <row r="5793" customHeight="1" spans="1:8">
      <c r="A5793" s="68" t="s">
        <v>14292</v>
      </c>
      <c r="B5793" s="68" t="s">
        <v>14293</v>
      </c>
      <c r="C5793" s="68" t="s">
        <v>11639</v>
      </c>
      <c r="D5793" s="68" t="s">
        <v>14294</v>
      </c>
      <c r="E5793" s="68">
        <v>201303</v>
      </c>
      <c r="F5793" s="78">
        <v>36</v>
      </c>
      <c r="G5793" s="68" t="s">
        <v>14222</v>
      </c>
      <c r="H5793" s="68"/>
    </row>
    <row r="5794" customHeight="1" spans="1:8">
      <c r="A5794" s="68" t="s">
        <v>14295</v>
      </c>
      <c r="B5794" s="68" t="s">
        <v>14293</v>
      </c>
      <c r="C5794" s="68" t="s">
        <v>11639</v>
      </c>
      <c r="D5794" s="68" t="s">
        <v>14296</v>
      </c>
      <c r="E5794" s="68">
        <v>201303</v>
      </c>
      <c r="F5794" s="78">
        <v>39.8</v>
      </c>
      <c r="G5794" s="68" t="s">
        <v>14222</v>
      </c>
      <c r="H5794" s="68"/>
    </row>
    <row r="5795" customHeight="1" spans="1:8">
      <c r="A5795" s="68" t="s">
        <v>14297</v>
      </c>
      <c r="B5795" s="68" t="s">
        <v>14298</v>
      </c>
      <c r="C5795" s="68" t="s">
        <v>11639</v>
      </c>
      <c r="D5795" s="68" t="s">
        <v>14299</v>
      </c>
      <c r="E5795" s="68">
        <v>201408</v>
      </c>
      <c r="F5795" s="78">
        <v>42</v>
      </c>
      <c r="G5795" s="68" t="s">
        <v>14222</v>
      </c>
      <c r="H5795" s="68"/>
    </row>
    <row r="5796" customHeight="1" spans="1:8">
      <c r="A5796" s="68" t="s">
        <v>14300</v>
      </c>
      <c r="B5796" s="68" t="s">
        <v>14301</v>
      </c>
      <c r="C5796" s="68" t="s">
        <v>11639</v>
      </c>
      <c r="D5796" s="68" t="s">
        <v>14302</v>
      </c>
      <c r="E5796" s="68" t="s">
        <v>12121</v>
      </c>
      <c r="F5796" s="78">
        <v>45</v>
      </c>
      <c r="G5796" s="68" t="s">
        <v>14303</v>
      </c>
      <c r="H5796" s="68"/>
    </row>
    <row r="5797" customHeight="1" spans="1:8">
      <c r="A5797" s="68" t="s">
        <v>14304</v>
      </c>
      <c r="B5797" s="68" t="s">
        <v>14305</v>
      </c>
      <c r="C5797" s="68" t="s">
        <v>11639</v>
      </c>
      <c r="D5797" s="68" t="s">
        <v>14306</v>
      </c>
      <c r="E5797" s="68" t="s">
        <v>12078</v>
      </c>
      <c r="F5797" s="78">
        <v>49.8</v>
      </c>
      <c r="G5797" s="68" t="s">
        <v>11923</v>
      </c>
      <c r="H5797" s="68"/>
    </row>
    <row r="5798" customHeight="1" spans="1:8">
      <c r="A5798" s="68" t="s">
        <v>14307</v>
      </c>
      <c r="B5798" s="68" t="s">
        <v>14308</v>
      </c>
      <c r="C5798" s="68" t="s">
        <v>11639</v>
      </c>
      <c r="D5798" s="68" t="s">
        <v>14309</v>
      </c>
      <c r="E5798" s="68">
        <v>201304</v>
      </c>
      <c r="F5798" s="78">
        <v>48</v>
      </c>
      <c r="G5798" s="68" t="s">
        <v>14222</v>
      </c>
      <c r="H5798" s="68"/>
    </row>
    <row r="5799" customHeight="1" spans="1:8">
      <c r="A5799" s="68" t="s">
        <v>14310</v>
      </c>
      <c r="B5799" s="68" t="s">
        <v>13826</v>
      </c>
      <c r="C5799" s="68" t="s">
        <v>11639</v>
      </c>
      <c r="D5799" s="68" t="s">
        <v>14311</v>
      </c>
      <c r="E5799" s="68">
        <v>201010</v>
      </c>
      <c r="F5799" s="78">
        <v>39.8</v>
      </c>
      <c r="G5799" s="68" t="s">
        <v>13787</v>
      </c>
      <c r="H5799" s="68"/>
    </row>
    <row r="5800" customHeight="1" spans="1:8">
      <c r="A5800" s="68" t="s">
        <v>14312</v>
      </c>
      <c r="B5800" s="68" t="s">
        <v>14313</v>
      </c>
      <c r="C5800" s="68" t="s">
        <v>11639</v>
      </c>
      <c r="D5800" s="68" t="s">
        <v>14314</v>
      </c>
      <c r="E5800" s="68">
        <v>201204</v>
      </c>
      <c r="F5800" s="78">
        <v>39.8</v>
      </c>
      <c r="G5800" s="68" t="s">
        <v>14222</v>
      </c>
      <c r="H5800" s="68"/>
    </row>
    <row r="5801" customHeight="1" spans="1:8">
      <c r="A5801" s="68" t="s">
        <v>14315</v>
      </c>
      <c r="B5801" s="68" t="s">
        <v>14316</v>
      </c>
      <c r="C5801" s="68" t="s">
        <v>11639</v>
      </c>
      <c r="D5801" s="68" t="s">
        <v>14317</v>
      </c>
      <c r="E5801" s="68">
        <v>201309</v>
      </c>
      <c r="F5801" s="78">
        <v>49.8</v>
      </c>
      <c r="G5801" s="68" t="s">
        <v>14222</v>
      </c>
      <c r="H5801" s="68"/>
    </row>
    <row r="5802" customHeight="1" spans="1:8">
      <c r="A5802" s="68" t="s">
        <v>14318</v>
      </c>
      <c r="B5802" s="68" t="s">
        <v>14319</v>
      </c>
      <c r="C5802" s="68" t="s">
        <v>11639</v>
      </c>
      <c r="D5802" s="68" t="s">
        <v>14320</v>
      </c>
      <c r="E5802" s="68">
        <v>201510</v>
      </c>
      <c r="F5802" s="78">
        <v>49.8</v>
      </c>
      <c r="G5802" s="68" t="s">
        <v>14222</v>
      </c>
      <c r="H5802" s="68"/>
    </row>
    <row r="5803" customHeight="1" spans="1:8">
      <c r="A5803" s="68" t="s">
        <v>14321</v>
      </c>
      <c r="B5803" s="68" t="s">
        <v>14322</v>
      </c>
      <c r="C5803" s="68" t="s">
        <v>11639</v>
      </c>
      <c r="D5803" s="68" t="s">
        <v>14323</v>
      </c>
      <c r="E5803" s="68">
        <v>201507</v>
      </c>
      <c r="F5803" s="78">
        <v>45</v>
      </c>
      <c r="G5803" s="68" t="s">
        <v>14222</v>
      </c>
      <c r="H5803" s="68"/>
    </row>
    <row r="5804" customHeight="1" spans="1:8">
      <c r="A5804" s="68" t="s">
        <v>14324</v>
      </c>
      <c r="B5804" s="68" t="s">
        <v>14325</v>
      </c>
      <c r="C5804" s="68" t="s">
        <v>11639</v>
      </c>
      <c r="D5804" s="68" t="s">
        <v>14326</v>
      </c>
      <c r="E5804" s="68">
        <v>201801</v>
      </c>
      <c r="F5804" s="78">
        <v>35</v>
      </c>
      <c r="G5804" s="68" t="s">
        <v>14327</v>
      </c>
      <c r="H5804" s="68"/>
    </row>
    <row r="5805" customHeight="1" spans="1:8">
      <c r="A5805" s="68" t="s">
        <v>14328</v>
      </c>
      <c r="B5805" s="68" t="s">
        <v>13895</v>
      </c>
      <c r="C5805" s="68" t="s">
        <v>11639</v>
      </c>
      <c r="D5805" s="68" t="s">
        <v>14329</v>
      </c>
      <c r="E5805" s="68" t="s">
        <v>11927</v>
      </c>
      <c r="F5805" s="78">
        <v>49.8</v>
      </c>
      <c r="G5805" s="68" t="s">
        <v>13880</v>
      </c>
      <c r="H5805" s="68"/>
    </row>
    <row r="5806" customHeight="1" spans="1:8">
      <c r="A5806" s="68" t="s">
        <v>14330</v>
      </c>
      <c r="B5806" s="68" t="s">
        <v>14331</v>
      </c>
      <c r="C5806" s="68" t="s">
        <v>11639</v>
      </c>
      <c r="D5806" s="68" t="s">
        <v>14332</v>
      </c>
      <c r="E5806" s="68">
        <v>201510</v>
      </c>
      <c r="F5806" s="78">
        <v>39.8</v>
      </c>
      <c r="G5806" s="68" t="s">
        <v>13780</v>
      </c>
      <c r="H5806" s="68"/>
    </row>
    <row r="5807" customHeight="1" spans="1:8">
      <c r="A5807" s="68" t="s">
        <v>14333</v>
      </c>
      <c r="B5807" s="68" t="s">
        <v>14334</v>
      </c>
      <c r="C5807" s="68" t="s">
        <v>11639</v>
      </c>
      <c r="D5807" s="68" t="s">
        <v>14335</v>
      </c>
      <c r="E5807" s="68">
        <v>201504</v>
      </c>
      <c r="F5807" s="78">
        <v>39.8</v>
      </c>
      <c r="G5807" s="68" t="s">
        <v>13780</v>
      </c>
      <c r="H5807" s="68"/>
    </row>
    <row r="5808" customHeight="1" spans="1:8">
      <c r="A5808" s="68" t="s">
        <v>14336</v>
      </c>
      <c r="B5808" s="68"/>
      <c r="C5808" s="68" t="s">
        <v>11639</v>
      </c>
      <c r="D5808" s="68" t="s">
        <v>14337</v>
      </c>
      <c r="E5808" s="68">
        <v>201703</v>
      </c>
      <c r="F5808" s="78">
        <v>45</v>
      </c>
      <c r="G5808" s="68" t="s">
        <v>13780</v>
      </c>
      <c r="H5808" s="68"/>
    </row>
    <row r="5809" customHeight="1" spans="1:8">
      <c r="A5809" s="68" t="s">
        <v>14338</v>
      </c>
      <c r="B5809" s="68" t="s">
        <v>14339</v>
      </c>
      <c r="C5809" s="68" t="s">
        <v>11639</v>
      </c>
      <c r="D5809" s="68" t="s">
        <v>14340</v>
      </c>
      <c r="E5809" s="68">
        <v>201301</v>
      </c>
      <c r="F5809" s="78">
        <v>39.8</v>
      </c>
      <c r="G5809" s="68" t="s">
        <v>14222</v>
      </c>
      <c r="H5809" s="68"/>
    </row>
    <row r="5810" customHeight="1" spans="1:8">
      <c r="A5810" s="68" t="s">
        <v>14341</v>
      </c>
      <c r="B5810" s="68" t="s">
        <v>14342</v>
      </c>
      <c r="C5810" s="68" t="s">
        <v>11639</v>
      </c>
      <c r="D5810" s="68" t="s">
        <v>14343</v>
      </c>
      <c r="E5810" s="68">
        <v>201507</v>
      </c>
      <c r="F5810" s="78">
        <v>42</v>
      </c>
      <c r="G5810" s="68" t="s">
        <v>14222</v>
      </c>
      <c r="H5810" s="68"/>
    </row>
    <row r="5811" customHeight="1" spans="1:8">
      <c r="A5811" s="68" t="s">
        <v>14344</v>
      </c>
      <c r="B5811" s="68" t="s">
        <v>14345</v>
      </c>
      <c r="C5811" s="68" t="s">
        <v>11639</v>
      </c>
      <c r="D5811" s="68" t="s">
        <v>14346</v>
      </c>
      <c r="E5811" s="68" t="s">
        <v>11927</v>
      </c>
      <c r="F5811" s="78">
        <v>49.8</v>
      </c>
      <c r="G5811" s="68" t="s">
        <v>13880</v>
      </c>
      <c r="H5811" s="68"/>
    </row>
    <row r="5812" customHeight="1" spans="1:8">
      <c r="A5812" s="68" t="s">
        <v>14347</v>
      </c>
      <c r="B5812" s="68" t="s">
        <v>14348</v>
      </c>
      <c r="C5812" s="68" t="s">
        <v>11639</v>
      </c>
      <c r="D5812" s="68" t="s">
        <v>14349</v>
      </c>
      <c r="E5812" s="68" t="s">
        <v>11927</v>
      </c>
      <c r="F5812" s="78">
        <v>59.8</v>
      </c>
      <c r="G5812" s="68" t="s">
        <v>13880</v>
      </c>
      <c r="H5812" s="68"/>
    </row>
    <row r="5813" customHeight="1" spans="1:8">
      <c r="A5813" s="68" t="s">
        <v>14104</v>
      </c>
      <c r="B5813" s="68" t="s">
        <v>14105</v>
      </c>
      <c r="C5813" s="68" t="s">
        <v>11639</v>
      </c>
      <c r="D5813" s="68" t="s">
        <v>14106</v>
      </c>
      <c r="E5813" s="68">
        <v>201607</v>
      </c>
      <c r="F5813" s="78">
        <v>46</v>
      </c>
      <c r="G5813" s="68" t="s">
        <v>13401</v>
      </c>
      <c r="H5813" s="68"/>
    </row>
    <row r="5814" customHeight="1" spans="1:8">
      <c r="A5814" s="68" t="s">
        <v>14350</v>
      </c>
      <c r="B5814" s="68" t="s">
        <v>14351</v>
      </c>
      <c r="C5814" s="68" t="s">
        <v>11639</v>
      </c>
      <c r="D5814" s="68" t="s">
        <v>14352</v>
      </c>
      <c r="E5814" s="68">
        <v>201511</v>
      </c>
      <c r="F5814" s="78">
        <v>59.8</v>
      </c>
      <c r="G5814" s="68" t="s">
        <v>14222</v>
      </c>
      <c r="H5814" s="68"/>
    </row>
    <row r="5815" customHeight="1" spans="1:8">
      <c r="A5815" s="68" t="s">
        <v>14353</v>
      </c>
      <c r="B5815" s="68" t="s">
        <v>14354</v>
      </c>
      <c r="C5815" s="68" t="s">
        <v>11639</v>
      </c>
      <c r="D5815" s="68" t="s">
        <v>14355</v>
      </c>
      <c r="E5815" s="68">
        <v>201409</v>
      </c>
      <c r="F5815" s="78">
        <v>42</v>
      </c>
      <c r="G5815" s="68" t="s">
        <v>14222</v>
      </c>
      <c r="H5815" s="68"/>
    </row>
    <row r="5816" customHeight="1" spans="1:8">
      <c r="A5816" s="68" t="s">
        <v>14356</v>
      </c>
      <c r="B5816" s="68" t="s">
        <v>14357</v>
      </c>
      <c r="C5816" s="68" t="s">
        <v>11639</v>
      </c>
      <c r="D5816" s="68" t="s">
        <v>14358</v>
      </c>
      <c r="E5816" s="68">
        <v>201212</v>
      </c>
      <c r="F5816" s="78">
        <v>43</v>
      </c>
      <c r="G5816" s="68" t="s">
        <v>14222</v>
      </c>
      <c r="H5816" s="68"/>
    </row>
    <row r="5817" customHeight="1" spans="1:8">
      <c r="A5817" s="68" t="s">
        <v>14359</v>
      </c>
      <c r="B5817" s="68" t="s">
        <v>14360</v>
      </c>
      <c r="C5817" s="68" t="s">
        <v>11639</v>
      </c>
      <c r="D5817" s="68" t="s">
        <v>14361</v>
      </c>
      <c r="E5817" s="68">
        <v>201309</v>
      </c>
      <c r="F5817" s="78">
        <v>45</v>
      </c>
      <c r="G5817" s="68" t="s">
        <v>14222</v>
      </c>
      <c r="H5817" s="68"/>
    </row>
    <row r="5818" customHeight="1" spans="1:8">
      <c r="A5818" s="68" t="s">
        <v>14362</v>
      </c>
      <c r="B5818" s="68" t="s">
        <v>14363</v>
      </c>
      <c r="C5818" s="68" t="s">
        <v>11639</v>
      </c>
      <c r="D5818" s="68" t="s">
        <v>14364</v>
      </c>
      <c r="E5818" s="68">
        <v>201603</v>
      </c>
      <c r="F5818" s="78">
        <v>49.8</v>
      </c>
      <c r="G5818" s="68" t="s">
        <v>13780</v>
      </c>
      <c r="H5818" s="68"/>
    </row>
    <row r="5819" customHeight="1" spans="1:8">
      <c r="A5819" s="68" t="s">
        <v>14365</v>
      </c>
      <c r="B5819" s="68" t="s">
        <v>14366</v>
      </c>
      <c r="C5819" s="68" t="s">
        <v>11639</v>
      </c>
      <c r="D5819" s="68" t="s">
        <v>14367</v>
      </c>
      <c r="E5819" s="68">
        <v>201309</v>
      </c>
      <c r="F5819" s="78">
        <v>49.8</v>
      </c>
      <c r="G5819" s="68" t="s">
        <v>14222</v>
      </c>
      <c r="H5819" s="68"/>
    </row>
    <row r="5820" customHeight="1" spans="1:8">
      <c r="A5820" s="68" t="s">
        <v>14368</v>
      </c>
      <c r="B5820" s="68" t="s">
        <v>14369</v>
      </c>
      <c r="C5820" s="68" t="s">
        <v>11639</v>
      </c>
      <c r="D5820" s="68" t="s">
        <v>14370</v>
      </c>
      <c r="E5820" s="68">
        <v>201509</v>
      </c>
      <c r="F5820" s="78">
        <v>49.8</v>
      </c>
      <c r="G5820" s="68" t="s">
        <v>14222</v>
      </c>
      <c r="H5820" s="68"/>
    </row>
    <row r="5821" customHeight="1" spans="1:8">
      <c r="A5821" s="68" t="s">
        <v>14371</v>
      </c>
      <c r="B5821" s="68" t="s">
        <v>14372</v>
      </c>
      <c r="C5821" s="68" t="s">
        <v>11639</v>
      </c>
      <c r="D5821" s="68" t="s">
        <v>14373</v>
      </c>
      <c r="E5821" s="68">
        <v>201303</v>
      </c>
      <c r="F5821" s="78">
        <v>36</v>
      </c>
      <c r="G5821" s="68" t="s">
        <v>14222</v>
      </c>
      <c r="H5821" s="68"/>
    </row>
    <row r="5822" customHeight="1" spans="1:8">
      <c r="A5822" s="68" t="s">
        <v>14374</v>
      </c>
      <c r="B5822" s="68" t="s">
        <v>14375</v>
      </c>
      <c r="C5822" s="68" t="s">
        <v>11639</v>
      </c>
      <c r="D5822" s="68" t="s">
        <v>14376</v>
      </c>
      <c r="E5822" s="68">
        <v>201507</v>
      </c>
      <c r="F5822" s="78">
        <v>49.8</v>
      </c>
      <c r="G5822" s="68" t="s">
        <v>14222</v>
      </c>
      <c r="H5822" s="68"/>
    </row>
    <row r="5823" customHeight="1" spans="1:8">
      <c r="A5823" s="68" t="s">
        <v>14377</v>
      </c>
      <c r="B5823" s="68" t="s">
        <v>13895</v>
      </c>
      <c r="C5823" s="68" t="s">
        <v>11639</v>
      </c>
      <c r="D5823" s="68" t="s">
        <v>14378</v>
      </c>
      <c r="E5823" s="68" t="s">
        <v>11927</v>
      </c>
      <c r="F5823" s="78">
        <v>49.8</v>
      </c>
      <c r="G5823" s="68" t="s">
        <v>13880</v>
      </c>
      <c r="H5823" s="68"/>
    </row>
    <row r="5824" customHeight="1" spans="1:8">
      <c r="A5824" s="68" t="s">
        <v>14379</v>
      </c>
      <c r="B5824" s="68" t="s">
        <v>14380</v>
      </c>
      <c r="C5824" s="68" t="s">
        <v>11639</v>
      </c>
      <c r="D5824" s="68" t="s">
        <v>14381</v>
      </c>
      <c r="E5824" s="68">
        <v>201511</v>
      </c>
      <c r="F5824" s="78">
        <v>49.8</v>
      </c>
      <c r="G5824" s="68" t="s">
        <v>14222</v>
      </c>
      <c r="H5824" s="68"/>
    </row>
    <row r="5825" customHeight="1" spans="1:8">
      <c r="A5825" s="68" t="s">
        <v>14382</v>
      </c>
      <c r="B5825" s="68" t="s">
        <v>14383</v>
      </c>
      <c r="C5825" s="68" t="s">
        <v>11639</v>
      </c>
      <c r="D5825" s="68" t="s">
        <v>14384</v>
      </c>
      <c r="E5825" s="68">
        <v>201409</v>
      </c>
      <c r="F5825" s="78">
        <v>39.8</v>
      </c>
      <c r="G5825" s="68" t="s">
        <v>14222</v>
      </c>
      <c r="H5825" s="68"/>
    </row>
    <row r="5826" customHeight="1" spans="1:8">
      <c r="A5826" s="68" t="s">
        <v>14385</v>
      </c>
      <c r="B5826" s="68" t="s">
        <v>13895</v>
      </c>
      <c r="C5826" s="68" t="s">
        <v>11639</v>
      </c>
      <c r="D5826" s="68" t="s">
        <v>14386</v>
      </c>
      <c r="E5826" s="68">
        <v>201509</v>
      </c>
      <c r="F5826" s="78">
        <v>59.8</v>
      </c>
      <c r="G5826" s="68" t="s">
        <v>14222</v>
      </c>
      <c r="H5826" s="68"/>
    </row>
    <row r="5827" customHeight="1" spans="1:8">
      <c r="A5827" s="68" t="s">
        <v>14387</v>
      </c>
      <c r="B5827" s="68" t="s">
        <v>14388</v>
      </c>
      <c r="C5827" s="68" t="s">
        <v>11639</v>
      </c>
      <c r="D5827" s="68" t="s">
        <v>14389</v>
      </c>
      <c r="E5827" s="68">
        <v>201610</v>
      </c>
      <c r="F5827" s="78">
        <v>49.8</v>
      </c>
      <c r="G5827" s="68" t="s">
        <v>13880</v>
      </c>
      <c r="H5827" s="68"/>
    </row>
    <row r="5828" customHeight="1" spans="1:8">
      <c r="A5828" s="68" t="s">
        <v>14390</v>
      </c>
      <c r="B5828" s="68" t="s">
        <v>14063</v>
      </c>
      <c r="C5828" s="68" t="s">
        <v>11639</v>
      </c>
      <c r="D5828" s="68" t="s">
        <v>14391</v>
      </c>
      <c r="E5828" s="68" t="s">
        <v>11927</v>
      </c>
      <c r="F5828" s="78">
        <v>49.8</v>
      </c>
      <c r="G5828" s="68" t="s">
        <v>13880</v>
      </c>
      <c r="H5828" s="68"/>
    </row>
    <row r="5829" customHeight="1" spans="1:8">
      <c r="A5829" s="68" t="s">
        <v>14392</v>
      </c>
      <c r="B5829" s="68" t="s">
        <v>14393</v>
      </c>
      <c r="C5829" s="68" t="s">
        <v>11639</v>
      </c>
      <c r="D5829" s="68" t="s">
        <v>14394</v>
      </c>
      <c r="E5829" s="68">
        <v>201301</v>
      </c>
      <c r="F5829" s="78">
        <v>39.8</v>
      </c>
      <c r="G5829" s="68" t="s">
        <v>14222</v>
      </c>
      <c r="H5829" s="68"/>
    </row>
    <row r="5830" customHeight="1" spans="1:8">
      <c r="A5830" s="61" t="s">
        <v>14395</v>
      </c>
      <c r="B5830" s="61" t="s">
        <v>14396</v>
      </c>
      <c r="C5830" s="68" t="s">
        <v>11639</v>
      </c>
      <c r="D5830" s="61" t="s">
        <v>14397</v>
      </c>
      <c r="E5830" s="61">
        <v>201501</v>
      </c>
      <c r="F5830" s="79">
        <v>65</v>
      </c>
      <c r="G5830" s="61" t="s">
        <v>13780</v>
      </c>
      <c r="H5830" s="61"/>
    </row>
    <row r="5831" customHeight="1" spans="1:8">
      <c r="A5831" s="68" t="s">
        <v>14398</v>
      </c>
      <c r="B5831" s="68" t="s">
        <v>14399</v>
      </c>
      <c r="C5831" s="68" t="s">
        <v>11639</v>
      </c>
      <c r="D5831" s="68" t="s">
        <v>14400</v>
      </c>
      <c r="E5831" s="68">
        <v>201301</v>
      </c>
      <c r="F5831" s="78">
        <v>44.8</v>
      </c>
      <c r="G5831" s="68" t="s">
        <v>14222</v>
      </c>
      <c r="H5831" s="68"/>
    </row>
    <row r="5832" customHeight="1" spans="1:8">
      <c r="A5832" s="68" t="s">
        <v>14401</v>
      </c>
      <c r="B5832" s="68" t="s">
        <v>14402</v>
      </c>
      <c r="C5832" s="68" t="s">
        <v>11639</v>
      </c>
      <c r="D5832" s="68" t="s">
        <v>14403</v>
      </c>
      <c r="E5832" s="68">
        <v>201309</v>
      </c>
      <c r="F5832" s="78">
        <v>49.8</v>
      </c>
      <c r="G5832" s="68" t="s">
        <v>14222</v>
      </c>
      <c r="H5832" s="68"/>
    </row>
    <row r="5833" customHeight="1" spans="1:8">
      <c r="A5833" s="68" t="s">
        <v>14404</v>
      </c>
      <c r="B5833" s="68" t="s">
        <v>14405</v>
      </c>
      <c r="C5833" s="68" t="s">
        <v>11639</v>
      </c>
      <c r="D5833" s="68" t="s">
        <v>14406</v>
      </c>
      <c r="E5833" s="68">
        <v>201609</v>
      </c>
      <c r="F5833" s="78">
        <v>42</v>
      </c>
      <c r="G5833" s="68" t="s">
        <v>13880</v>
      </c>
      <c r="H5833" s="68"/>
    </row>
    <row r="5834" customHeight="1" spans="1:8">
      <c r="A5834" s="68" t="s">
        <v>14407</v>
      </c>
      <c r="B5834" s="68" t="s">
        <v>14408</v>
      </c>
      <c r="C5834" s="68" t="s">
        <v>11639</v>
      </c>
      <c r="D5834" s="68" t="s">
        <v>14409</v>
      </c>
      <c r="E5834" s="68">
        <v>201507</v>
      </c>
      <c r="F5834" s="78">
        <v>45</v>
      </c>
      <c r="G5834" s="68" t="s">
        <v>14222</v>
      </c>
      <c r="H5834" s="68"/>
    </row>
    <row r="5835" customHeight="1" spans="1:8">
      <c r="A5835" s="68" t="s">
        <v>14410</v>
      </c>
      <c r="B5835" s="68" t="s">
        <v>14411</v>
      </c>
      <c r="C5835" s="68" t="s">
        <v>11639</v>
      </c>
      <c r="D5835" s="68" t="s">
        <v>14412</v>
      </c>
      <c r="E5835" s="68" t="s">
        <v>11927</v>
      </c>
      <c r="F5835" s="78">
        <v>49.8</v>
      </c>
      <c r="G5835" s="68" t="s">
        <v>13880</v>
      </c>
      <c r="H5835" s="68"/>
    </row>
    <row r="5836" customHeight="1" spans="1:8">
      <c r="A5836" s="68" t="s">
        <v>14413</v>
      </c>
      <c r="B5836" s="68" t="s">
        <v>14414</v>
      </c>
      <c r="C5836" s="68" t="s">
        <v>11639</v>
      </c>
      <c r="D5836" s="68" t="s">
        <v>14415</v>
      </c>
      <c r="E5836" s="68">
        <v>201409</v>
      </c>
      <c r="F5836" s="78">
        <v>36</v>
      </c>
      <c r="G5836" s="68" t="s">
        <v>14222</v>
      </c>
      <c r="H5836" s="68"/>
    </row>
    <row r="5837" customHeight="1" spans="1:8">
      <c r="A5837" s="68" t="s">
        <v>14416</v>
      </c>
      <c r="B5837" s="68" t="s">
        <v>14417</v>
      </c>
      <c r="C5837" s="68" t="s">
        <v>11639</v>
      </c>
      <c r="D5837" s="68" t="s">
        <v>14418</v>
      </c>
      <c r="E5837" s="68">
        <v>201301</v>
      </c>
      <c r="F5837" s="78">
        <v>39.8</v>
      </c>
      <c r="G5837" s="68" t="s">
        <v>14222</v>
      </c>
      <c r="H5837" s="68"/>
    </row>
    <row r="5838" customHeight="1" spans="1:8">
      <c r="A5838" s="68" t="s">
        <v>14419</v>
      </c>
      <c r="B5838" s="68" t="s">
        <v>14420</v>
      </c>
      <c r="C5838" s="68" t="s">
        <v>11639</v>
      </c>
      <c r="D5838" s="68" t="s">
        <v>14421</v>
      </c>
      <c r="E5838" s="68">
        <v>201512</v>
      </c>
      <c r="F5838" s="78">
        <v>42</v>
      </c>
      <c r="G5838" s="68" t="s">
        <v>14222</v>
      </c>
      <c r="H5838" s="68"/>
    </row>
    <row r="5839" customHeight="1" spans="1:8">
      <c r="A5839" s="61" t="s">
        <v>14422</v>
      </c>
      <c r="B5839" s="61" t="s">
        <v>14423</v>
      </c>
      <c r="C5839" s="68" t="s">
        <v>11639</v>
      </c>
      <c r="D5839" s="61" t="s">
        <v>14424</v>
      </c>
      <c r="E5839" s="61" t="s">
        <v>12026</v>
      </c>
      <c r="F5839" s="61">
        <v>39.8</v>
      </c>
      <c r="G5839" s="61" t="s">
        <v>14425</v>
      </c>
      <c r="H5839" s="82"/>
    </row>
    <row r="5840" customHeight="1" spans="1:8">
      <c r="A5840" s="61" t="s">
        <v>14426</v>
      </c>
      <c r="B5840" s="61" t="s">
        <v>14427</v>
      </c>
      <c r="C5840" s="68" t="s">
        <v>11639</v>
      </c>
      <c r="D5840" s="61" t="s">
        <v>14428</v>
      </c>
      <c r="E5840" s="61" t="s">
        <v>12026</v>
      </c>
      <c r="F5840" s="61">
        <v>39.8</v>
      </c>
      <c r="G5840" s="61" t="s">
        <v>14425</v>
      </c>
      <c r="H5840" s="82"/>
    </row>
    <row r="5841" customHeight="1" spans="1:8">
      <c r="A5841" s="61" t="s">
        <v>14429</v>
      </c>
      <c r="B5841" s="61" t="s">
        <v>14430</v>
      </c>
      <c r="C5841" s="68" t="s">
        <v>11639</v>
      </c>
      <c r="D5841" s="61" t="s">
        <v>14431</v>
      </c>
      <c r="E5841" s="61" t="s">
        <v>12026</v>
      </c>
      <c r="F5841" s="61">
        <v>39.8</v>
      </c>
      <c r="G5841" s="61" t="s">
        <v>14425</v>
      </c>
      <c r="H5841" s="82"/>
    </row>
    <row r="5842" customHeight="1" spans="1:8">
      <c r="A5842" s="68" t="s">
        <v>8198</v>
      </c>
      <c r="B5842" s="68" t="s">
        <v>14432</v>
      </c>
      <c r="C5842" s="68" t="s">
        <v>11639</v>
      </c>
      <c r="D5842" s="68" t="s">
        <v>14433</v>
      </c>
      <c r="E5842" s="68" t="s">
        <v>11777</v>
      </c>
      <c r="F5842" s="78">
        <v>64</v>
      </c>
      <c r="G5842" s="68"/>
      <c r="H5842" s="68"/>
    </row>
    <row r="5843" customHeight="1" spans="1:8">
      <c r="A5843" s="68" t="s">
        <v>14434</v>
      </c>
      <c r="B5843" s="68" t="s">
        <v>14432</v>
      </c>
      <c r="C5843" s="68" t="s">
        <v>11639</v>
      </c>
      <c r="D5843" s="68" t="s">
        <v>14435</v>
      </c>
      <c r="E5843" s="68" t="s">
        <v>11777</v>
      </c>
      <c r="F5843" s="78">
        <v>56</v>
      </c>
      <c r="G5843" s="68"/>
      <c r="H5843" s="68"/>
    </row>
    <row r="5844" customHeight="1" spans="1:8">
      <c r="A5844" s="68" t="s">
        <v>14436</v>
      </c>
      <c r="B5844" s="68" t="s">
        <v>14437</v>
      </c>
      <c r="C5844" s="68" t="s">
        <v>11639</v>
      </c>
      <c r="D5844" s="68" t="s">
        <v>14438</v>
      </c>
      <c r="E5844" s="68">
        <v>201506</v>
      </c>
      <c r="F5844" s="78">
        <v>42</v>
      </c>
      <c r="G5844" s="68" t="s">
        <v>14439</v>
      </c>
      <c r="H5844" s="68"/>
    </row>
    <row r="5845" customHeight="1" spans="1:8">
      <c r="A5845" s="68" t="s">
        <v>14440</v>
      </c>
      <c r="B5845" s="68" t="s">
        <v>14441</v>
      </c>
      <c r="C5845" s="68" t="s">
        <v>11639</v>
      </c>
      <c r="D5845" s="68" t="s">
        <v>14442</v>
      </c>
      <c r="E5845" s="68" t="s">
        <v>11819</v>
      </c>
      <c r="F5845" s="78">
        <v>49.8</v>
      </c>
      <c r="G5845" s="68" t="s">
        <v>14443</v>
      </c>
      <c r="H5845" s="68"/>
    </row>
    <row r="5846" customHeight="1" spans="1:8">
      <c r="A5846" s="68" t="s">
        <v>14444</v>
      </c>
      <c r="B5846" s="68" t="s">
        <v>14445</v>
      </c>
      <c r="C5846" s="68" t="s">
        <v>11639</v>
      </c>
      <c r="D5846" s="68" t="s">
        <v>14446</v>
      </c>
      <c r="E5846" s="68">
        <v>201701</v>
      </c>
      <c r="F5846" s="78">
        <v>49.8</v>
      </c>
      <c r="G5846" s="68" t="s">
        <v>14447</v>
      </c>
      <c r="H5846" s="68"/>
    </row>
    <row r="5847" customHeight="1" spans="1:8">
      <c r="A5847" s="68" t="s">
        <v>14448</v>
      </c>
      <c r="B5847" s="68" t="s">
        <v>14449</v>
      </c>
      <c r="C5847" s="68" t="s">
        <v>11639</v>
      </c>
      <c r="D5847" s="68" t="s">
        <v>14450</v>
      </c>
      <c r="E5847" s="68">
        <v>201701</v>
      </c>
      <c r="F5847" s="78">
        <v>39.8</v>
      </c>
      <c r="G5847" s="68" t="s">
        <v>14447</v>
      </c>
      <c r="H5847" s="68"/>
    </row>
    <row r="5848" customHeight="1" spans="1:8">
      <c r="A5848" s="68" t="s">
        <v>14451</v>
      </c>
      <c r="B5848" s="68" t="s">
        <v>14452</v>
      </c>
      <c r="C5848" s="68" t="s">
        <v>11639</v>
      </c>
      <c r="D5848" s="68" t="s">
        <v>14453</v>
      </c>
      <c r="E5848" s="68">
        <v>201605</v>
      </c>
      <c r="F5848" s="78">
        <v>48</v>
      </c>
      <c r="G5848" s="68" t="s">
        <v>14447</v>
      </c>
      <c r="H5848" s="68"/>
    </row>
    <row r="5849" customHeight="1" spans="1:8">
      <c r="A5849" s="68" t="s">
        <v>14454</v>
      </c>
      <c r="B5849" s="68" t="s">
        <v>14455</v>
      </c>
      <c r="C5849" s="68" t="s">
        <v>11639</v>
      </c>
      <c r="D5849" s="68" t="s">
        <v>14456</v>
      </c>
      <c r="E5849" s="68">
        <v>201708</v>
      </c>
      <c r="F5849" s="78">
        <v>42</v>
      </c>
      <c r="G5849" s="68" t="s">
        <v>14443</v>
      </c>
      <c r="H5849" s="68"/>
    </row>
    <row r="5850" customHeight="1" spans="1:8">
      <c r="A5850" s="68" t="s">
        <v>844</v>
      </c>
      <c r="B5850" s="68" t="s">
        <v>14457</v>
      </c>
      <c r="C5850" s="68" t="s">
        <v>11639</v>
      </c>
      <c r="D5850" s="68" t="s">
        <v>14458</v>
      </c>
      <c r="E5850" s="68">
        <v>201502</v>
      </c>
      <c r="F5850" s="78">
        <v>45</v>
      </c>
      <c r="G5850" s="68" t="s">
        <v>14447</v>
      </c>
      <c r="H5850" s="68"/>
    </row>
    <row r="5851" customHeight="1" spans="1:8">
      <c r="A5851" s="68" t="s">
        <v>12564</v>
      </c>
      <c r="B5851" s="68" t="s">
        <v>12565</v>
      </c>
      <c r="C5851" s="68" t="s">
        <v>11639</v>
      </c>
      <c r="D5851" s="68" t="s">
        <v>12566</v>
      </c>
      <c r="E5851" s="68">
        <v>201312</v>
      </c>
      <c r="F5851" s="78">
        <v>39.8</v>
      </c>
      <c r="G5851" s="68" t="s">
        <v>11830</v>
      </c>
      <c r="H5851" s="68"/>
    </row>
    <row r="5852" customHeight="1" spans="1:8">
      <c r="A5852" s="68" t="s">
        <v>14459</v>
      </c>
      <c r="B5852" s="68" t="s">
        <v>9056</v>
      </c>
      <c r="C5852" s="68" t="s">
        <v>11639</v>
      </c>
      <c r="D5852" s="68" t="s">
        <v>14460</v>
      </c>
      <c r="E5852" s="68">
        <v>201708</v>
      </c>
      <c r="F5852" s="78">
        <v>49.8</v>
      </c>
      <c r="G5852" s="68" t="s">
        <v>14447</v>
      </c>
      <c r="H5852" s="68"/>
    </row>
    <row r="5853" customHeight="1" spans="1:8">
      <c r="A5853" s="68" t="s">
        <v>14461</v>
      </c>
      <c r="B5853" s="68" t="s">
        <v>14462</v>
      </c>
      <c r="C5853" s="68" t="s">
        <v>11639</v>
      </c>
      <c r="D5853" s="68" t="s">
        <v>14463</v>
      </c>
      <c r="E5853" s="68">
        <v>201509</v>
      </c>
      <c r="F5853" s="78">
        <v>35</v>
      </c>
      <c r="G5853" s="68" t="s">
        <v>12573</v>
      </c>
      <c r="H5853" s="68"/>
    </row>
    <row r="5854" customHeight="1" spans="1:8">
      <c r="A5854" s="68" t="s">
        <v>8576</v>
      </c>
      <c r="B5854" s="68" t="s">
        <v>14464</v>
      </c>
      <c r="C5854" s="68" t="s">
        <v>11639</v>
      </c>
      <c r="D5854" s="68" t="s">
        <v>14465</v>
      </c>
      <c r="E5854" s="68">
        <v>201502</v>
      </c>
      <c r="F5854" s="78">
        <v>49.8</v>
      </c>
      <c r="G5854" s="68" t="s">
        <v>14447</v>
      </c>
      <c r="H5854" s="68"/>
    </row>
    <row r="5855" customHeight="1" spans="1:8">
      <c r="A5855" s="68" t="s">
        <v>14466</v>
      </c>
      <c r="B5855" s="68" t="s">
        <v>2734</v>
      </c>
      <c r="C5855" s="68" t="s">
        <v>11639</v>
      </c>
      <c r="D5855" s="68" t="s">
        <v>14467</v>
      </c>
      <c r="E5855" s="68" t="s">
        <v>11694</v>
      </c>
      <c r="F5855" s="78">
        <v>49.8</v>
      </c>
      <c r="G5855" s="68" t="s">
        <v>14468</v>
      </c>
      <c r="H5855" s="68"/>
    </row>
    <row r="5856" customHeight="1" spans="1:8">
      <c r="A5856" s="68" t="s">
        <v>3560</v>
      </c>
      <c r="B5856" s="68" t="s">
        <v>14469</v>
      </c>
      <c r="C5856" s="68" t="s">
        <v>11639</v>
      </c>
      <c r="D5856" s="68" t="s">
        <v>14470</v>
      </c>
      <c r="E5856" s="68">
        <v>201509</v>
      </c>
      <c r="F5856" s="78">
        <v>39</v>
      </c>
      <c r="G5856" s="68" t="s">
        <v>14447</v>
      </c>
      <c r="H5856" s="68"/>
    </row>
    <row r="5857" customHeight="1" spans="1:8">
      <c r="A5857" s="68" t="s">
        <v>14471</v>
      </c>
      <c r="B5857" s="68" t="s">
        <v>14472</v>
      </c>
      <c r="C5857" s="68" t="s">
        <v>11639</v>
      </c>
      <c r="D5857" s="68" t="s">
        <v>14473</v>
      </c>
      <c r="E5857" s="68">
        <v>201608</v>
      </c>
      <c r="F5857" s="78">
        <v>49.8</v>
      </c>
      <c r="G5857" s="68" t="s">
        <v>14468</v>
      </c>
      <c r="H5857" s="68"/>
    </row>
    <row r="5858" customHeight="1" spans="1:8">
      <c r="A5858" s="68" t="s">
        <v>14474</v>
      </c>
      <c r="B5858" s="68" t="s">
        <v>14475</v>
      </c>
      <c r="C5858" s="68" t="s">
        <v>11639</v>
      </c>
      <c r="D5858" s="68" t="s">
        <v>14476</v>
      </c>
      <c r="E5858" s="68" t="s">
        <v>12121</v>
      </c>
      <c r="F5858" s="78">
        <v>49.8</v>
      </c>
      <c r="G5858" s="68" t="s">
        <v>14468</v>
      </c>
      <c r="H5858" s="68"/>
    </row>
    <row r="5859" customHeight="1" spans="1:8">
      <c r="A5859" s="68" t="s">
        <v>14477</v>
      </c>
      <c r="B5859" s="68" t="s">
        <v>14478</v>
      </c>
      <c r="C5859" s="68" t="s">
        <v>11639</v>
      </c>
      <c r="D5859" s="68" t="s">
        <v>14479</v>
      </c>
      <c r="E5859" s="68" t="s">
        <v>12026</v>
      </c>
      <c r="F5859" s="78">
        <v>49.8</v>
      </c>
      <c r="G5859" s="68" t="s">
        <v>14468</v>
      </c>
      <c r="H5859" s="68"/>
    </row>
    <row r="5860" customHeight="1" spans="1:8">
      <c r="A5860" s="68" t="s">
        <v>14480</v>
      </c>
      <c r="B5860" s="68" t="s">
        <v>14481</v>
      </c>
      <c r="C5860" s="68" t="s">
        <v>11639</v>
      </c>
      <c r="D5860" s="68" t="s">
        <v>14482</v>
      </c>
      <c r="E5860" s="68" t="s">
        <v>11708</v>
      </c>
      <c r="F5860" s="78">
        <v>49.8</v>
      </c>
      <c r="G5860" s="68" t="s">
        <v>14468</v>
      </c>
      <c r="H5860" s="68"/>
    </row>
    <row r="5861" customHeight="1" spans="1:8">
      <c r="A5861" s="68" t="s">
        <v>14483</v>
      </c>
      <c r="B5861" s="68" t="s">
        <v>14484</v>
      </c>
      <c r="C5861" s="68" t="s">
        <v>11639</v>
      </c>
      <c r="D5861" s="68" t="s">
        <v>14485</v>
      </c>
      <c r="E5861" s="68" t="s">
        <v>12304</v>
      </c>
      <c r="F5861" s="78">
        <v>49.8</v>
      </c>
      <c r="G5861" s="68" t="s">
        <v>14486</v>
      </c>
      <c r="H5861" s="68"/>
    </row>
    <row r="5862" customHeight="1" spans="1:8">
      <c r="A5862" s="68" t="s">
        <v>1313</v>
      </c>
      <c r="B5862" s="68" t="s">
        <v>14487</v>
      </c>
      <c r="C5862" s="68" t="s">
        <v>11639</v>
      </c>
      <c r="D5862" s="68" t="s">
        <v>14488</v>
      </c>
      <c r="E5862" s="68">
        <v>201702</v>
      </c>
      <c r="F5862" s="78">
        <v>55</v>
      </c>
      <c r="G5862" s="68" t="s">
        <v>14443</v>
      </c>
      <c r="H5862" s="68"/>
    </row>
    <row r="5863" customHeight="1" spans="1:8">
      <c r="A5863" s="68" t="s">
        <v>14489</v>
      </c>
      <c r="B5863" s="68" t="s">
        <v>14490</v>
      </c>
      <c r="C5863" s="68" t="s">
        <v>11639</v>
      </c>
      <c r="D5863" s="68" t="s">
        <v>14491</v>
      </c>
      <c r="E5863" s="68" t="s">
        <v>11952</v>
      </c>
      <c r="F5863" s="78">
        <v>45</v>
      </c>
      <c r="G5863" s="68" t="s">
        <v>14443</v>
      </c>
      <c r="H5863" s="68"/>
    </row>
    <row r="5864" customHeight="1" spans="1:8">
      <c r="A5864" s="68" t="s">
        <v>14492</v>
      </c>
      <c r="B5864" s="68" t="s">
        <v>14493</v>
      </c>
      <c r="C5864" s="68" t="s">
        <v>11639</v>
      </c>
      <c r="D5864" s="68" t="s">
        <v>14494</v>
      </c>
      <c r="E5864" s="68" t="s">
        <v>11780</v>
      </c>
      <c r="F5864" s="78">
        <v>49.8</v>
      </c>
      <c r="G5864" s="68" t="s">
        <v>14495</v>
      </c>
      <c r="H5864" s="68"/>
    </row>
    <row r="5865" customHeight="1" spans="1:8">
      <c r="A5865" s="68" t="s">
        <v>14496</v>
      </c>
      <c r="B5865" s="68" t="s">
        <v>14493</v>
      </c>
      <c r="C5865" s="68" t="s">
        <v>11639</v>
      </c>
      <c r="D5865" s="68" t="s">
        <v>14497</v>
      </c>
      <c r="E5865" s="68" t="s">
        <v>11919</v>
      </c>
      <c r="F5865" s="78">
        <v>42</v>
      </c>
      <c r="G5865" s="68" t="s">
        <v>14498</v>
      </c>
      <c r="H5865" s="68"/>
    </row>
    <row r="5866" customHeight="1" spans="1:8">
      <c r="A5866" s="68" t="s">
        <v>14499</v>
      </c>
      <c r="B5866" s="68"/>
      <c r="C5866" s="68" t="s">
        <v>11639</v>
      </c>
      <c r="D5866" s="68" t="s">
        <v>14500</v>
      </c>
      <c r="E5866" s="68" t="s">
        <v>11889</v>
      </c>
      <c r="F5866" s="78">
        <v>42</v>
      </c>
      <c r="G5866" s="68" t="s">
        <v>14498</v>
      </c>
      <c r="H5866" s="68"/>
    </row>
    <row r="5867" customHeight="1" spans="1:8">
      <c r="A5867" s="68" t="s">
        <v>14501</v>
      </c>
      <c r="B5867" s="68" t="s">
        <v>14493</v>
      </c>
      <c r="C5867" s="68" t="s">
        <v>11639</v>
      </c>
      <c r="D5867" s="68" t="s">
        <v>14502</v>
      </c>
      <c r="E5867" s="68" t="s">
        <v>11919</v>
      </c>
      <c r="F5867" s="78">
        <v>39.8</v>
      </c>
      <c r="G5867" s="68" t="s">
        <v>14498</v>
      </c>
      <c r="H5867" s="68"/>
    </row>
    <row r="5868" customHeight="1" spans="1:8">
      <c r="A5868" s="68" t="s">
        <v>14503</v>
      </c>
      <c r="B5868" s="68" t="s">
        <v>14493</v>
      </c>
      <c r="C5868" s="68" t="s">
        <v>11639</v>
      </c>
      <c r="D5868" s="68" t="s">
        <v>14504</v>
      </c>
      <c r="E5868" s="68" t="s">
        <v>11919</v>
      </c>
      <c r="F5868" s="78">
        <v>39.8</v>
      </c>
      <c r="G5868" s="68" t="s">
        <v>14498</v>
      </c>
      <c r="H5868" s="68"/>
    </row>
    <row r="5869" customHeight="1" spans="1:8">
      <c r="A5869" s="68" t="s">
        <v>14505</v>
      </c>
      <c r="B5869" s="68" t="s">
        <v>14493</v>
      </c>
      <c r="C5869" s="68" t="s">
        <v>11639</v>
      </c>
      <c r="D5869" s="68" t="s">
        <v>14506</v>
      </c>
      <c r="E5869" s="68" t="s">
        <v>11919</v>
      </c>
      <c r="F5869" s="78">
        <v>42</v>
      </c>
      <c r="G5869" s="68" t="s">
        <v>14498</v>
      </c>
      <c r="H5869" s="68"/>
    </row>
    <row r="5870" customHeight="1" spans="1:8">
      <c r="A5870" s="68" t="s">
        <v>14507</v>
      </c>
      <c r="B5870" s="68" t="s">
        <v>14493</v>
      </c>
      <c r="C5870" s="68" t="s">
        <v>11639</v>
      </c>
      <c r="D5870" s="68" t="s">
        <v>14508</v>
      </c>
      <c r="E5870" s="68" t="s">
        <v>11919</v>
      </c>
      <c r="F5870" s="78">
        <v>42</v>
      </c>
      <c r="G5870" s="68" t="s">
        <v>14498</v>
      </c>
      <c r="H5870" s="68"/>
    </row>
    <row r="5871" customHeight="1" spans="1:8">
      <c r="A5871" s="68" t="s">
        <v>14509</v>
      </c>
      <c r="B5871" s="68" t="s">
        <v>14510</v>
      </c>
      <c r="C5871" s="68" t="s">
        <v>11639</v>
      </c>
      <c r="D5871" s="68" t="s">
        <v>14511</v>
      </c>
      <c r="E5871" s="68" t="s">
        <v>12294</v>
      </c>
      <c r="F5871" s="78">
        <v>48</v>
      </c>
      <c r="G5871" s="68" t="s">
        <v>14443</v>
      </c>
      <c r="H5871" s="68"/>
    </row>
    <row r="5872" customHeight="1" spans="1:8">
      <c r="A5872" s="68" t="s">
        <v>14512</v>
      </c>
      <c r="B5872" s="68" t="s">
        <v>14513</v>
      </c>
      <c r="C5872" s="68" t="s">
        <v>11639</v>
      </c>
      <c r="D5872" s="68" t="s">
        <v>14514</v>
      </c>
      <c r="E5872" s="68">
        <v>201309</v>
      </c>
      <c r="F5872" s="78">
        <v>35</v>
      </c>
      <c r="G5872" s="68" t="s">
        <v>14447</v>
      </c>
      <c r="H5872" s="68"/>
    </row>
    <row r="5873" customHeight="1" spans="1:8">
      <c r="A5873" s="68" t="s">
        <v>14515</v>
      </c>
      <c r="B5873" s="68" t="s">
        <v>14516</v>
      </c>
      <c r="C5873" s="68" t="s">
        <v>11639</v>
      </c>
      <c r="D5873" s="68" t="s">
        <v>14517</v>
      </c>
      <c r="E5873" s="68">
        <v>201401</v>
      </c>
      <c r="F5873" s="78">
        <v>39.8</v>
      </c>
      <c r="G5873" s="68" t="s">
        <v>14447</v>
      </c>
      <c r="H5873" s="68"/>
    </row>
    <row r="5874" customHeight="1" spans="1:8">
      <c r="A5874" s="68" t="s">
        <v>14518</v>
      </c>
      <c r="B5874" s="68" t="s">
        <v>14519</v>
      </c>
      <c r="C5874" s="68" t="s">
        <v>11639</v>
      </c>
      <c r="D5874" s="68" t="s">
        <v>14520</v>
      </c>
      <c r="E5874" s="68" t="s">
        <v>11777</v>
      </c>
      <c r="F5874" s="78">
        <v>46</v>
      </c>
      <c r="G5874" s="68" t="s">
        <v>14498</v>
      </c>
      <c r="H5874" s="68"/>
    </row>
    <row r="5875" customHeight="1" spans="1:8">
      <c r="A5875" s="68" t="s">
        <v>1757</v>
      </c>
      <c r="B5875" s="68" t="s">
        <v>14521</v>
      </c>
      <c r="C5875" s="68" t="s">
        <v>11639</v>
      </c>
      <c r="D5875" s="68" t="s">
        <v>14522</v>
      </c>
      <c r="E5875" s="68">
        <v>201509</v>
      </c>
      <c r="F5875" s="78">
        <v>59.8</v>
      </c>
      <c r="G5875" s="68" t="s">
        <v>11731</v>
      </c>
      <c r="H5875" s="68"/>
    </row>
    <row r="5876" customHeight="1" spans="1:8">
      <c r="A5876" s="68" t="s">
        <v>14523</v>
      </c>
      <c r="B5876" s="68" t="s">
        <v>14524</v>
      </c>
      <c r="C5876" s="68" t="s">
        <v>11639</v>
      </c>
      <c r="D5876" s="68" t="s">
        <v>14525</v>
      </c>
      <c r="E5876" s="68">
        <v>201601</v>
      </c>
      <c r="F5876" s="78">
        <v>29.8</v>
      </c>
      <c r="G5876" s="68" t="s">
        <v>14447</v>
      </c>
      <c r="H5876" s="68"/>
    </row>
    <row r="5877" customHeight="1" spans="1:8">
      <c r="A5877" s="68" t="s">
        <v>14526</v>
      </c>
      <c r="B5877" s="68" t="s">
        <v>14527</v>
      </c>
      <c r="C5877" s="68" t="s">
        <v>11639</v>
      </c>
      <c r="D5877" s="68" t="s">
        <v>14528</v>
      </c>
      <c r="E5877" s="68">
        <v>201703</v>
      </c>
      <c r="F5877" s="78">
        <v>59.8</v>
      </c>
      <c r="G5877" s="68" t="s">
        <v>14529</v>
      </c>
      <c r="H5877" s="68"/>
    </row>
    <row r="5878" customHeight="1" spans="1:8">
      <c r="A5878" s="68" t="s">
        <v>14530</v>
      </c>
      <c r="B5878" s="68" t="s">
        <v>14531</v>
      </c>
      <c r="C5878" s="68" t="s">
        <v>11639</v>
      </c>
      <c r="D5878" s="68" t="s">
        <v>14532</v>
      </c>
      <c r="E5878" s="68">
        <v>201302</v>
      </c>
      <c r="F5878" s="78">
        <v>39.8</v>
      </c>
      <c r="G5878" s="68" t="s">
        <v>11906</v>
      </c>
      <c r="H5878" s="68"/>
    </row>
    <row r="5879" customHeight="1" spans="1:8">
      <c r="A5879" s="68" t="s">
        <v>14533</v>
      </c>
      <c r="B5879" s="68" t="s">
        <v>14534</v>
      </c>
      <c r="C5879" s="68" t="s">
        <v>11639</v>
      </c>
      <c r="D5879" s="68" t="s">
        <v>14535</v>
      </c>
      <c r="E5879" s="68">
        <v>201608</v>
      </c>
      <c r="F5879" s="78">
        <v>45</v>
      </c>
      <c r="G5879" s="68" t="s">
        <v>11906</v>
      </c>
      <c r="H5879" s="68"/>
    </row>
    <row r="5880" customHeight="1" spans="1:8">
      <c r="A5880" s="68" t="s">
        <v>14536</v>
      </c>
      <c r="B5880" s="68" t="s">
        <v>14537</v>
      </c>
      <c r="C5880" s="68" t="s">
        <v>11639</v>
      </c>
      <c r="D5880" s="68" t="s">
        <v>14538</v>
      </c>
      <c r="E5880" s="68">
        <v>201702</v>
      </c>
      <c r="F5880" s="78">
        <v>49.8</v>
      </c>
      <c r="G5880" s="68" t="s">
        <v>14447</v>
      </c>
      <c r="H5880" s="68"/>
    </row>
    <row r="5881" customHeight="1" spans="1:8">
      <c r="A5881" s="68" t="s">
        <v>14539</v>
      </c>
      <c r="B5881" s="68" t="s">
        <v>14540</v>
      </c>
      <c r="C5881" s="68" t="s">
        <v>11639</v>
      </c>
      <c r="D5881" s="68" t="s">
        <v>14541</v>
      </c>
      <c r="E5881" s="68">
        <v>201505</v>
      </c>
      <c r="F5881" s="78">
        <v>42</v>
      </c>
      <c r="G5881" s="68" t="s">
        <v>11647</v>
      </c>
      <c r="H5881" s="68"/>
    </row>
    <row r="5882" customHeight="1" spans="1:8">
      <c r="A5882" s="68" t="s">
        <v>14542</v>
      </c>
      <c r="B5882" s="68" t="s">
        <v>14543</v>
      </c>
      <c r="C5882" s="68" t="s">
        <v>11639</v>
      </c>
      <c r="D5882" s="68" t="s">
        <v>14544</v>
      </c>
      <c r="E5882" s="68">
        <v>201608</v>
      </c>
      <c r="F5882" s="78">
        <v>36</v>
      </c>
      <c r="G5882" s="68" t="s">
        <v>14447</v>
      </c>
      <c r="H5882" s="68"/>
    </row>
    <row r="5883" customHeight="1" spans="1:8">
      <c r="A5883" s="68" t="s">
        <v>14545</v>
      </c>
      <c r="B5883" s="68" t="s">
        <v>14546</v>
      </c>
      <c r="C5883" s="68" t="s">
        <v>11639</v>
      </c>
      <c r="D5883" s="68" t="s">
        <v>14547</v>
      </c>
      <c r="E5883" s="68">
        <v>201502</v>
      </c>
      <c r="F5883" s="78">
        <v>45</v>
      </c>
      <c r="G5883" s="68" t="s">
        <v>11668</v>
      </c>
      <c r="H5883" s="68"/>
    </row>
    <row r="5884" customHeight="1" spans="1:8">
      <c r="A5884" s="68" t="s">
        <v>14548</v>
      </c>
      <c r="B5884" s="68" t="s">
        <v>14549</v>
      </c>
      <c r="C5884" s="68" t="s">
        <v>11639</v>
      </c>
      <c r="D5884" s="68" t="s">
        <v>14550</v>
      </c>
      <c r="E5884" s="68">
        <v>201707</v>
      </c>
      <c r="F5884" s="78">
        <v>54</v>
      </c>
      <c r="G5884" s="68" t="s">
        <v>14551</v>
      </c>
      <c r="H5884" s="68"/>
    </row>
    <row r="5885" customHeight="1" spans="1:8">
      <c r="A5885" s="68" t="s">
        <v>14552</v>
      </c>
      <c r="B5885" s="68" t="s">
        <v>14553</v>
      </c>
      <c r="C5885" s="68" t="s">
        <v>11639</v>
      </c>
      <c r="D5885" s="68" t="s">
        <v>14554</v>
      </c>
      <c r="E5885" s="68" t="s">
        <v>11740</v>
      </c>
      <c r="F5885" s="78">
        <v>49.8</v>
      </c>
      <c r="G5885" s="68" t="s">
        <v>14443</v>
      </c>
      <c r="H5885" s="68"/>
    </row>
    <row r="5886" customHeight="1" spans="1:8">
      <c r="A5886" s="68" t="s">
        <v>14555</v>
      </c>
      <c r="B5886" s="68" t="s">
        <v>14556</v>
      </c>
      <c r="C5886" s="68" t="s">
        <v>11639</v>
      </c>
      <c r="D5886" s="68" t="s">
        <v>14557</v>
      </c>
      <c r="E5886" s="68" t="s">
        <v>11823</v>
      </c>
      <c r="F5886" s="78">
        <v>49.8</v>
      </c>
      <c r="G5886" s="68" t="s">
        <v>14551</v>
      </c>
      <c r="H5886" s="68"/>
    </row>
    <row r="5887" customHeight="1" spans="1:8">
      <c r="A5887" s="68" t="s">
        <v>8990</v>
      </c>
      <c r="B5887" s="68" t="s">
        <v>14558</v>
      </c>
      <c r="C5887" s="68" t="s">
        <v>11639</v>
      </c>
      <c r="D5887" s="68" t="s">
        <v>14559</v>
      </c>
      <c r="E5887" s="68">
        <v>201302</v>
      </c>
      <c r="F5887" s="78">
        <v>39</v>
      </c>
      <c r="G5887" s="68" t="s">
        <v>14447</v>
      </c>
      <c r="H5887" s="68"/>
    </row>
    <row r="5888" customHeight="1" spans="1:8">
      <c r="A5888" s="68" t="s">
        <v>8990</v>
      </c>
      <c r="B5888" s="68" t="s">
        <v>14560</v>
      </c>
      <c r="C5888" s="68" t="s">
        <v>11639</v>
      </c>
      <c r="D5888" s="68" t="s">
        <v>14561</v>
      </c>
      <c r="E5888" s="68">
        <v>201311</v>
      </c>
      <c r="F5888" s="78">
        <v>36</v>
      </c>
      <c r="G5888" s="68" t="s">
        <v>14447</v>
      </c>
      <c r="H5888" s="68"/>
    </row>
    <row r="5889" customHeight="1" spans="1:8">
      <c r="A5889" s="68" t="s">
        <v>14562</v>
      </c>
      <c r="B5889" s="68" t="s">
        <v>14563</v>
      </c>
      <c r="C5889" s="68" t="s">
        <v>11639</v>
      </c>
      <c r="D5889" s="68" t="s">
        <v>14564</v>
      </c>
      <c r="E5889" s="68">
        <v>201509</v>
      </c>
      <c r="F5889" s="78">
        <v>38</v>
      </c>
      <c r="G5889" s="68" t="s">
        <v>14443</v>
      </c>
      <c r="H5889" s="68"/>
    </row>
    <row r="5890" customHeight="1" spans="1:8">
      <c r="A5890" s="68" t="s">
        <v>8990</v>
      </c>
      <c r="B5890" s="68" t="s">
        <v>14565</v>
      </c>
      <c r="C5890" s="68" t="s">
        <v>11639</v>
      </c>
      <c r="D5890" s="68" t="s">
        <v>14566</v>
      </c>
      <c r="E5890" s="68">
        <v>201606</v>
      </c>
      <c r="F5890" s="78">
        <v>49.8</v>
      </c>
      <c r="G5890" s="68" t="s">
        <v>14447</v>
      </c>
      <c r="H5890" s="68"/>
    </row>
    <row r="5891" customHeight="1" spans="1:8">
      <c r="A5891" s="68" t="s">
        <v>14567</v>
      </c>
      <c r="B5891" s="68" t="s">
        <v>14568</v>
      </c>
      <c r="C5891" s="68" t="s">
        <v>11639</v>
      </c>
      <c r="D5891" s="68" t="s">
        <v>14569</v>
      </c>
      <c r="E5891" s="68">
        <v>201608</v>
      </c>
      <c r="F5891" s="78">
        <v>39.8</v>
      </c>
      <c r="G5891" s="68" t="s">
        <v>14551</v>
      </c>
      <c r="H5891" s="68"/>
    </row>
    <row r="5892" customHeight="1" spans="1:8">
      <c r="A5892" s="68" t="s">
        <v>3720</v>
      </c>
      <c r="B5892" s="68" t="s">
        <v>14570</v>
      </c>
      <c r="C5892" s="68" t="s">
        <v>11639</v>
      </c>
      <c r="D5892" s="68" t="s">
        <v>14571</v>
      </c>
      <c r="E5892" s="68">
        <v>201702</v>
      </c>
      <c r="F5892" s="78">
        <v>42</v>
      </c>
      <c r="G5892" s="68" t="s">
        <v>14551</v>
      </c>
      <c r="H5892" s="68"/>
    </row>
    <row r="5893" customHeight="1" spans="1:8">
      <c r="A5893" s="68" t="s">
        <v>14572</v>
      </c>
      <c r="B5893" s="68" t="s">
        <v>14573</v>
      </c>
      <c r="C5893" s="68" t="s">
        <v>11639</v>
      </c>
      <c r="D5893" s="68" t="s">
        <v>14574</v>
      </c>
      <c r="E5893" s="68">
        <v>201708</v>
      </c>
      <c r="F5893" s="78">
        <v>39.8</v>
      </c>
      <c r="G5893" s="68" t="s">
        <v>14551</v>
      </c>
      <c r="H5893" s="68"/>
    </row>
    <row r="5894" customHeight="1" spans="1:8">
      <c r="A5894" s="68" t="s">
        <v>14575</v>
      </c>
      <c r="B5894" s="68" t="s">
        <v>14576</v>
      </c>
      <c r="C5894" s="68" t="s">
        <v>11639</v>
      </c>
      <c r="D5894" s="68" t="s">
        <v>14577</v>
      </c>
      <c r="E5894" s="68">
        <v>201603</v>
      </c>
      <c r="F5894" s="78">
        <v>39.8</v>
      </c>
      <c r="G5894" s="68" t="s">
        <v>14578</v>
      </c>
      <c r="H5894" s="68"/>
    </row>
    <row r="5895" customHeight="1" spans="1:8">
      <c r="A5895" s="68" t="s">
        <v>7313</v>
      </c>
      <c r="B5895" s="68" t="s">
        <v>14579</v>
      </c>
      <c r="C5895" s="68" t="s">
        <v>11639</v>
      </c>
      <c r="D5895" s="68" t="s">
        <v>14580</v>
      </c>
      <c r="E5895" s="68">
        <v>201408</v>
      </c>
      <c r="F5895" s="78">
        <v>38</v>
      </c>
      <c r="G5895" s="68" t="s">
        <v>14447</v>
      </c>
      <c r="H5895" s="68"/>
    </row>
    <row r="5896" customHeight="1" spans="1:8">
      <c r="A5896" s="68" t="s">
        <v>7313</v>
      </c>
      <c r="B5896" s="68" t="s">
        <v>14581</v>
      </c>
      <c r="C5896" s="68" t="s">
        <v>11639</v>
      </c>
      <c r="D5896" s="68" t="s">
        <v>14582</v>
      </c>
      <c r="E5896" s="68">
        <v>201703</v>
      </c>
      <c r="F5896" s="78">
        <v>55</v>
      </c>
      <c r="G5896" s="68" t="s">
        <v>14443</v>
      </c>
      <c r="H5896" s="68"/>
    </row>
    <row r="5897" customHeight="1" spans="1:8">
      <c r="A5897" s="68" t="s">
        <v>1739</v>
      </c>
      <c r="B5897" s="68" t="s">
        <v>14583</v>
      </c>
      <c r="C5897" s="68" t="s">
        <v>11639</v>
      </c>
      <c r="D5897" s="68" t="s">
        <v>14584</v>
      </c>
      <c r="E5897" s="68">
        <v>201402</v>
      </c>
      <c r="F5897" s="78">
        <v>48</v>
      </c>
      <c r="G5897" s="68" t="s">
        <v>14447</v>
      </c>
      <c r="H5897" s="68"/>
    </row>
    <row r="5898" customHeight="1" spans="1:8">
      <c r="A5898" s="68" t="s">
        <v>14585</v>
      </c>
      <c r="B5898" s="68" t="s">
        <v>14586</v>
      </c>
      <c r="C5898" s="68" t="s">
        <v>11639</v>
      </c>
      <c r="D5898" s="68" t="s">
        <v>14587</v>
      </c>
      <c r="E5898" s="68">
        <v>201608</v>
      </c>
      <c r="F5898" s="78">
        <v>48</v>
      </c>
      <c r="G5898" s="68" t="s">
        <v>14447</v>
      </c>
      <c r="H5898" s="68"/>
    </row>
    <row r="5899" customHeight="1" spans="1:8">
      <c r="A5899" s="68" t="s">
        <v>14588</v>
      </c>
      <c r="B5899" s="68" t="s">
        <v>14589</v>
      </c>
      <c r="C5899" s="68" t="s">
        <v>11639</v>
      </c>
      <c r="D5899" s="68" t="s">
        <v>14590</v>
      </c>
      <c r="E5899" s="68">
        <v>201608</v>
      </c>
      <c r="F5899" s="78">
        <v>48</v>
      </c>
      <c r="G5899" s="68" t="s">
        <v>14447</v>
      </c>
      <c r="H5899" s="68"/>
    </row>
    <row r="5900" customHeight="1" spans="1:8">
      <c r="A5900" s="68" t="s">
        <v>14591</v>
      </c>
      <c r="B5900" s="68" t="s">
        <v>14592</v>
      </c>
      <c r="C5900" s="68" t="s">
        <v>11639</v>
      </c>
      <c r="D5900" s="68" t="s">
        <v>14593</v>
      </c>
      <c r="E5900" s="68" t="s">
        <v>11646</v>
      </c>
      <c r="F5900" s="78">
        <v>54</v>
      </c>
      <c r="G5900" s="68" t="s">
        <v>14578</v>
      </c>
      <c r="H5900" s="68"/>
    </row>
    <row r="5901" customHeight="1" spans="1:8">
      <c r="A5901" s="68" t="s">
        <v>1767</v>
      </c>
      <c r="B5901" s="68" t="s">
        <v>14594</v>
      </c>
      <c r="C5901" s="68" t="s">
        <v>11639</v>
      </c>
      <c r="D5901" s="68" t="s">
        <v>14595</v>
      </c>
      <c r="E5901" s="68">
        <v>201709</v>
      </c>
      <c r="F5901" s="78">
        <v>49.8</v>
      </c>
      <c r="G5901" s="68" t="s">
        <v>14596</v>
      </c>
      <c r="H5901" s="68"/>
    </row>
    <row r="5902" customHeight="1" spans="1:8">
      <c r="A5902" s="68" t="s">
        <v>14597</v>
      </c>
      <c r="B5902" s="68" t="s">
        <v>3317</v>
      </c>
      <c r="C5902" s="68" t="s">
        <v>11639</v>
      </c>
      <c r="D5902" s="68" t="s">
        <v>14598</v>
      </c>
      <c r="E5902" s="68" t="s">
        <v>11646</v>
      </c>
      <c r="F5902" s="78">
        <v>48</v>
      </c>
      <c r="G5902" s="68" t="s">
        <v>14578</v>
      </c>
      <c r="H5902" s="68"/>
    </row>
    <row r="5903" customHeight="1" spans="1:8">
      <c r="A5903" s="68" t="s">
        <v>14599</v>
      </c>
      <c r="B5903" s="68" t="s">
        <v>14600</v>
      </c>
      <c r="C5903" s="68" t="s">
        <v>11639</v>
      </c>
      <c r="D5903" s="68" t="s">
        <v>14601</v>
      </c>
      <c r="E5903" s="68">
        <v>201707</v>
      </c>
      <c r="F5903" s="78">
        <v>49.8</v>
      </c>
      <c r="G5903" s="68" t="s">
        <v>14602</v>
      </c>
      <c r="H5903" s="68"/>
    </row>
    <row r="5904" customHeight="1" spans="1:8">
      <c r="A5904" s="68" t="s">
        <v>14603</v>
      </c>
      <c r="B5904" s="68" t="s">
        <v>14604</v>
      </c>
      <c r="C5904" s="68" t="s">
        <v>11639</v>
      </c>
      <c r="D5904" s="68" t="s">
        <v>14605</v>
      </c>
      <c r="E5904" s="68">
        <v>201412</v>
      </c>
      <c r="F5904" s="78">
        <v>48</v>
      </c>
      <c r="G5904" s="68" t="s">
        <v>14447</v>
      </c>
      <c r="H5904" s="68"/>
    </row>
    <row r="5905" customHeight="1" spans="1:8">
      <c r="A5905" s="68" t="s">
        <v>14606</v>
      </c>
      <c r="B5905" s="68" t="s">
        <v>14607</v>
      </c>
      <c r="C5905" s="68" t="s">
        <v>11639</v>
      </c>
      <c r="D5905" s="68" t="s">
        <v>14608</v>
      </c>
      <c r="E5905" s="68">
        <v>201502</v>
      </c>
      <c r="F5905" s="78">
        <v>44</v>
      </c>
      <c r="G5905" s="68" t="s">
        <v>14443</v>
      </c>
      <c r="H5905" s="68"/>
    </row>
    <row r="5906" customHeight="1" spans="1:8">
      <c r="A5906" s="68" t="s">
        <v>14609</v>
      </c>
      <c r="B5906" s="68" t="s">
        <v>14610</v>
      </c>
      <c r="C5906" s="68" t="s">
        <v>11639</v>
      </c>
      <c r="D5906" s="68" t="s">
        <v>14611</v>
      </c>
      <c r="E5906" s="68">
        <v>201612</v>
      </c>
      <c r="F5906" s="78">
        <v>49.8</v>
      </c>
      <c r="G5906" s="68" t="s">
        <v>14443</v>
      </c>
      <c r="H5906" s="68"/>
    </row>
    <row r="5907" customHeight="1" spans="1:8">
      <c r="A5907" s="68" t="s">
        <v>14612</v>
      </c>
      <c r="B5907" s="68" t="s">
        <v>14613</v>
      </c>
      <c r="C5907" s="68" t="s">
        <v>11639</v>
      </c>
      <c r="D5907" s="68" t="s">
        <v>14614</v>
      </c>
      <c r="E5907" s="68">
        <v>201406</v>
      </c>
      <c r="F5907" s="78">
        <v>38</v>
      </c>
      <c r="G5907" s="68" t="s">
        <v>14447</v>
      </c>
      <c r="H5907" s="68"/>
    </row>
    <row r="5908" customHeight="1" spans="1:8">
      <c r="A5908" s="68" t="s">
        <v>14615</v>
      </c>
      <c r="B5908" s="68" t="s">
        <v>3605</v>
      </c>
      <c r="C5908" s="68" t="s">
        <v>11639</v>
      </c>
      <c r="D5908" s="68" t="s">
        <v>14616</v>
      </c>
      <c r="E5908" s="68">
        <v>201708</v>
      </c>
      <c r="F5908" s="78">
        <v>52</v>
      </c>
      <c r="G5908" s="68" t="s">
        <v>14617</v>
      </c>
      <c r="H5908" s="68"/>
    </row>
    <row r="5909" customHeight="1" spans="1:8">
      <c r="A5909" s="68" t="s">
        <v>14618</v>
      </c>
      <c r="B5909" s="68" t="s">
        <v>14619</v>
      </c>
      <c r="C5909" s="68" t="s">
        <v>11639</v>
      </c>
      <c r="D5909" s="68" t="s">
        <v>14620</v>
      </c>
      <c r="E5909" s="68">
        <v>201708</v>
      </c>
      <c r="F5909" s="78">
        <v>55</v>
      </c>
      <c r="G5909" s="68" t="s">
        <v>14617</v>
      </c>
      <c r="H5909" s="68"/>
    </row>
    <row r="5910" customHeight="1" spans="1:8">
      <c r="A5910" s="68" t="s">
        <v>14621</v>
      </c>
      <c r="B5910" s="68" t="s">
        <v>14622</v>
      </c>
      <c r="C5910" s="68" t="s">
        <v>11639</v>
      </c>
      <c r="D5910" s="68" t="s">
        <v>14623</v>
      </c>
      <c r="E5910" s="68">
        <v>201608</v>
      </c>
      <c r="F5910" s="78">
        <v>45</v>
      </c>
      <c r="G5910" s="68" t="s">
        <v>14439</v>
      </c>
      <c r="H5910" s="68"/>
    </row>
    <row r="5911" customHeight="1" spans="1:8">
      <c r="A5911" s="68" t="s">
        <v>14624</v>
      </c>
      <c r="B5911" s="68" t="s">
        <v>14625</v>
      </c>
      <c r="C5911" s="68" t="s">
        <v>11639</v>
      </c>
      <c r="D5911" s="68" t="s">
        <v>14626</v>
      </c>
      <c r="E5911" s="68">
        <v>201608</v>
      </c>
      <c r="F5911" s="78">
        <v>45</v>
      </c>
      <c r="G5911" s="68" t="s">
        <v>14443</v>
      </c>
      <c r="H5911" s="68"/>
    </row>
    <row r="5912" customHeight="1" spans="1:8">
      <c r="A5912" s="68" t="s">
        <v>14627</v>
      </c>
      <c r="B5912" s="68" t="s">
        <v>14628</v>
      </c>
      <c r="C5912" s="68" t="s">
        <v>11639</v>
      </c>
      <c r="D5912" s="68" t="s">
        <v>14629</v>
      </c>
      <c r="E5912" s="68">
        <v>201606</v>
      </c>
      <c r="F5912" s="78">
        <v>45</v>
      </c>
      <c r="G5912" s="68" t="s">
        <v>14447</v>
      </c>
      <c r="H5912" s="68"/>
    </row>
    <row r="5913" customHeight="1" spans="1:8">
      <c r="A5913" s="68" t="s">
        <v>14630</v>
      </c>
      <c r="B5913" s="68" t="s">
        <v>14631</v>
      </c>
      <c r="C5913" s="68" t="s">
        <v>11639</v>
      </c>
      <c r="D5913" s="68" t="s">
        <v>14632</v>
      </c>
      <c r="E5913" s="68" t="s">
        <v>11819</v>
      </c>
      <c r="F5913" s="78">
        <v>49.8</v>
      </c>
      <c r="G5913" s="68" t="s">
        <v>14633</v>
      </c>
      <c r="H5913" s="68"/>
    </row>
    <row r="5914" customHeight="1" spans="1:8">
      <c r="A5914" s="68" t="s">
        <v>14634</v>
      </c>
      <c r="B5914" s="68" t="s">
        <v>14635</v>
      </c>
      <c r="C5914" s="68" t="s">
        <v>11639</v>
      </c>
      <c r="D5914" s="68" t="s">
        <v>14636</v>
      </c>
      <c r="E5914" s="68" t="s">
        <v>12121</v>
      </c>
      <c r="F5914" s="78">
        <v>29.8</v>
      </c>
      <c r="G5914" s="68" t="s">
        <v>14633</v>
      </c>
      <c r="H5914" s="68"/>
    </row>
    <row r="5915" customHeight="1" spans="1:8">
      <c r="A5915" s="68" t="s">
        <v>14637</v>
      </c>
      <c r="B5915" s="68" t="s">
        <v>14638</v>
      </c>
      <c r="C5915" s="68" t="s">
        <v>11639</v>
      </c>
      <c r="D5915" s="68" t="s">
        <v>14639</v>
      </c>
      <c r="E5915" s="68" t="s">
        <v>12304</v>
      </c>
      <c r="F5915" s="78">
        <v>49.8</v>
      </c>
      <c r="G5915" s="68" t="s">
        <v>14495</v>
      </c>
      <c r="H5915" s="68"/>
    </row>
    <row r="5916" customHeight="1" spans="1:8">
      <c r="A5916" s="68" t="s">
        <v>14640</v>
      </c>
      <c r="B5916" s="68" t="s">
        <v>14641</v>
      </c>
      <c r="C5916" s="68" t="s">
        <v>11639</v>
      </c>
      <c r="D5916" s="68" t="s">
        <v>14642</v>
      </c>
      <c r="E5916" s="68">
        <v>201608</v>
      </c>
      <c r="F5916" s="78">
        <v>29.8</v>
      </c>
      <c r="G5916" s="68" t="s">
        <v>14447</v>
      </c>
      <c r="H5916" s="68"/>
    </row>
    <row r="5917" customHeight="1" spans="1:8">
      <c r="A5917" s="68" t="s">
        <v>14643</v>
      </c>
      <c r="B5917" s="68" t="s">
        <v>14644</v>
      </c>
      <c r="C5917" s="68" t="s">
        <v>11639</v>
      </c>
      <c r="D5917" s="68" t="s">
        <v>14645</v>
      </c>
      <c r="E5917" s="68">
        <v>201602</v>
      </c>
      <c r="F5917" s="78">
        <v>28</v>
      </c>
      <c r="G5917" s="68" t="s">
        <v>14447</v>
      </c>
      <c r="H5917" s="68"/>
    </row>
    <row r="5918" customHeight="1" spans="1:8">
      <c r="A5918" s="68" t="s">
        <v>14646</v>
      </c>
      <c r="B5918" s="68" t="s">
        <v>14647</v>
      </c>
      <c r="C5918" s="68" t="s">
        <v>11639</v>
      </c>
      <c r="D5918" s="68" t="s">
        <v>14648</v>
      </c>
      <c r="E5918" s="68">
        <v>201608</v>
      </c>
      <c r="F5918" s="78">
        <v>38</v>
      </c>
      <c r="G5918" s="68" t="s">
        <v>14447</v>
      </c>
      <c r="H5918" s="68"/>
    </row>
    <row r="5919" customHeight="1" spans="1:8">
      <c r="A5919" s="68" t="s">
        <v>14649</v>
      </c>
      <c r="B5919" s="68" t="s">
        <v>14650</v>
      </c>
      <c r="C5919" s="68" t="s">
        <v>11639</v>
      </c>
      <c r="D5919" s="68" t="s">
        <v>14651</v>
      </c>
      <c r="E5919" s="68">
        <v>201703</v>
      </c>
      <c r="F5919" s="78">
        <v>45</v>
      </c>
      <c r="G5919" s="68" t="s">
        <v>14578</v>
      </c>
      <c r="H5919" s="68"/>
    </row>
    <row r="5920" customHeight="1" spans="1:8">
      <c r="A5920" s="68" t="s">
        <v>14652</v>
      </c>
      <c r="B5920" s="68" t="s">
        <v>14653</v>
      </c>
      <c r="C5920" s="68" t="s">
        <v>11639</v>
      </c>
      <c r="D5920" s="68" t="s">
        <v>14654</v>
      </c>
      <c r="E5920" s="68">
        <v>201304</v>
      </c>
      <c r="F5920" s="78">
        <v>34</v>
      </c>
      <c r="G5920" s="68" t="s">
        <v>14443</v>
      </c>
      <c r="H5920" s="68"/>
    </row>
    <row r="5921" customHeight="1" spans="1:8">
      <c r="A5921" s="68" t="s">
        <v>14655</v>
      </c>
      <c r="B5921" s="68" t="s">
        <v>14656</v>
      </c>
      <c r="C5921" s="68" t="s">
        <v>11639</v>
      </c>
      <c r="D5921" s="68" t="s">
        <v>14657</v>
      </c>
      <c r="E5921" s="68">
        <v>201708</v>
      </c>
      <c r="F5921" s="78">
        <v>39.8</v>
      </c>
      <c r="G5921" s="68" t="s">
        <v>14447</v>
      </c>
      <c r="H5921" s="68"/>
    </row>
    <row r="5922" customHeight="1" spans="1:8">
      <c r="A5922" s="68" t="s">
        <v>14658</v>
      </c>
      <c r="B5922" s="68" t="s">
        <v>14659</v>
      </c>
      <c r="C5922" s="68" t="s">
        <v>11639</v>
      </c>
      <c r="D5922" s="68" t="s">
        <v>14660</v>
      </c>
      <c r="E5922" s="68" t="s">
        <v>12294</v>
      </c>
      <c r="F5922" s="78">
        <v>45</v>
      </c>
      <c r="G5922" s="68" t="s">
        <v>14578</v>
      </c>
      <c r="H5922" s="68"/>
    </row>
    <row r="5923" customHeight="1" spans="1:8">
      <c r="A5923" s="68" t="s">
        <v>14661</v>
      </c>
      <c r="B5923" s="68" t="s">
        <v>14662</v>
      </c>
      <c r="C5923" s="68" t="s">
        <v>11639</v>
      </c>
      <c r="D5923" s="61" t="s">
        <v>14663</v>
      </c>
      <c r="E5923" s="68">
        <v>201602</v>
      </c>
      <c r="F5923" s="78">
        <v>36</v>
      </c>
      <c r="G5923" s="68" t="s">
        <v>14578</v>
      </c>
      <c r="H5923" s="68"/>
    </row>
    <row r="5924" customHeight="1" spans="1:8">
      <c r="A5924" s="68" t="s">
        <v>14664</v>
      </c>
      <c r="B5924" s="68" t="s">
        <v>14665</v>
      </c>
      <c r="C5924" s="68" t="s">
        <v>11639</v>
      </c>
      <c r="D5924" s="61" t="s">
        <v>14666</v>
      </c>
      <c r="E5924" s="68" t="s">
        <v>11676</v>
      </c>
      <c r="F5924" s="78">
        <v>58</v>
      </c>
      <c r="G5924" s="68" t="s">
        <v>14578</v>
      </c>
      <c r="H5924" s="68"/>
    </row>
    <row r="5925" customHeight="1" spans="1:8">
      <c r="A5925" s="68" t="s">
        <v>14667</v>
      </c>
      <c r="B5925" s="68" t="s">
        <v>14668</v>
      </c>
      <c r="C5925" s="68" t="s">
        <v>11639</v>
      </c>
      <c r="D5925" s="61" t="s">
        <v>14669</v>
      </c>
      <c r="E5925" s="68" t="s">
        <v>11676</v>
      </c>
      <c r="F5925" s="78">
        <v>99.8</v>
      </c>
      <c r="G5925" s="68" t="s">
        <v>14578</v>
      </c>
      <c r="H5925" s="68"/>
    </row>
    <row r="5926" customHeight="1" spans="1:8">
      <c r="A5926" s="68" t="s">
        <v>14670</v>
      </c>
      <c r="B5926" s="68" t="s">
        <v>14671</v>
      </c>
      <c r="C5926" s="68" t="s">
        <v>11639</v>
      </c>
      <c r="D5926" s="61" t="s">
        <v>14672</v>
      </c>
      <c r="E5926" s="68">
        <v>201808</v>
      </c>
      <c r="F5926" s="78">
        <v>42</v>
      </c>
      <c r="G5926" s="68" t="s">
        <v>14673</v>
      </c>
      <c r="H5926" s="68"/>
    </row>
    <row r="5927" customHeight="1" spans="1:8">
      <c r="A5927" s="68" t="s">
        <v>14674</v>
      </c>
      <c r="B5927" s="68" t="s">
        <v>14675</v>
      </c>
      <c r="C5927" s="68" t="s">
        <v>11639</v>
      </c>
      <c r="D5927" s="61" t="s">
        <v>14676</v>
      </c>
      <c r="E5927" s="68">
        <v>201808</v>
      </c>
      <c r="F5927" s="78">
        <v>25</v>
      </c>
      <c r="G5927" s="68" t="s">
        <v>14673</v>
      </c>
      <c r="H5927" s="68"/>
    </row>
    <row r="5928" customHeight="1" spans="1:8">
      <c r="A5928" s="68" t="s">
        <v>10268</v>
      </c>
      <c r="B5928" s="68" t="s">
        <v>14677</v>
      </c>
      <c r="C5928" s="68" t="s">
        <v>11639</v>
      </c>
      <c r="D5928" s="68" t="s">
        <v>14678</v>
      </c>
      <c r="E5928" s="68">
        <v>201508</v>
      </c>
      <c r="F5928" s="78">
        <v>42</v>
      </c>
      <c r="G5928" s="68" t="s">
        <v>14447</v>
      </c>
      <c r="H5928" s="68"/>
    </row>
    <row r="5929" customHeight="1" spans="1:8">
      <c r="A5929" s="68" t="s">
        <v>14679</v>
      </c>
      <c r="B5929" s="68" t="s">
        <v>14680</v>
      </c>
      <c r="C5929" s="68" t="s">
        <v>11639</v>
      </c>
      <c r="D5929" s="68" t="s">
        <v>14681</v>
      </c>
      <c r="E5929" s="68">
        <v>201708</v>
      </c>
      <c r="F5929" s="78">
        <v>56</v>
      </c>
      <c r="G5929" s="68" t="s">
        <v>14443</v>
      </c>
      <c r="H5929" s="68"/>
    </row>
    <row r="5930" customHeight="1" spans="1:8">
      <c r="A5930" s="68" t="s">
        <v>14682</v>
      </c>
      <c r="B5930" s="68" t="s">
        <v>14683</v>
      </c>
      <c r="C5930" s="68" t="s">
        <v>11639</v>
      </c>
      <c r="D5930" s="68" t="s">
        <v>14684</v>
      </c>
      <c r="E5930" s="68">
        <v>201706</v>
      </c>
      <c r="F5930" s="78">
        <v>45</v>
      </c>
      <c r="G5930" s="68"/>
      <c r="H5930" s="68"/>
    </row>
    <row r="5931" customHeight="1" spans="1:8">
      <c r="A5931" s="68" t="s">
        <v>14685</v>
      </c>
      <c r="B5931" s="68" t="s">
        <v>14686</v>
      </c>
      <c r="C5931" s="68" t="s">
        <v>11639</v>
      </c>
      <c r="D5931" s="68" t="s">
        <v>14687</v>
      </c>
      <c r="E5931" s="68" t="s">
        <v>11819</v>
      </c>
      <c r="F5931" s="78">
        <v>45</v>
      </c>
      <c r="G5931" s="68" t="s">
        <v>14578</v>
      </c>
      <c r="H5931" s="68"/>
    </row>
    <row r="5932" customHeight="1" spans="1:8">
      <c r="A5932" s="68" t="s">
        <v>14688</v>
      </c>
      <c r="B5932" s="68" t="s">
        <v>14689</v>
      </c>
      <c r="C5932" s="68" t="s">
        <v>11639</v>
      </c>
      <c r="D5932" s="68" t="s">
        <v>14690</v>
      </c>
      <c r="E5932" s="68">
        <v>201512</v>
      </c>
      <c r="F5932" s="78">
        <v>56</v>
      </c>
      <c r="G5932" s="68" t="s">
        <v>14443</v>
      </c>
      <c r="H5932" s="68"/>
    </row>
    <row r="5933" customHeight="1" spans="1:8">
      <c r="A5933" s="68" t="s">
        <v>14691</v>
      </c>
      <c r="B5933" s="68" t="s">
        <v>14692</v>
      </c>
      <c r="C5933" s="68" t="s">
        <v>11639</v>
      </c>
      <c r="D5933" s="68" t="s">
        <v>14693</v>
      </c>
      <c r="E5933" s="68">
        <v>201404</v>
      </c>
      <c r="F5933" s="78">
        <v>34</v>
      </c>
      <c r="G5933" s="68" t="s">
        <v>14694</v>
      </c>
      <c r="H5933" s="68"/>
    </row>
    <row r="5934" customHeight="1" spans="1:8">
      <c r="A5934" s="68" t="s">
        <v>14695</v>
      </c>
      <c r="B5934" s="68" t="s">
        <v>14689</v>
      </c>
      <c r="C5934" s="68" t="s">
        <v>11639</v>
      </c>
      <c r="D5934" s="68" t="s">
        <v>14696</v>
      </c>
      <c r="E5934" s="68">
        <v>201408</v>
      </c>
      <c r="F5934" s="78">
        <v>56</v>
      </c>
      <c r="G5934" s="68" t="s">
        <v>14443</v>
      </c>
      <c r="H5934" s="68"/>
    </row>
    <row r="5935" customHeight="1" spans="1:8">
      <c r="A5935" s="68" t="s">
        <v>3512</v>
      </c>
      <c r="B5935" s="68" t="s">
        <v>14697</v>
      </c>
      <c r="C5935" s="68" t="s">
        <v>11639</v>
      </c>
      <c r="D5935" s="68" t="s">
        <v>14698</v>
      </c>
      <c r="E5935" s="68" t="s">
        <v>12078</v>
      </c>
      <c r="F5935" s="78">
        <v>59.8</v>
      </c>
      <c r="G5935" s="68" t="s">
        <v>14443</v>
      </c>
      <c r="H5935" s="68"/>
    </row>
    <row r="5936" customHeight="1" spans="1:8">
      <c r="A5936" s="68" t="s">
        <v>14699</v>
      </c>
      <c r="B5936" s="68" t="s">
        <v>14700</v>
      </c>
      <c r="C5936" s="68" t="s">
        <v>11639</v>
      </c>
      <c r="D5936" s="68" t="s">
        <v>14701</v>
      </c>
      <c r="E5936" s="68" t="s">
        <v>11646</v>
      </c>
      <c r="F5936" s="78">
        <v>79.8</v>
      </c>
      <c r="G5936" s="68" t="s">
        <v>14633</v>
      </c>
      <c r="H5936" s="68"/>
    </row>
    <row r="5937" customHeight="1" spans="1:8">
      <c r="A5937" s="68" t="s">
        <v>14702</v>
      </c>
      <c r="B5937" s="68" t="s">
        <v>14700</v>
      </c>
      <c r="C5937" s="68" t="s">
        <v>11639</v>
      </c>
      <c r="D5937" s="68" t="s">
        <v>14703</v>
      </c>
      <c r="E5937" s="68" t="s">
        <v>11646</v>
      </c>
      <c r="F5937" s="78">
        <v>49.8</v>
      </c>
      <c r="G5937" s="68" t="s">
        <v>14633</v>
      </c>
      <c r="H5937" s="68"/>
    </row>
    <row r="5938" customHeight="1" spans="1:8">
      <c r="A5938" s="68" t="s">
        <v>14704</v>
      </c>
      <c r="B5938" s="68" t="s">
        <v>14705</v>
      </c>
      <c r="C5938" s="68" t="s">
        <v>11639</v>
      </c>
      <c r="D5938" s="68" t="s">
        <v>14706</v>
      </c>
      <c r="E5938" s="68">
        <v>201608</v>
      </c>
      <c r="F5938" s="78">
        <v>45</v>
      </c>
      <c r="G5938" s="68" t="s">
        <v>14447</v>
      </c>
      <c r="H5938" s="68"/>
    </row>
    <row r="5939" customHeight="1" spans="1:8">
      <c r="A5939" s="68" t="s">
        <v>14707</v>
      </c>
      <c r="B5939" s="68" t="s">
        <v>14708</v>
      </c>
      <c r="C5939" s="68" t="s">
        <v>11639</v>
      </c>
      <c r="D5939" s="68" t="s">
        <v>14709</v>
      </c>
      <c r="E5939" s="68">
        <v>201608</v>
      </c>
      <c r="F5939" s="78">
        <v>46</v>
      </c>
      <c r="G5939" s="68" t="s">
        <v>14578</v>
      </c>
      <c r="H5939" s="68"/>
    </row>
    <row r="5940" customHeight="1" spans="1:8">
      <c r="A5940" s="68" t="s">
        <v>1626</v>
      </c>
      <c r="B5940" s="68" t="s">
        <v>14710</v>
      </c>
      <c r="C5940" s="68" t="s">
        <v>11639</v>
      </c>
      <c r="D5940" s="68" t="s">
        <v>14711</v>
      </c>
      <c r="E5940" s="68">
        <v>201706</v>
      </c>
      <c r="F5940" s="78">
        <v>46</v>
      </c>
      <c r="G5940" s="68" t="s">
        <v>14578</v>
      </c>
      <c r="H5940" s="68"/>
    </row>
    <row r="5941" customHeight="1" spans="1:8">
      <c r="A5941" s="68" t="s">
        <v>14712</v>
      </c>
      <c r="B5941" s="68" t="s">
        <v>14713</v>
      </c>
      <c r="C5941" s="68" t="s">
        <v>11639</v>
      </c>
      <c r="D5941" s="68" t="s">
        <v>14714</v>
      </c>
      <c r="E5941" s="68" t="s">
        <v>11646</v>
      </c>
      <c r="F5941" s="78">
        <v>49.8</v>
      </c>
      <c r="G5941" s="68" t="s">
        <v>14715</v>
      </c>
      <c r="H5941" s="68"/>
    </row>
    <row r="5942" customHeight="1" spans="1:8">
      <c r="A5942" s="68" t="s">
        <v>14716</v>
      </c>
      <c r="B5942" s="68" t="s">
        <v>14717</v>
      </c>
      <c r="C5942" s="68" t="s">
        <v>11639</v>
      </c>
      <c r="D5942" s="68" t="s">
        <v>14718</v>
      </c>
      <c r="E5942" s="68" t="s">
        <v>11641</v>
      </c>
      <c r="F5942" s="78">
        <v>69.8</v>
      </c>
      <c r="G5942" s="68" t="s">
        <v>14673</v>
      </c>
      <c r="H5942" s="68"/>
    </row>
    <row r="5943" customHeight="1" spans="1:8">
      <c r="A5943" s="68" t="s">
        <v>14719</v>
      </c>
      <c r="B5943" s="68" t="s">
        <v>14675</v>
      </c>
      <c r="C5943" s="68" t="s">
        <v>11639</v>
      </c>
      <c r="D5943" s="68" t="s">
        <v>14720</v>
      </c>
      <c r="E5943" s="68">
        <v>201810</v>
      </c>
      <c r="F5943" s="78">
        <v>32</v>
      </c>
      <c r="G5943" s="68" t="s">
        <v>14673</v>
      </c>
      <c r="H5943" s="68"/>
    </row>
    <row r="5944" customHeight="1" spans="1:8">
      <c r="A5944" s="68" t="s">
        <v>7831</v>
      </c>
      <c r="B5944" s="68" t="s">
        <v>14721</v>
      </c>
      <c r="C5944" s="68" t="s">
        <v>11639</v>
      </c>
      <c r="D5944" s="68" t="s">
        <v>14722</v>
      </c>
      <c r="E5944" s="68">
        <v>201701</v>
      </c>
      <c r="F5944" s="78">
        <v>39.8</v>
      </c>
      <c r="G5944" s="68" t="s">
        <v>14578</v>
      </c>
      <c r="H5944" s="68"/>
    </row>
    <row r="5945" customHeight="1" spans="1:8">
      <c r="A5945" s="68" t="s">
        <v>14723</v>
      </c>
      <c r="B5945" s="68" t="s">
        <v>14724</v>
      </c>
      <c r="C5945" s="68" t="s">
        <v>11639</v>
      </c>
      <c r="D5945" s="68" t="s">
        <v>14725</v>
      </c>
      <c r="E5945" s="68">
        <v>201708</v>
      </c>
      <c r="F5945" s="78">
        <v>42</v>
      </c>
      <c r="G5945" s="68" t="s">
        <v>14578</v>
      </c>
      <c r="H5945" s="68"/>
    </row>
    <row r="5946" customHeight="1" spans="1:8">
      <c r="A5946" s="68" t="s">
        <v>14726</v>
      </c>
      <c r="B5946" s="68" t="s">
        <v>14727</v>
      </c>
      <c r="C5946" s="68" t="s">
        <v>11639</v>
      </c>
      <c r="D5946" s="68" t="s">
        <v>14728</v>
      </c>
      <c r="E5946" s="68">
        <v>201409</v>
      </c>
      <c r="F5946" s="78">
        <v>54</v>
      </c>
      <c r="G5946" s="68" t="s">
        <v>14633</v>
      </c>
      <c r="H5946" s="68"/>
    </row>
    <row r="5947" customHeight="1" spans="1:8">
      <c r="A5947" s="68" t="s">
        <v>14729</v>
      </c>
      <c r="B5947" s="68" t="s">
        <v>14730</v>
      </c>
      <c r="C5947" s="68" t="s">
        <v>11639</v>
      </c>
      <c r="D5947" s="68" t="s">
        <v>14731</v>
      </c>
      <c r="E5947" s="68">
        <v>201608</v>
      </c>
      <c r="F5947" s="78">
        <v>32</v>
      </c>
      <c r="G5947" s="68" t="s">
        <v>14633</v>
      </c>
      <c r="H5947" s="68"/>
    </row>
    <row r="5948" customHeight="1" spans="1:8">
      <c r="A5948" s="68" t="s">
        <v>14726</v>
      </c>
      <c r="B5948" s="68" t="s">
        <v>14732</v>
      </c>
      <c r="C5948" s="68" t="s">
        <v>11639</v>
      </c>
      <c r="D5948" s="68" t="s">
        <v>14733</v>
      </c>
      <c r="E5948" s="68">
        <v>201405</v>
      </c>
      <c r="F5948" s="78">
        <v>29.8</v>
      </c>
      <c r="G5948" s="68" t="s">
        <v>14447</v>
      </c>
      <c r="H5948" s="68"/>
    </row>
    <row r="5949" customHeight="1" spans="1:8">
      <c r="A5949" s="68" t="s">
        <v>14734</v>
      </c>
      <c r="B5949" s="68" t="s">
        <v>14735</v>
      </c>
      <c r="C5949" s="68" t="s">
        <v>11639</v>
      </c>
      <c r="D5949" s="68" t="s">
        <v>14736</v>
      </c>
      <c r="E5949" s="68" t="s">
        <v>12065</v>
      </c>
      <c r="F5949" s="78">
        <v>54</v>
      </c>
      <c r="G5949" s="68" t="s">
        <v>14578</v>
      </c>
      <c r="H5949" s="68"/>
    </row>
    <row r="5950" customHeight="1" spans="1:8">
      <c r="A5950" s="68" t="s">
        <v>14737</v>
      </c>
      <c r="B5950" s="68" t="s">
        <v>14738</v>
      </c>
      <c r="C5950" s="68" t="s">
        <v>11639</v>
      </c>
      <c r="D5950" s="68" t="s">
        <v>14739</v>
      </c>
      <c r="E5950" s="68">
        <v>201708</v>
      </c>
      <c r="F5950" s="78">
        <v>45</v>
      </c>
      <c r="G5950" s="68" t="s">
        <v>14578</v>
      </c>
      <c r="H5950" s="68"/>
    </row>
    <row r="5951" customHeight="1" spans="1:8">
      <c r="A5951" s="68" t="s">
        <v>14740</v>
      </c>
      <c r="B5951" s="68" t="s">
        <v>8317</v>
      </c>
      <c r="C5951" s="68" t="s">
        <v>11639</v>
      </c>
      <c r="D5951" s="68" t="s">
        <v>14741</v>
      </c>
      <c r="E5951" s="68">
        <v>201509</v>
      </c>
      <c r="F5951" s="78">
        <v>42</v>
      </c>
      <c r="G5951" s="68" t="s">
        <v>14578</v>
      </c>
      <c r="H5951" s="68"/>
    </row>
    <row r="5952" customHeight="1" spans="1:8">
      <c r="A5952" s="68" t="s">
        <v>14742</v>
      </c>
      <c r="B5952" s="68" t="s">
        <v>14743</v>
      </c>
      <c r="C5952" s="68" t="s">
        <v>11639</v>
      </c>
      <c r="D5952" s="68" t="s">
        <v>14744</v>
      </c>
      <c r="E5952" s="68" t="s">
        <v>11823</v>
      </c>
      <c r="F5952" s="78">
        <v>59.8</v>
      </c>
      <c r="G5952" s="68" t="s">
        <v>14673</v>
      </c>
      <c r="H5952" s="68"/>
    </row>
    <row r="5953" customHeight="1" spans="1:8">
      <c r="A5953" s="68" t="s">
        <v>14745</v>
      </c>
      <c r="B5953" s="68" t="s">
        <v>14746</v>
      </c>
      <c r="C5953" s="68" t="s">
        <v>11639</v>
      </c>
      <c r="D5953" s="68" t="s">
        <v>14747</v>
      </c>
      <c r="E5953" s="68">
        <v>201702</v>
      </c>
      <c r="F5953" s="78">
        <v>45</v>
      </c>
      <c r="G5953" s="68" t="s">
        <v>14578</v>
      </c>
      <c r="H5953" s="68"/>
    </row>
    <row r="5954" customHeight="1" spans="1:8">
      <c r="A5954" s="68" t="s">
        <v>9966</v>
      </c>
      <c r="B5954" s="68" t="s">
        <v>14748</v>
      </c>
      <c r="C5954" s="68" t="s">
        <v>11639</v>
      </c>
      <c r="D5954" s="68" t="s">
        <v>14749</v>
      </c>
      <c r="E5954" s="68">
        <v>201411</v>
      </c>
      <c r="F5954" s="78">
        <v>26</v>
      </c>
      <c r="G5954" s="68" t="s">
        <v>14447</v>
      </c>
      <c r="H5954" s="68"/>
    </row>
    <row r="5955" customHeight="1" spans="1:8">
      <c r="A5955" s="68" t="s">
        <v>14750</v>
      </c>
      <c r="B5955" s="68" t="s">
        <v>14751</v>
      </c>
      <c r="C5955" s="68" t="s">
        <v>11639</v>
      </c>
      <c r="D5955" s="68" t="s">
        <v>14752</v>
      </c>
      <c r="E5955" s="68" t="s">
        <v>12001</v>
      </c>
      <c r="F5955" s="78">
        <v>49.8</v>
      </c>
      <c r="G5955" s="68" t="s">
        <v>14578</v>
      </c>
      <c r="H5955" s="68"/>
    </row>
    <row r="5956" customHeight="1" spans="1:8">
      <c r="A5956" s="68" t="s">
        <v>14753</v>
      </c>
      <c r="B5956" s="68" t="s">
        <v>14754</v>
      </c>
      <c r="C5956" s="68" t="s">
        <v>11639</v>
      </c>
      <c r="D5956" s="68" t="s">
        <v>14755</v>
      </c>
      <c r="E5956" s="68">
        <v>201412</v>
      </c>
      <c r="F5956" s="78">
        <v>39.8</v>
      </c>
      <c r="G5956" s="68" t="s">
        <v>14447</v>
      </c>
      <c r="H5956" s="68"/>
    </row>
    <row r="5957" customHeight="1" spans="1:8">
      <c r="A5957" s="68" t="s">
        <v>692</v>
      </c>
      <c r="B5957" s="68" t="s">
        <v>14756</v>
      </c>
      <c r="C5957" s="68" t="s">
        <v>11639</v>
      </c>
      <c r="D5957" s="68" t="s">
        <v>14757</v>
      </c>
      <c r="E5957" s="68">
        <v>201608</v>
      </c>
      <c r="F5957" s="78">
        <v>38</v>
      </c>
      <c r="G5957" s="68" t="s">
        <v>14578</v>
      </c>
      <c r="H5957" s="68"/>
    </row>
    <row r="5958" customHeight="1" spans="1:8">
      <c r="A5958" s="68" t="s">
        <v>7951</v>
      </c>
      <c r="B5958" s="68" t="s">
        <v>14758</v>
      </c>
      <c r="C5958" s="68" t="s">
        <v>11639</v>
      </c>
      <c r="D5958" s="68" t="s">
        <v>14759</v>
      </c>
      <c r="E5958" s="68">
        <v>201708</v>
      </c>
      <c r="F5958" s="78">
        <v>49.8</v>
      </c>
      <c r="G5958" s="68" t="s">
        <v>14447</v>
      </c>
      <c r="H5958" s="68"/>
    </row>
    <row r="5959" customHeight="1" spans="1:8">
      <c r="A5959" s="68" t="s">
        <v>14760</v>
      </c>
      <c r="B5959" s="68" t="s">
        <v>14675</v>
      </c>
      <c r="C5959" s="68" t="s">
        <v>11639</v>
      </c>
      <c r="D5959" s="68" t="s">
        <v>14761</v>
      </c>
      <c r="E5959" s="68" t="s">
        <v>11751</v>
      </c>
      <c r="F5959" s="78">
        <v>65</v>
      </c>
      <c r="G5959" s="68" t="s">
        <v>14673</v>
      </c>
      <c r="H5959" s="68"/>
    </row>
    <row r="5960" customHeight="1" spans="1:8">
      <c r="A5960" s="68" t="s">
        <v>14762</v>
      </c>
      <c r="B5960" s="68" t="s">
        <v>14675</v>
      </c>
      <c r="C5960" s="68" t="s">
        <v>11639</v>
      </c>
      <c r="D5960" s="68" t="s">
        <v>14763</v>
      </c>
      <c r="E5960" s="68" t="s">
        <v>11751</v>
      </c>
      <c r="F5960" s="78">
        <v>35</v>
      </c>
      <c r="G5960" s="68" t="s">
        <v>14673</v>
      </c>
      <c r="H5960" s="68"/>
    </row>
    <row r="5961" customHeight="1" spans="1:8">
      <c r="A5961" s="68" t="s">
        <v>14764</v>
      </c>
      <c r="B5961" s="68" t="s">
        <v>14765</v>
      </c>
      <c r="C5961" s="68" t="s">
        <v>11639</v>
      </c>
      <c r="D5961" s="68" t="s">
        <v>14766</v>
      </c>
      <c r="E5961" s="68">
        <v>201703</v>
      </c>
      <c r="F5961" s="78">
        <v>32</v>
      </c>
      <c r="G5961" s="68" t="s">
        <v>14447</v>
      </c>
      <c r="H5961" s="68"/>
    </row>
    <row r="5962" customHeight="1" spans="1:8">
      <c r="A5962" s="68" t="s">
        <v>14767</v>
      </c>
      <c r="B5962" s="68" t="s">
        <v>14768</v>
      </c>
      <c r="C5962" s="68" t="s">
        <v>11639</v>
      </c>
      <c r="D5962" s="68" t="s">
        <v>14769</v>
      </c>
      <c r="E5962" s="68">
        <v>201711</v>
      </c>
      <c r="F5962" s="78">
        <v>29.8</v>
      </c>
      <c r="G5962" s="68" t="s">
        <v>14578</v>
      </c>
      <c r="H5962" s="68"/>
    </row>
    <row r="5963" customHeight="1" spans="1:8">
      <c r="A5963" s="68" t="s">
        <v>14770</v>
      </c>
      <c r="B5963" s="68" t="s">
        <v>14771</v>
      </c>
      <c r="C5963" s="68" t="s">
        <v>11639</v>
      </c>
      <c r="D5963" s="68" t="s">
        <v>14772</v>
      </c>
      <c r="E5963" s="68" t="s">
        <v>11780</v>
      </c>
      <c r="F5963" s="78">
        <v>42</v>
      </c>
      <c r="G5963" s="68" t="s">
        <v>14498</v>
      </c>
      <c r="H5963" s="68"/>
    </row>
    <row r="5964" customHeight="1" spans="1:8">
      <c r="A5964" s="68" t="s">
        <v>1617</v>
      </c>
      <c r="B5964" s="68" t="s">
        <v>14773</v>
      </c>
      <c r="C5964" s="68" t="s">
        <v>11639</v>
      </c>
      <c r="D5964" s="68" t="s">
        <v>14774</v>
      </c>
      <c r="E5964" s="68">
        <v>201402</v>
      </c>
      <c r="F5964" s="78">
        <v>32</v>
      </c>
      <c r="G5964" s="68" t="s">
        <v>14633</v>
      </c>
      <c r="H5964" s="68"/>
    </row>
    <row r="5965" customHeight="1" spans="1:8">
      <c r="A5965" s="68" t="s">
        <v>1617</v>
      </c>
      <c r="B5965" s="68" t="s">
        <v>14775</v>
      </c>
      <c r="C5965" s="68" t="s">
        <v>11639</v>
      </c>
      <c r="D5965" s="68" t="s">
        <v>14776</v>
      </c>
      <c r="E5965" s="68">
        <v>201406</v>
      </c>
      <c r="F5965" s="78">
        <v>34</v>
      </c>
      <c r="G5965" s="68" t="s">
        <v>14694</v>
      </c>
      <c r="H5965" s="68"/>
    </row>
    <row r="5966" customHeight="1" spans="1:8">
      <c r="A5966" s="68" t="s">
        <v>1617</v>
      </c>
      <c r="B5966" s="68" t="s">
        <v>14777</v>
      </c>
      <c r="C5966" s="68" t="s">
        <v>11639</v>
      </c>
      <c r="D5966" s="68" t="s">
        <v>14778</v>
      </c>
      <c r="E5966" s="68">
        <v>201607</v>
      </c>
      <c r="F5966" s="78">
        <v>42</v>
      </c>
      <c r="G5966" s="68" t="s">
        <v>14578</v>
      </c>
      <c r="H5966" s="68"/>
    </row>
    <row r="5967" customHeight="1" spans="1:8">
      <c r="A5967" s="68" t="s">
        <v>1617</v>
      </c>
      <c r="B5967" s="68" t="s">
        <v>14779</v>
      </c>
      <c r="C5967" s="68" t="s">
        <v>11639</v>
      </c>
      <c r="D5967" s="68" t="s">
        <v>14780</v>
      </c>
      <c r="E5967" s="68">
        <v>201712</v>
      </c>
      <c r="F5967" s="78">
        <v>42</v>
      </c>
      <c r="G5967" s="68" t="s">
        <v>14578</v>
      </c>
      <c r="H5967" s="68"/>
    </row>
    <row r="5968" customHeight="1" spans="1:8">
      <c r="A5968" s="68" t="s">
        <v>14781</v>
      </c>
      <c r="B5968" s="68" t="s">
        <v>14782</v>
      </c>
      <c r="C5968" s="68" t="s">
        <v>11639</v>
      </c>
      <c r="D5968" s="68" t="s">
        <v>14783</v>
      </c>
      <c r="E5968" s="68" t="s">
        <v>11646</v>
      </c>
      <c r="F5968" s="78">
        <v>42</v>
      </c>
      <c r="G5968" s="68"/>
      <c r="H5968" s="68"/>
    </row>
    <row r="5969" customHeight="1" spans="1:8">
      <c r="A5969" s="68" t="s">
        <v>14784</v>
      </c>
      <c r="B5969" s="68" t="s">
        <v>10616</v>
      </c>
      <c r="C5969" s="68" t="s">
        <v>11639</v>
      </c>
      <c r="D5969" s="68" t="s">
        <v>14785</v>
      </c>
      <c r="E5969" s="68" t="s">
        <v>12288</v>
      </c>
      <c r="F5969" s="78">
        <v>45</v>
      </c>
      <c r="G5969" s="68" t="s">
        <v>14578</v>
      </c>
      <c r="H5969" s="68"/>
    </row>
    <row r="5970" customHeight="1" spans="1:8">
      <c r="A5970" s="68" t="s">
        <v>14786</v>
      </c>
      <c r="B5970" s="68" t="s">
        <v>14787</v>
      </c>
      <c r="C5970" s="68" t="s">
        <v>11639</v>
      </c>
      <c r="D5970" s="68" t="s">
        <v>14788</v>
      </c>
      <c r="E5970" s="68">
        <v>201606</v>
      </c>
      <c r="F5970" s="78">
        <v>36</v>
      </c>
      <c r="G5970" s="68" t="s">
        <v>14578</v>
      </c>
      <c r="H5970" s="68"/>
    </row>
    <row r="5971" customHeight="1" spans="1:8">
      <c r="A5971" s="68" t="s">
        <v>14789</v>
      </c>
      <c r="B5971" s="68" t="s">
        <v>14790</v>
      </c>
      <c r="C5971" s="68" t="s">
        <v>11639</v>
      </c>
      <c r="D5971" s="68" t="s">
        <v>14791</v>
      </c>
      <c r="E5971" s="68">
        <v>201708</v>
      </c>
      <c r="F5971" s="78">
        <v>49.8</v>
      </c>
      <c r="G5971" s="68" t="s">
        <v>14578</v>
      </c>
      <c r="H5971" s="68"/>
    </row>
    <row r="5972" customHeight="1" spans="1:8">
      <c r="A5972" s="68" t="s">
        <v>14792</v>
      </c>
      <c r="B5972" s="68" t="s">
        <v>14793</v>
      </c>
      <c r="C5972" s="68" t="s">
        <v>11639</v>
      </c>
      <c r="D5972" s="68" t="s">
        <v>14794</v>
      </c>
      <c r="E5972" s="68">
        <v>201509</v>
      </c>
      <c r="F5972" s="78">
        <v>39.8</v>
      </c>
      <c r="G5972" s="68" t="s">
        <v>14447</v>
      </c>
      <c r="H5972" s="68"/>
    </row>
    <row r="5973" customHeight="1" spans="1:8">
      <c r="A5973" s="68" t="s">
        <v>14795</v>
      </c>
      <c r="B5973" s="68" t="s">
        <v>14796</v>
      </c>
      <c r="C5973" s="68" t="s">
        <v>11639</v>
      </c>
      <c r="D5973" s="68" t="s">
        <v>14797</v>
      </c>
      <c r="E5973" s="68" t="s">
        <v>11889</v>
      </c>
      <c r="F5973" s="78">
        <v>58</v>
      </c>
      <c r="G5973" s="68" t="s">
        <v>14578</v>
      </c>
      <c r="H5973" s="68"/>
    </row>
    <row r="5974" customHeight="1" spans="1:8">
      <c r="A5974" s="68" t="s">
        <v>14798</v>
      </c>
      <c r="B5974" s="68" t="s">
        <v>14799</v>
      </c>
      <c r="C5974" s="68" t="s">
        <v>11639</v>
      </c>
      <c r="D5974" s="68" t="s">
        <v>14800</v>
      </c>
      <c r="E5974" s="68" t="s">
        <v>11777</v>
      </c>
      <c r="F5974" s="78">
        <v>46</v>
      </c>
      <c r="G5974" s="68"/>
      <c r="H5974" s="68"/>
    </row>
    <row r="5975" customHeight="1" spans="1:8">
      <c r="A5975" s="68" t="s">
        <v>14801</v>
      </c>
      <c r="B5975" s="68" t="s">
        <v>14802</v>
      </c>
      <c r="C5975" s="68" t="s">
        <v>11639</v>
      </c>
      <c r="D5975" s="68" t="s">
        <v>14803</v>
      </c>
      <c r="E5975" s="68">
        <v>201609</v>
      </c>
      <c r="F5975" s="78">
        <v>49.8</v>
      </c>
      <c r="G5975" s="68"/>
      <c r="H5975" s="68"/>
    </row>
    <row r="5976" customHeight="1" spans="1:8">
      <c r="A5976" s="68" t="s">
        <v>14804</v>
      </c>
      <c r="B5976" s="68" t="s">
        <v>14802</v>
      </c>
      <c r="C5976" s="68" t="s">
        <v>11639</v>
      </c>
      <c r="D5976" s="68" t="s">
        <v>14805</v>
      </c>
      <c r="E5976" s="68" t="s">
        <v>12078</v>
      </c>
      <c r="F5976" s="78">
        <v>52</v>
      </c>
      <c r="G5976" s="68"/>
      <c r="H5976" s="68"/>
    </row>
    <row r="5977" customHeight="1" spans="1:8">
      <c r="A5977" s="68" t="s">
        <v>14806</v>
      </c>
      <c r="B5977" s="68" t="s">
        <v>14807</v>
      </c>
      <c r="C5977" s="68" t="s">
        <v>11639</v>
      </c>
      <c r="D5977" s="68" t="s">
        <v>14808</v>
      </c>
      <c r="E5977" s="68">
        <v>201708</v>
      </c>
      <c r="F5977" s="78">
        <v>49.8</v>
      </c>
      <c r="G5977" s="68" t="s">
        <v>14633</v>
      </c>
      <c r="H5977" s="68"/>
    </row>
    <row r="5978" customHeight="1" spans="1:8">
      <c r="A5978" s="68" t="s">
        <v>14809</v>
      </c>
      <c r="B5978" s="68" t="s">
        <v>14810</v>
      </c>
      <c r="C5978" s="68" t="s">
        <v>11639</v>
      </c>
      <c r="D5978" s="68" t="s">
        <v>14811</v>
      </c>
      <c r="E5978" s="68">
        <v>201502</v>
      </c>
      <c r="F5978" s="78">
        <v>32</v>
      </c>
      <c r="G5978" s="68" t="s">
        <v>14447</v>
      </c>
      <c r="H5978" s="83"/>
    </row>
    <row r="5979" customHeight="1" spans="1:8">
      <c r="A5979" s="68" t="s">
        <v>14812</v>
      </c>
      <c r="B5979" s="68" t="s">
        <v>14813</v>
      </c>
      <c r="C5979" s="68" t="s">
        <v>11639</v>
      </c>
      <c r="D5979" s="68" t="s">
        <v>14814</v>
      </c>
      <c r="E5979" s="68">
        <v>201408</v>
      </c>
      <c r="F5979" s="78">
        <v>46</v>
      </c>
      <c r="G5979" s="68" t="s">
        <v>14447</v>
      </c>
      <c r="H5979" s="68"/>
    </row>
    <row r="5980" customHeight="1" spans="1:8">
      <c r="A5980" s="68" t="s">
        <v>14815</v>
      </c>
      <c r="B5980" s="68" t="s">
        <v>14816</v>
      </c>
      <c r="C5980" s="68" t="s">
        <v>11639</v>
      </c>
      <c r="D5980" s="68" t="s">
        <v>14817</v>
      </c>
      <c r="E5980" s="68">
        <v>201608</v>
      </c>
      <c r="F5980" s="78">
        <v>36</v>
      </c>
      <c r="G5980" s="68"/>
      <c r="H5980" s="68"/>
    </row>
    <row r="5981" customHeight="1" spans="1:8">
      <c r="A5981" s="68" t="s">
        <v>14818</v>
      </c>
      <c r="B5981" s="68" t="s">
        <v>14799</v>
      </c>
      <c r="C5981" s="68" t="s">
        <v>11639</v>
      </c>
      <c r="D5981" s="68" t="s">
        <v>14819</v>
      </c>
      <c r="E5981" s="68" t="s">
        <v>12001</v>
      </c>
      <c r="F5981" s="78">
        <v>39.8</v>
      </c>
      <c r="G5981" s="68"/>
      <c r="H5981" s="68"/>
    </row>
    <row r="5982" customHeight="1" spans="1:8">
      <c r="A5982" s="68" t="s">
        <v>14820</v>
      </c>
      <c r="B5982" s="68" t="s">
        <v>14821</v>
      </c>
      <c r="C5982" s="68" t="s">
        <v>11639</v>
      </c>
      <c r="D5982" s="68" t="s">
        <v>14822</v>
      </c>
      <c r="E5982" s="68">
        <v>201401</v>
      </c>
      <c r="F5982" s="78">
        <v>38</v>
      </c>
      <c r="G5982" s="68" t="s">
        <v>14447</v>
      </c>
      <c r="H5982" s="68"/>
    </row>
    <row r="5983" customHeight="1" spans="1:8">
      <c r="A5983" s="68" t="s">
        <v>14823</v>
      </c>
      <c r="B5983" s="68" t="s">
        <v>14824</v>
      </c>
      <c r="C5983" s="68" t="s">
        <v>11639</v>
      </c>
      <c r="D5983" s="68" t="s">
        <v>14825</v>
      </c>
      <c r="E5983" s="68">
        <v>201612</v>
      </c>
      <c r="F5983" s="78">
        <v>39.8</v>
      </c>
      <c r="G5983" s="68" t="s">
        <v>14578</v>
      </c>
      <c r="H5983" s="68"/>
    </row>
    <row r="5984" customHeight="1" spans="1:8">
      <c r="A5984" s="68" t="s">
        <v>14826</v>
      </c>
      <c r="B5984" s="68" t="s">
        <v>14827</v>
      </c>
      <c r="C5984" s="68" t="s">
        <v>11639</v>
      </c>
      <c r="D5984" s="68" t="s">
        <v>14828</v>
      </c>
      <c r="E5984" s="68" t="s">
        <v>11919</v>
      </c>
      <c r="F5984" s="78">
        <v>42</v>
      </c>
      <c r="G5984" s="68" t="s">
        <v>14578</v>
      </c>
      <c r="H5984" s="68"/>
    </row>
    <row r="5985" customHeight="1" spans="1:8">
      <c r="A5985" s="68" t="s">
        <v>14829</v>
      </c>
      <c r="B5985" s="68" t="s">
        <v>14659</v>
      </c>
      <c r="C5985" s="68" t="s">
        <v>11639</v>
      </c>
      <c r="D5985" s="68" t="s">
        <v>14830</v>
      </c>
      <c r="E5985" s="68" t="s">
        <v>11676</v>
      </c>
      <c r="F5985" s="78">
        <v>43</v>
      </c>
      <c r="G5985" s="68" t="s">
        <v>14578</v>
      </c>
      <c r="H5985" s="68"/>
    </row>
    <row r="5986" customHeight="1" spans="1:8">
      <c r="A5986" s="68" t="s">
        <v>14831</v>
      </c>
      <c r="B5986" s="68" t="s">
        <v>7684</v>
      </c>
      <c r="C5986" s="68" t="s">
        <v>11639</v>
      </c>
      <c r="D5986" s="68" t="s">
        <v>14832</v>
      </c>
      <c r="E5986" s="68" t="s">
        <v>12078</v>
      </c>
      <c r="F5986" s="78">
        <v>49.8</v>
      </c>
      <c r="G5986" s="68" t="s">
        <v>14673</v>
      </c>
      <c r="H5986" s="68"/>
    </row>
    <row r="5987" customHeight="1" spans="1:8">
      <c r="A5987" s="68" t="s">
        <v>14833</v>
      </c>
      <c r="B5987" s="68" t="s">
        <v>14834</v>
      </c>
      <c r="C5987" s="68" t="s">
        <v>11639</v>
      </c>
      <c r="D5987" s="68" t="s">
        <v>14835</v>
      </c>
      <c r="E5987" s="68" t="s">
        <v>11694</v>
      </c>
      <c r="F5987" s="78">
        <v>54</v>
      </c>
      <c r="G5987" s="68" t="s">
        <v>14633</v>
      </c>
      <c r="H5987" s="68"/>
    </row>
    <row r="5988" customHeight="1" spans="1:8">
      <c r="A5988" s="68" t="s">
        <v>14836</v>
      </c>
      <c r="B5988" s="68" t="s">
        <v>14659</v>
      </c>
      <c r="C5988" s="68" t="s">
        <v>11639</v>
      </c>
      <c r="D5988" s="68" t="s">
        <v>14837</v>
      </c>
      <c r="E5988" s="68" t="s">
        <v>11646</v>
      </c>
      <c r="F5988" s="78">
        <v>49.8</v>
      </c>
      <c r="G5988" s="68" t="s">
        <v>14715</v>
      </c>
      <c r="H5988" s="68"/>
    </row>
    <row r="5989" customHeight="1" spans="1:8">
      <c r="A5989" s="68" t="s">
        <v>9053</v>
      </c>
      <c r="B5989" s="68" t="s">
        <v>14838</v>
      </c>
      <c r="C5989" s="68" t="s">
        <v>11639</v>
      </c>
      <c r="D5989" s="68" t="s">
        <v>14839</v>
      </c>
      <c r="E5989" s="68">
        <v>201607</v>
      </c>
      <c r="F5989" s="78">
        <v>35</v>
      </c>
      <c r="G5989" s="68" t="s">
        <v>14443</v>
      </c>
      <c r="H5989" s="68"/>
    </row>
    <row r="5990" customHeight="1" spans="1:8">
      <c r="A5990" s="68" t="s">
        <v>14840</v>
      </c>
      <c r="B5990" s="68" t="s">
        <v>14841</v>
      </c>
      <c r="C5990" s="68" t="s">
        <v>11639</v>
      </c>
      <c r="D5990" s="68" t="s">
        <v>14842</v>
      </c>
      <c r="E5990" s="68" t="s">
        <v>11819</v>
      </c>
      <c r="F5990" s="78">
        <v>49.8</v>
      </c>
      <c r="G5990" s="68" t="s">
        <v>14578</v>
      </c>
      <c r="H5990" s="68"/>
    </row>
    <row r="5991" customHeight="1" spans="1:8">
      <c r="A5991" s="68" t="s">
        <v>14843</v>
      </c>
      <c r="B5991" s="68" t="s">
        <v>14844</v>
      </c>
      <c r="C5991" s="68" t="s">
        <v>11639</v>
      </c>
      <c r="D5991" s="68" t="s">
        <v>14845</v>
      </c>
      <c r="E5991" s="68">
        <v>201705</v>
      </c>
      <c r="F5991" s="78">
        <v>42</v>
      </c>
      <c r="G5991" s="68" t="s">
        <v>14578</v>
      </c>
      <c r="H5991" s="68"/>
    </row>
    <row r="5992" customHeight="1" spans="1:8">
      <c r="A5992" s="68" t="s">
        <v>10274</v>
      </c>
      <c r="B5992" s="68" t="s">
        <v>14846</v>
      </c>
      <c r="C5992" s="68" t="s">
        <v>11639</v>
      </c>
      <c r="D5992" s="68" t="s">
        <v>14847</v>
      </c>
      <c r="E5992" s="68">
        <v>201708</v>
      </c>
      <c r="F5992" s="78">
        <v>46</v>
      </c>
      <c r="G5992" s="68" t="s">
        <v>14578</v>
      </c>
      <c r="H5992" s="68"/>
    </row>
    <row r="5993" customHeight="1" spans="1:8">
      <c r="A5993" s="68" t="s">
        <v>14848</v>
      </c>
      <c r="B5993" s="68" t="s">
        <v>14849</v>
      </c>
      <c r="C5993" s="68" t="s">
        <v>11639</v>
      </c>
      <c r="D5993" s="68" t="s">
        <v>14850</v>
      </c>
      <c r="E5993" s="68" t="s">
        <v>11919</v>
      </c>
      <c r="F5993" s="78">
        <v>49.8</v>
      </c>
      <c r="G5993" s="68" t="s">
        <v>14673</v>
      </c>
      <c r="H5993" s="68"/>
    </row>
    <row r="5994" customHeight="1" spans="1:8">
      <c r="A5994" s="68" t="s">
        <v>14851</v>
      </c>
      <c r="B5994" s="68" t="s">
        <v>14852</v>
      </c>
      <c r="C5994" s="68" t="s">
        <v>11639</v>
      </c>
      <c r="D5994" s="68" t="s">
        <v>14853</v>
      </c>
      <c r="E5994" s="68">
        <v>201708</v>
      </c>
      <c r="F5994" s="78">
        <v>49.8</v>
      </c>
      <c r="G5994" s="68" t="s">
        <v>14578</v>
      </c>
      <c r="H5994" s="68"/>
    </row>
    <row r="5995" customHeight="1" spans="1:8">
      <c r="A5995" s="68" t="s">
        <v>14854</v>
      </c>
      <c r="B5995" s="68" t="s">
        <v>14855</v>
      </c>
      <c r="C5995" s="68" t="s">
        <v>11639</v>
      </c>
      <c r="D5995" s="68" t="s">
        <v>14856</v>
      </c>
      <c r="E5995" s="68" t="s">
        <v>11646</v>
      </c>
      <c r="F5995" s="78">
        <v>42</v>
      </c>
      <c r="G5995" s="68" t="s">
        <v>14673</v>
      </c>
      <c r="H5995" s="68"/>
    </row>
    <row r="5996" customHeight="1" spans="1:8">
      <c r="A5996" s="68" t="s">
        <v>14857</v>
      </c>
      <c r="B5996" s="68" t="s">
        <v>14858</v>
      </c>
      <c r="C5996" s="68" t="s">
        <v>11639</v>
      </c>
      <c r="D5996" s="68" t="s">
        <v>14859</v>
      </c>
      <c r="E5996" s="68">
        <v>201704</v>
      </c>
      <c r="F5996" s="78">
        <v>45</v>
      </c>
      <c r="G5996" s="68"/>
      <c r="H5996" s="68"/>
    </row>
    <row r="5997" customHeight="1" spans="1:8">
      <c r="A5997" s="68" t="s">
        <v>14860</v>
      </c>
      <c r="B5997" s="68" t="s">
        <v>14861</v>
      </c>
      <c r="C5997" s="68" t="s">
        <v>11639</v>
      </c>
      <c r="D5997" s="68" t="s">
        <v>14862</v>
      </c>
      <c r="E5997" s="68" t="s">
        <v>11819</v>
      </c>
      <c r="F5997" s="78">
        <v>48</v>
      </c>
      <c r="G5997" s="68" t="s">
        <v>14863</v>
      </c>
      <c r="H5997" s="68"/>
    </row>
    <row r="5998" customHeight="1" spans="1:8">
      <c r="A5998" s="68" t="s">
        <v>9902</v>
      </c>
      <c r="B5998" s="68" t="s">
        <v>14864</v>
      </c>
      <c r="C5998" s="68" t="s">
        <v>11639</v>
      </c>
      <c r="D5998" s="68" t="s">
        <v>14865</v>
      </c>
      <c r="E5998" s="68">
        <v>201610</v>
      </c>
      <c r="F5998" s="78">
        <v>39.8</v>
      </c>
      <c r="G5998" s="68" t="s">
        <v>14578</v>
      </c>
      <c r="H5998" s="68"/>
    </row>
    <row r="5999" customHeight="1" spans="1:8">
      <c r="A5999" s="68" t="s">
        <v>14866</v>
      </c>
      <c r="B5999" s="68" t="s">
        <v>14867</v>
      </c>
      <c r="C5999" s="68" t="s">
        <v>11639</v>
      </c>
      <c r="D5999" s="68" t="s">
        <v>14868</v>
      </c>
      <c r="E5999" s="68" t="s">
        <v>11919</v>
      </c>
      <c r="F5999" s="78">
        <v>46</v>
      </c>
      <c r="G5999" s="68" t="s">
        <v>14673</v>
      </c>
      <c r="H5999" s="68"/>
    </row>
    <row r="6000" customHeight="1" spans="1:8">
      <c r="A6000" s="68" t="s">
        <v>14869</v>
      </c>
      <c r="B6000" s="68" t="s">
        <v>14870</v>
      </c>
      <c r="C6000" s="68" t="s">
        <v>11639</v>
      </c>
      <c r="D6000" s="68" t="s">
        <v>14871</v>
      </c>
      <c r="E6000" s="68" t="s">
        <v>11740</v>
      </c>
      <c r="F6000" s="78">
        <v>59.8</v>
      </c>
      <c r="G6000" s="68" t="s">
        <v>14673</v>
      </c>
      <c r="H6000" s="68"/>
    </row>
    <row r="6001" customHeight="1" spans="1:8">
      <c r="A6001" s="68" t="s">
        <v>14872</v>
      </c>
      <c r="B6001" s="68" t="s">
        <v>14873</v>
      </c>
      <c r="C6001" s="68" t="s">
        <v>11639</v>
      </c>
      <c r="D6001" s="61" t="s">
        <v>14874</v>
      </c>
      <c r="E6001" s="68">
        <v>201508</v>
      </c>
      <c r="F6001" s="78">
        <v>39</v>
      </c>
      <c r="G6001" s="68" t="s">
        <v>14443</v>
      </c>
      <c r="H6001" s="68"/>
    </row>
    <row r="6002" customHeight="1" spans="1:8">
      <c r="A6002" s="68" t="s">
        <v>8166</v>
      </c>
      <c r="B6002" s="68" t="s">
        <v>14875</v>
      </c>
      <c r="C6002" s="68" t="s">
        <v>11639</v>
      </c>
      <c r="D6002" s="61" t="s">
        <v>14876</v>
      </c>
      <c r="E6002" s="68">
        <v>201602</v>
      </c>
      <c r="F6002" s="78">
        <v>42.8</v>
      </c>
      <c r="G6002" s="68" t="s">
        <v>14578</v>
      </c>
      <c r="H6002" s="68"/>
    </row>
    <row r="6003" customHeight="1" spans="1:8">
      <c r="A6003" s="68" t="s">
        <v>8166</v>
      </c>
      <c r="B6003" s="68" t="s">
        <v>14877</v>
      </c>
      <c r="C6003" s="68" t="s">
        <v>11639</v>
      </c>
      <c r="D6003" s="61" t="s">
        <v>14878</v>
      </c>
      <c r="E6003" s="68">
        <v>201608</v>
      </c>
      <c r="F6003" s="78">
        <v>35</v>
      </c>
      <c r="G6003" s="68" t="s">
        <v>14578</v>
      </c>
      <c r="H6003" s="68"/>
    </row>
    <row r="6004" customHeight="1" spans="1:8">
      <c r="A6004" s="68" t="s">
        <v>9929</v>
      </c>
      <c r="B6004" s="68" t="s">
        <v>14879</v>
      </c>
      <c r="C6004" s="68" t="s">
        <v>11639</v>
      </c>
      <c r="D6004" s="61" t="s">
        <v>14880</v>
      </c>
      <c r="E6004" s="68">
        <v>201712</v>
      </c>
      <c r="F6004" s="78">
        <v>49.8</v>
      </c>
      <c r="G6004" s="68" t="s">
        <v>14578</v>
      </c>
      <c r="H6004" s="68"/>
    </row>
    <row r="6005" customHeight="1" spans="1:8">
      <c r="A6005" s="68" t="s">
        <v>14881</v>
      </c>
      <c r="B6005" s="68" t="s">
        <v>14882</v>
      </c>
      <c r="C6005" s="68" t="s">
        <v>11639</v>
      </c>
      <c r="D6005" s="68" t="s">
        <v>14883</v>
      </c>
      <c r="E6005" s="68">
        <v>201701</v>
      </c>
      <c r="F6005" s="78">
        <v>52</v>
      </c>
      <c r="G6005" s="68" t="s">
        <v>14578</v>
      </c>
      <c r="H6005" s="68"/>
    </row>
    <row r="6006" customHeight="1" spans="1:8">
      <c r="A6006" s="68" t="s">
        <v>14884</v>
      </c>
      <c r="B6006" s="68" t="s">
        <v>14885</v>
      </c>
      <c r="C6006" s="68" t="s">
        <v>11639</v>
      </c>
      <c r="D6006" s="68" t="s">
        <v>14886</v>
      </c>
      <c r="E6006" s="68">
        <v>201512</v>
      </c>
      <c r="F6006" s="78">
        <v>56</v>
      </c>
      <c r="G6006" s="68" t="s">
        <v>14633</v>
      </c>
      <c r="H6006" s="68"/>
    </row>
    <row r="6007" customHeight="1" spans="1:8">
      <c r="A6007" s="68" t="s">
        <v>14887</v>
      </c>
      <c r="B6007" s="68" t="s">
        <v>14888</v>
      </c>
      <c r="C6007" s="68" t="s">
        <v>11639</v>
      </c>
      <c r="D6007" s="68" t="s">
        <v>14889</v>
      </c>
      <c r="E6007" s="68">
        <v>201601</v>
      </c>
      <c r="F6007" s="78">
        <v>49.8</v>
      </c>
      <c r="G6007" s="68" t="s">
        <v>14578</v>
      </c>
      <c r="H6007" s="68"/>
    </row>
    <row r="6008" customHeight="1" spans="1:8">
      <c r="A6008" s="68" t="s">
        <v>14890</v>
      </c>
      <c r="B6008" s="68" t="s">
        <v>14888</v>
      </c>
      <c r="C6008" s="68" t="s">
        <v>11639</v>
      </c>
      <c r="D6008" s="68" t="s">
        <v>14891</v>
      </c>
      <c r="E6008" s="68">
        <v>201610</v>
      </c>
      <c r="F6008" s="78">
        <v>49.8</v>
      </c>
      <c r="G6008" s="68" t="s">
        <v>14578</v>
      </c>
      <c r="H6008" s="68"/>
    </row>
    <row r="6009" customHeight="1" spans="1:8">
      <c r="A6009" s="68" t="s">
        <v>14892</v>
      </c>
      <c r="B6009" s="68" t="s">
        <v>14893</v>
      </c>
      <c r="C6009" s="68" t="s">
        <v>11639</v>
      </c>
      <c r="D6009" s="68" t="s">
        <v>14894</v>
      </c>
      <c r="E6009" s="68">
        <v>201705</v>
      </c>
      <c r="F6009" s="78">
        <v>45</v>
      </c>
      <c r="G6009" s="68"/>
      <c r="H6009" s="68"/>
    </row>
    <row r="6010" customHeight="1" spans="1:8">
      <c r="A6010" s="68" t="s">
        <v>14895</v>
      </c>
      <c r="B6010" s="68" t="s">
        <v>14896</v>
      </c>
      <c r="C6010" s="68" t="s">
        <v>11639</v>
      </c>
      <c r="D6010" s="68" t="s">
        <v>14897</v>
      </c>
      <c r="E6010" s="68">
        <v>201507</v>
      </c>
      <c r="F6010" s="78">
        <v>46</v>
      </c>
      <c r="G6010" s="68" t="s">
        <v>14447</v>
      </c>
      <c r="H6010" s="68"/>
    </row>
    <row r="6011" customHeight="1" spans="1:8">
      <c r="A6011" s="68" t="s">
        <v>14898</v>
      </c>
      <c r="B6011" s="68" t="s">
        <v>14899</v>
      </c>
      <c r="C6011" s="68" t="s">
        <v>11639</v>
      </c>
      <c r="D6011" s="68" t="s">
        <v>14900</v>
      </c>
      <c r="E6011" s="68">
        <v>201809</v>
      </c>
      <c r="F6011" s="78">
        <v>42</v>
      </c>
      <c r="G6011" s="68" t="s">
        <v>14578</v>
      </c>
      <c r="H6011" s="68"/>
    </row>
    <row r="6012" customHeight="1" spans="1:8">
      <c r="A6012" s="68" t="s">
        <v>14901</v>
      </c>
      <c r="B6012" s="68" t="s">
        <v>14902</v>
      </c>
      <c r="C6012" s="68" t="s">
        <v>11639</v>
      </c>
      <c r="D6012" s="68" t="s">
        <v>14903</v>
      </c>
      <c r="E6012" s="68">
        <v>201608</v>
      </c>
      <c r="F6012" s="78">
        <v>65</v>
      </c>
      <c r="G6012" s="68" t="s">
        <v>14633</v>
      </c>
      <c r="H6012" s="68"/>
    </row>
    <row r="6013" customHeight="1" spans="1:8">
      <c r="A6013" s="68" t="s">
        <v>14904</v>
      </c>
      <c r="B6013" s="68" t="s">
        <v>14902</v>
      </c>
      <c r="C6013" s="68" t="s">
        <v>11639</v>
      </c>
      <c r="D6013" s="68" t="s">
        <v>14905</v>
      </c>
      <c r="E6013" s="68">
        <v>201608</v>
      </c>
      <c r="F6013" s="78">
        <v>29.8</v>
      </c>
      <c r="G6013" s="68" t="s">
        <v>14633</v>
      </c>
      <c r="H6013" s="68"/>
    </row>
    <row r="6014" customHeight="1" spans="1:8">
      <c r="A6014" s="68" t="s">
        <v>14906</v>
      </c>
      <c r="B6014" s="68" t="s">
        <v>14907</v>
      </c>
      <c r="C6014" s="68" t="s">
        <v>11639</v>
      </c>
      <c r="D6014" s="68" t="s">
        <v>14908</v>
      </c>
      <c r="E6014" s="68">
        <v>201605</v>
      </c>
      <c r="F6014" s="78">
        <v>48</v>
      </c>
      <c r="G6014" s="68" t="s">
        <v>14447</v>
      </c>
      <c r="H6014" s="68"/>
    </row>
    <row r="6015" customHeight="1" spans="1:8">
      <c r="A6015" s="68" t="s">
        <v>14909</v>
      </c>
      <c r="B6015" s="68" t="s">
        <v>14910</v>
      </c>
      <c r="C6015" s="68" t="s">
        <v>11639</v>
      </c>
      <c r="D6015" s="68" t="s">
        <v>14911</v>
      </c>
      <c r="E6015" s="68">
        <v>201701</v>
      </c>
      <c r="F6015" s="78">
        <v>49.8</v>
      </c>
      <c r="G6015" s="68" t="s">
        <v>14443</v>
      </c>
      <c r="H6015" s="68"/>
    </row>
    <row r="6016" customHeight="1" spans="1:8">
      <c r="A6016" s="68" t="s">
        <v>14912</v>
      </c>
      <c r="B6016" s="68" t="s">
        <v>14913</v>
      </c>
      <c r="C6016" s="68" t="s">
        <v>11639</v>
      </c>
      <c r="D6016" s="68" t="s">
        <v>14914</v>
      </c>
      <c r="E6016" s="68">
        <v>201801</v>
      </c>
      <c r="F6016" s="78">
        <v>54</v>
      </c>
      <c r="G6016" s="68" t="s">
        <v>14578</v>
      </c>
      <c r="H6016" s="68"/>
    </row>
    <row r="6017" customHeight="1" spans="1:8">
      <c r="A6017" s="68" t="s">
        <v>14915</v>
      </c>
      <c r="B6017" s="68" t="s">
        <v>14916</v>
      </c>
      <c r="C6017" s="68" t="s">
        <v>11639</v>
      </c>
      <c r="D6017" s="68" t="s">
        <v>14917</v>
      </c>
      <c r="E6017" s="68">
        <v>201704</v>
      </c>
      <c r="F6017" s="78">
        <v>42</v>
      </c>
      <c r="G6017" s="68"/>
      <c r="H6017" s="68"/>
    </row>
    <row r="6018" customHeight="1" spans="1:8">
      <c r="A6018" s="68" t="s">
        <v>14918</v>
      </c>
      <c r="B6018" s="68" t="s">
        <v>12387</v>
      </c>
      <c r="C6018" s="68" t="s">
        <v>11639</v>
      </c>
      <c r="D6018" s="68" t="s">
        <v>14919</v>
      </c>
      <c r="E6018" s="68">
        <v>201512</v>
      </c>
      <c r="F6018" s="78">
        <v>45</v>
      </c>
      <c r="G6018" s="68" t="s">
        <v>12368</v>
      </c>
      <c r="H6018" s="68"/>
    </row>
    <row r="6019" customHeight="1" spans="1:8">
      <c r="A6019" s="68" t="s">
        <v>14920</v>
      </c>
      <c r="B6019" s="68" t="s">
        <v>14921</v>
      </c>
      <c r="C6019" s="68" t="s">
        <v>11639</v>
      </c>
      <c r="D6019" s="68" t="s">
        <v>14922</v>
      </c>
      <c r="E6019" s="68">
        <v>201509</v>
      </c>
      <c r="F6019" s="78">
        <v>48</v>
      </c>
      <c r="G6019" s="68" t="s">
        <v>14447</v>
      </c>
      <c r="H6019" s="68"/>
    </row>
    <row r="6020" customHeight="1" spans="1:8">
      <c r="A6020" s="68" t="s">
        <v>14923</v>
      </c>
      <c r="B6020" s="68" t="s">
        <v>14924</v>
      </c>
      <c r="C6020" s="68" t="s">
        <v>11639</v>
      </c>
      <c r="D6020" s="68" t="s">
        <v>14925</v>
      </c>
      <c r="E6020" s="68">
        <v>201707</v>
      </c>
      <c r="F6020" s="78">
        <v>39.8</v>
      </c>
      <c r="G6020" s="68" t="s">
        <v>14578</v>
      </c>
      <c r="H6020" s="68"/>
    </row>
    <row r="6021" customHeight="1" spans="1:8">
      <c r="A6021" s="68" t="s">
        <v>14926</v>
      </c>
      <c r="B6021" s="68" t="s">
        <v>14927</v>
      </c>
      <c r="C6021" s="68" t="s">
        <v>11639</v>
      </c>
      <c r="D6021" s="68" t="s">
        <v>14928</v>
      </c>
      <c r="E6021" s="68">
        <v>201509</v>
      </c>
      <c r="F6021" s="78">
        <v>48</v>
      </c>
      <c r="G6021" s="68" t="s">
        <v>14447</v>
      </c>
      <c r="H6021" s="68"/>
    </row>
    <row r="6022" customHeight="1" spans="1:8">
      <c r="A6022" s="68" t="s">
        <v>14929</v>
      </c>
      <c r="B6022" s="68" t="s">
        <v>14930</v>
      </c>
      <c r="C6022" s="68" t="s">
        <v>11639</v>
      </c>
      <c r="D6022" s="68" t="s">
        <v>14931</v>
      </c>
      <c r="E6022" s="68">
        <v>201506</v>
      </c>
      <c r="F6022" s="78">
        <v>38</v>
      </c>
      <c r="G6022" s="68" t="s">
        <v>14447</v>
      </c>
      <c r="H6022" s="68"/>
    </row>
    <row r="6023" customHeight="1" spans="1:8">
      <c r="A6023" s="68" t="s">
        <v>14932</v>
      </c>
      <c r="B6023" s="68" t="s">
        <v>14933</v>
      </c>
      <c r="C6023" s="68" t="s">
        <v>11639</v>
      </c>
      <c r="D6023" s="68" t="s">
        <v>14934</v>
      </c>
      <c r="E6023" s="68" t="s">
        <v>12001</v>
      </c>
      <c r="F6023" s="78">
        <v>49.8</v>
      </c>
      <c r="G6023" s="68" t="s">
        <v>14935</v>
      </c>
      <c r="H6023" s="68"/>
    </row>
    <row r="6024" customHeight="1" spans="1:8">
      <c r="A6024" s="68" t="s">
        <v>14936</v>
      </c>
      <c r="B6024" s="68" t="s">
        <v>14937</v>
      </c>
      <c r="C6024" s="68" t="s">
        <v>11639</v>
      </c>
      <c r="D6024" s="68" t="s">
        <v>14938</v>
      </c>
      <c r="E6024" s="68">
        <v>201502</v>
      </c>
      <c r="F6024" s="78">
        <v>45</v>
      </c>
      <c r="G6024" s="68" t="s">
        <v>14447</v>
      </c>
      <c r="H6024" s="68"/>
    </row>
    <row r="6025" customHeight="1" spans="1:8">
      <c r="A6025" s="68" t="s">
        <v>14939</v>
      </c>
      <c r="B6025" s="68" t="s">
        <v>14940</v>
      </c>
      <c r="C6025" s="68" t="s">
        <v>11639</v>
      </c>
      <c r="D6025" s="68" t="s">
        <v>14941</v>
      </c>
      <c r="E6025" s="68">
        <v>201707</v>
      </c>
      <c r="F6025" s="78">
        <v>54</v>
      </c>
      <c r="G6025" s="68" t="s">
        <v>14935</v>
      </c>
      <c r="H6025" s="68"/>
    </row>
    <row r="6026" customHeight="1" spans="1:8">
      <c r="A6026" s="68" t="s">
        <v>14942</v>
      </c>
      <c r="B6026" s="68" t="s">
        <v>14940</v>
      </c>
      <c r="C6026" s="68" t="s">
        <v>11639</v>
      </c>
      <c r="D6026" s="68" t="s">
        <v>14943</v>
      </c>
      <c r="E6026" s="68">
        <v>201707</v>
      </c>
      <c r="F6026" s="78">
        <v>54</v>
      </c>
      <c r="G6026" s="68" t="s">
        <v>14935</v>
      </c>
      <c r="H6026" s="68"/>
    </row>
    <row r="6027" customHeight="1" spans="1:8">
      <c r="A6027" s="68" t="s">
        <v>14944</v>
      </c>
      <c r="B6027" s="68" t="s">
        <v>14940</v>
      </c>
      <c r="C6027" s="68" t="s">
        <v>11639</v>
      </c>
      <c r="D6027" s="68" t="s">
        <v>14945</v>
      </c>
      <c r="E6027" s="68">
        <v>201707</v>
      </c>
      <c r="F6027" s="78">
        <v>54</v>
      </c>
      <c r="G6027" s="68" t="s">
        <v>14935</v>
      </c>
      <c r="H6027" s="68"/>
    </row>
    <row r="6028" customHeight="1" spans="1:8">
      <c r="A6028" s="68" t="s">
        <v>14946</v>
      </c>
      <c r="B6028" s="68" t="s">
        <v>14940</v>
      </c>
      <c r="C6028" s="68" t="s">
        <v>11639</v>
      </c>
      <c r="D6028" s="68" t="s">
        <v>14947</v>
      </c>
      <c r="E6028" s="68">
        <v>201801</v>
      </c>
      <c r="F6028" s="78">
        <v>54</v>
      </c>
      <c r="G6028" s="68" t="s">
        <v>14935</v>
      </c>
      <c r="H6028" s="68"/>
    </row>
    <row r="6029" customHeight="1" spans="1:8">
      <c r="A6029" s="68" t="s">
        <v>14948</v>
      </c>
      <c r="B6029" s="68" t="s">
        <v>14940</v>
      </c>
      <c r="C6029" s="68" t="s">
        <v>11639</v>
      </c>
      <c r="D6029" s="68" t="s">
        <v>14949</v>
      </c>
      <c r="E6029" s="68">
        <v>201801</v>
      </c>
      <c r="F6029" s="78">
        <v>54</v>
      </c>
      <c r="G6029" s="68" t="s">
        <v>14935</v>
      </c>
      <c r="H6029" s="68"/>
    </row>
    <row r="6030" customHeight="1" spans="1:8">
      <c r="A6030" s="68" t="s">
        <v>14950</v>
      </c>
      <c r="B6030" s="68" t="s">
        <v>14940</v>
      </c>
      <c r="C6030" s="68" t="s">
        <v>11639</v>
      </c>
      <c r="D6030" s="68" t="s">
        <v>14951</v>
      </c>
      <c r="E6030" s="68" t="s">
        <v>11952</v>
      </c>
      <c r="F6030" s="78">
        <v>54</v>
      </c>
      <c r="G6030" s="68" t="s">
        <v>14935</v>
      </c>
      <c r="H6030" s="68"/>
    </row>
    <row r="6031" customHeight="1" spans="1:8">
      <c r="A6031" s="68" t="s">
        <v>14952</v>
      </c>
      <c r="B6031" s="68" t="s">
        <v>14953</v>
      </c>
      <c r="C6031" s="68" t="s">
        <v>11639</v>
      </c>
      <c r="D6031" s="68" t="s">
        <v>14954</v>
      </c>
      <c r="E6031" s="68" t="s">
        <v>11889</v>
      </c>
      <c r="F6031" s="78">
        <v>49.8</v>
      </c>
      <c r="G6031" s="68" t="s">
        <v>14935</v>
      </c>
      <c r="H6031" s="68"/>
    </row>
    <row r="6032" customHeight="1" spans="1:8">
      <c r="A6032" s="68" t="s">
        <v>14955</v>
      </c>
      <c r="B6032" s="68" t="s">
        <v>14940</v>
      </c>
      <c r="C6032" s="68" t="s">
        <v>11639</v>
      </c>
      <c r="D6032" s="68" t="s">
        <v>14956</v>
      </c>
      <c r="E6032" s="68" t="s">
        <v>11751</v>
      </c>
      <c r="F6032" s="78">
        <v>49.8</v>
      </c>
      <c r="G6032" s="68" t="s">
        <v>14935</v>
      </c>
      <c r="H6032" s="68"/>
    </row>
    <row r="6033" customHeight="1" spans="1:8">
      <c r="A6033" s="68" t="s">
        <v>14957</v>
      </c>
      <c r="B6033" s="68" t="s">
        <v>14958</v>
      </c>
      <c r="C6033" s="68" t="s">
        <v>11639</v>
      </c>
      <c r="D6033" s="68" t="s">
        <v>14959</v>
      </c>
      <c r="E6033" s="68">
        <v>201608</v>
      </c>
      <c r="F6033" s="78">
        <v>42</v>
      </c>
      <c r="G6033" s="68" t="s">
        <v>14447</v>
      </c>
      <c r="H6033" s="68"/>
    </row>
    <row r="6034" customHeight="1" spans="1:8">
      <c r="A6034" s="68" t="s">
        <v>14960</v>
      </c>
      <c r="B6034" s="68" t="s">
        <v>14961</v>
      </c>
      <c r="C6034" s="68" t="s">
        <v>11639</v>
      </c>
      <c r="D6034" s="68" t="s">
        <v>14962</v>
      </c>
      <c r="E6034" s="68">
        <v>201407</v>
      </c>
      <c r="F6034" s="78">
        <v>38</v>
      </c>
      <c r="G6034" s="68" t="s">
        <v>12368</v>
      </c>
      <c r="H6034" s="68"/>
    </row>
    <row r="6035" customHeight="1" spans="1:8">
      <c r="A6035" s="68" t="s">
        <v>14963</v>
      </c>
      <c r="B6035" s="68" t="s">
        <v>14964</v>
      </c>
      <c r="C6035" s="68" t="s">
        <v>11639</v>
      </c>
      <c r="D6035" s="68" t="s">
        <v>14965</v>
      </c>
      <c r="E6035" s="68">
        <v>201611</v>
      </c>
      <c r="F6035" s="78">
        <v>45</v>
      </c>
      <c r="G6035" s="68" t="s">
        <v>14578</v>
      </c>
      <c r="H6035" s="68"/>
    </row>
    <row r="6036" customHeight="1" spans="1:8">
      <c r="A6036" s="68" t="s">
        <v>14966</v>
      </c>
      <c r="B6036" s="68" t="s">
        <v>12211</v>
      </c>
      <c r="C6036" s="68" t="s">
        <v>11639</v>
      </c>
      <c r="D6036" s="68" t="s">
        <v>14967</v>
      </c>
      <c r="E6036" s="68">
        <v>201610</v>
      </c>
      <c r="F6036" s="78">
        <v>45</v>
      </c>
      <c r="G6036" s="68" t="s">
        <v>14935</v>
      </c>
      <c r="H6036" s="68"/>
    </row>
    <row r="6037" customHeight="1" spans="1:8">
      <c r="A6037" s="68" t="s">
        <v>14968</v>
      </c>
      <c r="B6037" s="68" t="s">
        <v>14969</v>
      </c>
      <c r="C6037" s="68" t="s">
        <v>11639</v>
      </c>
      <c r="D6037" s="68" t="s">
        <v>14970</v>
      </c>
      <c r="E6037" s="68">
        <v>201506</v>
      </c>
      <c r="F6037" s="78">
        <v>32</v>
      </c>
      <c r="G6037" s="68" t="s">
        <v>14447</v>
      </c>
      <c r="H6037" s="68"/>
    </row>
    <row r="6038" customHeight="1" spans="1:8">
      <c r="A6038" s="68" t="s">
        <v>14971</v>
      </c>
      <c r="B6038" s="68" t="s">
        <v>14972</v>
      </c>
      <c r="C6038" s="68" t="s">
        <v>11639</v>
      </c>
      <c r="D6038" s="68" t="s">
        <v>14973</v>
      </c>
      <c r="E6038" s="68">
        <v>201701</v>
      </c>
      <c r="F6038" s="78">
        <v>36</v>
      </c>
      <c r="G6038" s="68" t="s">
        <v>14551</v>
      </c>
      <c r="H6038" s="68"/>
    </row>
    <row r="6039" customHeight="1" spans="1:8">
      <c r="A6039" s="68" t="s">
        <v>10302</v>
      </c>
      <c r="B6039" s="68" t="s">
        <v>14974</v>
      </c>
      <c r="C6039" s="68" t="s">
        <v>11639</v>
      </c>
      <c r="D6039" s="68" t="s">
        <v>14975</v>
      </c>
      <c r="E6039" s="68">
        <v>201702</v>
      </c>
      <c r="F6039" s="78">
        <v>36</v>
      </c>
      <c r="G6039" s="68" t="s">
        <v>14976</v>
      </c>
      <c r="H6039" s="68"/>
    </row>
    <row r="6040" customHeight="1" spans="1:8">
      <c r="A6040" s="68" t="s">
        <v>14977</v>
      </c>
      <c r="B6040" s="68" t="s">
        <v>14978</v>
      </c>
      <c r="C6040" s="68" t="s">
        <v>11639</v>
      </c>
      <c r="D6040" s="68" t="s">
        <v>14979</v>
      </c>
      <c r="E6040" s="68">
        <v>201604</v>
      </c>
      <c r="F6040" s="78">
        <v>42</v>
      </c>
      <c r="G6040" s="68" t="s">
        <v>14447</v>
      </c>
      <c r="H6040" s="68"/>
    </row>
    <row r="6041" customHeight="1" spans="1:8">
      <c r="A6041" s="68" t="s">
        <v>14980</v>
      </c>
      <c r="B6041" s="68" t="s">
        <v>14981</v>
      </c>
      <c r="C6041" s="68" t="s">
        <v>11639</v>
      </c>
      <c r="D6041" s="68" t="s">
        <v>14982</v>
      </c>
      <c r="E6041" s="68">
        <v>201607</v>
      </c>
      <c r="F6041" s="78">
        <v>38</v>
      </c>
      <c r="G6041" s="68" t="s">
        <v>14439</v>
      </c>
      <c r="H6041" s="68"/>
    </row>
    <row r="6042" customHeight="1" spans="1:8">
      <c r="A6042" s="68" t="s">
        <v>14983</v>
      </c>
      <c r="B6042" s="68" t="s">
        <v>14984</v>
      </c>
      <c r="C6042" s="68" t="s">
        <v>11639</v>
      </c>
      <c r="D6042" s="68" t="s">
        <v>14985</v>
      </c>
      <c r="E6042" s="68">
        <v>201611</v>
      </c>
      <c r="F6042" s="78">
        <v>42</v>
      </c>
      <c r="G6042" s="68" t="s">
        <v>14551</v>
      </c>
      <c r="H6042" s="68"/>
    </row>
    <row r="6043" customHeight="1" spans="1:8">
      <c r="A6043" s="68" t="s">
        <v>14986</v>
      </c>
      <c r="B6043" s="68" t="s">
        <v>14987</v>
      </c>
      <c r="C6043" s="68" t="s">
        <v>11639</v>
      </c>
      <c r="D6043" s="68" t="s">
        <v>14988</v>
      </c>
      <c r="E6043" s="68">
        <v>201402</v>
      </c>
      <c r="F6043" s="78">
        <v>45</v>
      </c>
      <c r="G6043" s="68" t="s">
        <v>14443</v>
      </c>
      <c r="H6043" s="68"/>
    </row>
    <row r="6044" customHeight="1" spans="1:8">
      <c r="A6044" s="68" t="s">
        <v>14989</v>
      </c>
      <c r="B6044" s="68" t="s">
        <v>14990</v>
      </c>
      <c r="C6044" s="68" t="s">
        <v>11639</v>
      </c>
      <c r="D6044" s="68" t="s">
        <v>14991</v>
      </c>
      <c r="E6044" s="68">
        <v>201506</v>
      </c>
      <c r="F6044" s="78">
        <v>35</v>
      </c>
      <c r="G6044" s="68" t="s">
        <v>14447</v>
      </c>
      <c r="H6044" s="68"/>
    </row>
    <row r="6045" customHeight="1" spans="1:8">
      <c r="A6045" s="68" t="s">
        <v>10433</v>
      </c>
      <c r="B6045" s="68" t="s">
        <v>14992</v>
      </c>
      <c r="C6045" s="68" t="s">
        <v>11639</v>
      </c>
      <c r="D6045" s="68" t="s">
        <v>14993</v>
      </c>
      <c r="E6045" s="68">
        <v>201508</v>
      </c>
      <c r="F6045" s="78">
        <v>39</v>
      </c>
      <c r="G6045" s="68" t="s">
        <v>14447</v>
      </c>
      <c r="H6045" s="68"/>
    </row>
    <row r="6046" customHeight="1" spans="1:8">
      <c r="A6046" s="68" t="s">
        <v>14994</v>
      </c>
      <c r="B6046" s="68" t="s">
        <v>3730</v>
      </c>
      <c r="C6046" s="68" t="s">
        <v>11639</v>
      </c>
      <c r="D6046" s="68" t="s">
        <v>14995</v>
      </c>
      <c r="E6046" s="68">
        <v>201801</v>
      </c>
      <c r="F6046" s="78">
        <v>49.8</v>
      </c>
      <c r="G6046" s="68" t="s">
        <v>14617</v>
      </c>
      <c r="H6046" s="68"/>
    </row>
    <row r="6047" customHeight="1" spans="1:8">
      <c r="A6047" s="68" t="s">
        <v>14996</v>
      </c>
      <c r="B6047" s="68" t="s">
        <v>14997</v>
      </c>
      <c r="C6047" s="68" t="s">
        <v>11639</v>
      </c>
      <c r="D6047" s="68" t="s">
        <v>14998</v>
      </c>
      <c r="E6047" s="68">
        <v>201602</v>
      </c>
      <c r="F6047" s="78">
        <v>34</v>
      </c>
      <c r="G6047" s="68" t="s">
        <v>14443</v>
      </c>
      <c r="H6047" s="68"/>
    </row>
    <row r="6048" customHeight="1" spans="1:8">
      <c r="A6048" s="68" t="s">
        <v>690</v>
      </c>
      <c r="B6048" s="68" t="s">
        <v>14999</v>
      </c>
      <c r="C6048" s="68" t="s">
        <v>11639</v>
      </c>
      <c r="D6048" s="68" t="s">
        <v>15000</v>
      </c>
      <c r="E6048" s="68">
        <v>201708</v>
      </c>
      <c r="F6048" s="78">
        <v>45</v>
      </c>
      <c r="G6048" s="68" t="s">
        <v>15001</v>
      </c>
      <c r="H6048" s="68"/>
    </row>
    <row r="6049" customHeight="1" spans="1:8">
      <c r="A6049" s="68" t="s">
        <v>15002</v>
      </c>
      <c r="B6049" s="68" t="s">
        <v>11016</v>
      </c>
      <c r="C6049" s="68" t="s">
        <v>11639</v>
      </c>
      <c r="D6049" s="68" t="s">
        <v>15003</v>
      </c>
      <c r="E6049" s="68">
        <v>201508</v>
      </c>
      <c r="F6049" s="78">
        <v>42</v>
      </c>
      <c r="G6049" s="68" t="s">
        <v>15001</v>
      </c>
      <c r="H6049" s="68"/>
    </row>
    <row r="6050" customHeight="1" spans="1:8">
      <c r="A6050" s="68" t="s">
        <v>15004</v>
      </c>
      <c r="B6050" s="68" t="s">
        <v>15005</v>
      </c>
      <c r="C6050" s="68" t="s">
        <v>11639</v>
      </c>
      <c r="D6050" s="68" t="s">
        <v>15006</v>
      </c>
      <c r="E6050" s="68" t="s">
        <v>11952</v>
      </c>
      <c r="F6050" s="78">
        <v>49.8</v>
      </c>
      <c r="G6050" s="68" t="s">
        <v>15001</v>
      </c>
      <c r="H6050" s="68"/>
    </row>
    <row r="6051" customHeight="1" spans="1:8">
      <c r="A6051" s="68" t="s">
        <v>15007</v>
      </c>
      <c r="B6051" s="68" t="s">
        <v>15008</v>
      </c>
      <c r="C6051" s="68" t="s">
        <v>11639</v>
      </c>
      <c r="D6051" s="68" t="s">
        <v>15009</v>
      </c>
      <c r="E6051" s="68" t="s">
        <v>11708</v>
      </c>
      <c r="F6051" s="78">
        <v>49.8</v>
      </c>
      <c r="G6051" s="68" t="s">
        <v>15001</v>
      </c>
      <c r="H6051" s="68"/>
    </row>
    <row r="6052" customHeight="1" spans="1:8">
      <c r="A6052" s="68" t="s">
        <v>15010</v>
      </c>
      <c r="B6052" s="68" t="s">
        <v>15011</v>
      </c>
      <c r="C6052" s="68" t="s">
        <v>11639</v>
      </c>
      <c r="D6052" s="68" t="s">
        <v>15012</v>
      </c>
      <c r="E6052" s="68" t="s">
        <v>11734</v>
      </c>
      <c r="F6052" s="78">
        <v>56</v>
      </c>
      <c r="G6052" s="68" t="s">
        <v>15001</v>
      </c>
      <c r="H6052" s="68"/>
    </row>
    <row r="6053" customHeight="1" spans="1:8">
      <c r="A6053" s="68" t="s">
        <v>15013</v>
      </c>
      <c r="B6053" s="68" t="s">
        <v>15014</v>
      </c>
      <c r="C6053" s="68" t="s">
        <v>11639</v>
      </c>
      <c r="D6053" s="68" t="s">
        <v>15015</v>
      </c>
      <c r="E6053" s="68" t="s">
        <v>11823</v>
      </c>
      <c r="F6053" s="78">
        <v>39.8</v>
      </c>
      <c r="G6053" s="68" t="s">
        <v>15016</v>
      </c>
      <c r="H6053" s="68"/>
    </row>
    <row r="6054" customHeight="1" spans="1:8">
      <c r="A6054" s="68" t="s">
        <v>15017</v>
      </c>
      <c r="B6054" s="68" t="s">
        <v>15018</v>
      </c>
      <c r="C6054" s="68" t="s">
        <v>11639</v>
      </c>
      <c r="D6054" s="68" t="s">
        <v>15019</v>
      </c>
      <c r="E6054" s="68">
        <v>201403</v>
      </c>
      <c r="F6054" s="78">
        <v>39</v>
      </c>
      <c r="G6054" s="68" t="s">
        <v>14443</v>
      </c>
      <c r="H6054" s="68"/>
    </row>
    <row r="6055" customHeight="1" spans="1:8">
      <c r="A6055" s="68" t="s">
        <v>15020</v>
      </c>
      <c r="B6055" s="68" t="s">
        <v>15021</v>
      </c>
      <c r="C6055" s="68" t="s">
        <v>11639</v>
      </c>
      <c r="D6055" s="68" t="s">
        <v>15022</v>
      </c>
      <c r="E6055" s="68" t="s">
        <v>11708</v>
      </c>
      <c r="F6055" s="78">
        <v>49.8</v>
      </c>
      <c r="G6055" s="68" t="s">
        <v>14443</v>
      </c>
      <c r="H6055" s="68"/>
    </row>
    <row r="6056" customHeight="1" spans="1:8">
      <c r="A6056" s="68" t="s">
        <v>2059</v>
      </c>
      <c r="B6056" s="68" t="s">
        <v>15023</v>
      </c>
      <c r="C6056" s="68" t="s">
        <v>11639</v>
      </c>
      <c r="D6056" s="68" t="s">
        <v>15024</v>
      </c>
      <c r="E6056" s="68">
        <v>201609</v>
      </c>
      <c r="F6056" s="78">
        <v>45</v>
      </c>
      <c r="G6056" s="68" t="s">
        <v>15001</v>
      </c>
      <c r="H6056" s="68"/>
    </row>
    <row r="6057" customHeight="1" spans="1:8">
      <c r="A6057" s="68" t="s">
        <v>15025</v>
      </c>
      <c r="B6057" s="68" t="s">
        <v>15026</v>
      </c>
      <c r="C6057" s="68" t="s">
        <v>11639</v>
      </c>
      <c r="D6057" s="68" t="s">
        <v>15027</v>
      </c>
      <c r="E6057" s="68">
        <v>201409</v>
      </c>
      <c r="F6057" s="78">
        <v>25</v>
      </c>
      <c r="G6057" s="68" t="s">
        <v>14447</v>
      </c>
      <c r="H6057" s="68"/>
    </row>
    <row r="6058" customHeight="1" spans="1:8">
      <c r="A6058" s="68" t="s">
        <v>15028</v>
      </c>
      <c r="B6058" s="68" t="s">
        <v>15029</v>
      </c>
      <c r="C6058" s="68" t="s">
        <v>11639</v>
      </c>
      <c r="D6058" s="68" t="s">
        <v>15030</v>
      </c>
      <c r="E6058" s="68">
        <v>201309</v>
      </c>
      <c r="F6058" s="78">
        <v>39.8</v>
      </c>
      <c r="G6058" s="68" t="s">
        <v>14447</v>
      </c>
      <c r="H6058" s="68"/>
    </row>
    <row r="6059" customHeight="1" spans="1:8">
      <c r="A6059" s="68" t="s">
        <v>15031</v>
      </c>
      <c r="B6059" s="68" t="s">
        <v>15032</v>
      </c>
      <c r="C6059" s="68" t="s">
        <v>11639</v>
      </c>
      <c r="D6059" s="68" t="s">
        <v>15033</v>
      </c>
      <c r="E6059" s="68">
        <v>201604</v>
      </c>
      <c r="F6059" s="78">
        <v>43</v>
      </c>
      <c r="G6059" s="68" t="s">
        <v>14447</v>
      </c>
      <c r="H6059" s="68"/>
    </row>
    <row r="6060" customHeight="1" spans="1:8">
      <c r="A6060" s="68" t="s">
        <v>15034</v>
      </c>
      <c r="B6060" s="68" t="s">
        <v>15035</v>
      </c>
      <c r="C6060" s="68" t="s">
        <v>11639</v>
      </c>
      <c r="D6060" s="68" t="s">
        <v>15036</v>
      </c>
      <c r="E6060" s="68">
        <v>201708</v>
      </c>
      <c r="F6060" s="78">
        <v>45</v>
      </c>
      <c r="G6060" s="68" t="s">
        <v>14578</v>
      </c>
      <c r="H6060" s="68"/>
    </row>
    <row r="6061" customHeight="1" spans="1:8">
      <c r="A6061" s="68" t="s">
        <v>15037</v>
      </c>
      <c r="B6061" s="68" t="s">
        <v>15038</v>
      </c>
      <c r="C6061" s="68" t="s">
        <v>11639</v>
      </c>
      <c r="D6061" s="68" t="s">
        <v>15039</v>
      </c>
      <c r="E6061" s="68" t="s">
        <v>12121</v>
      </c>
      <c r="F6061" s="78">
        <v>42</v>
      </c>
      <c r="G6061" s="68" t="s">
        <v>14578</v>
      </c>
      <c r="H6061" s="68"/>
    </row>
    <row r="6062" customHeight="1" spans="1:8">
      <c r="A6062" s="68" t="s">
        <v>15040</v>
      </c>
      <c r="B6062" s="68" t="s">
        <v>15041</v>
      </c>
      <c r="C6062" s="68" t="s">
        <v>11639</v>
      </c>
      <c r="D6062" s="68" t="s">
        <v>15042</v>
      </c>
      <c r="E6062" s="68" t="s">
        <v>12078</v>
      </c>
      <c r="F6062" s="78">
        <v>49.8</v>
      </c>
      <c r="G6062" s="68" t="s">
        <v>14443</v>
      </c>
      <c r="H6062" s="68"/>
    </row>
    <row r="6063" customHeight="1" spans="1:8">
      <c r="A6063" s="68" t="s">
        <v>15043</v>
      </c>
      <c r="B6063" s="68" t="s">
        <v>15044</v>
      </c>
      <c r="C6063" s="68" t="s">
        <v>11639</v>
      </c>
      <c r="D6063" s="68" t="s">
        <v>15045</v>
      </c>
      <c r="E6063" s="68" t="s">
        <v>11777</v>
      </c>
      <c r="F6063" s="78">
        <v>42</v>
      </c>
      <c r="G6063" s="68" t="s">
        <v>15016</v>
      </c>
      <c r="H6063" s="68"/>
    </row>
    <row r="6064" customHeight="1" spans="1:8">
      <c r="A6064" s="68" t="s">
        <v>15046</v>
      </c>
      <c r="B6064" s="68" t="s">
        <v>15047</v>
      </c>
      <c r="C6064" s="68" t="s">
        <v>11639</v>
      </c>
      <c r="D6064" s="68" t="s">
        <v>15048</v>
      </c>
      <c r="E6064" s="68">
        <v>201509</v>
      </c>
      <c r="F6064" s="78">
        <v>45</v>
      </c>
      <c r="G6064" s="68" t="s">
        <v>14447</v>
      </c>
      <c r="H6064" s="68"/>
    </row>
    <row r="6065" customHeight="1" spans="1:8">
      <c r="A6065" s="68" t="s">
        <v>8465</v>
      </c>
      <c r="B6065" s="68" t="s">
        <v>15049</v>
      </c>
      <c r="C6065" s="68" t="s">
        <v>11639</v>
      </c>
      <c r="D6065" s="68" t="s">
        <v>15050</v>
      </c>
      <c r="E6065" s="68">
        <v>201606</v>
      </c>
      <c r="F6065" s="78">
        <v>49.8</v>
      </c>
      <c r="G6065" s="68" t="s">
        <v>14447</v>
      </c>
      <c r="H6065" s="68"/>
    </row>
    <row r="6066" customHeight="1" spans="1:8">
      <c r="A6066" s="68" t="s">
        <v>15051</v>
      </c>
      <c r="B6066" s="68" t="s">
        <v>15052</v>
      </c>
      <c r="C6066" s="68" t="s">
        <v>11639</v>
      </c>
      <c r="D6066" s="68" t="s">
        <v>15053</v>
      </c>
      <c r="E6066" s="68">
        <v>201202</v>
      </c>
      <c r="F6066" s="78">
        <v>29.8</v>
      </c>
      <c r="G6066" s="68" t="s">
        <v>14443</v>
      </c>
      <c r="H6066" s="68"/>
    </row>
    <row r="6067" customHeight="1" spans="1:8">
      <c r="A6067" s="68" t="s">
        <v>15054</v>
      </c>
      <c r="B6067" s="68" t="s">
        <v>15055</v>
      </c>
      <c r="C6067" s="68" t="s">
        <v>11639</v>
      </c>
      <c r="D6067" s="68" t="s">
        <v>15056</v>
      </c>
      <c r="E6067" s="68">
        <v>201608</v>
      </c>
      <c r="F6067" s="78">
        <v>35</v>
      </c>
      <c r="G6067" s="68" t="s">
        <v>15001</v>
      </c>
      <c r="H6067" s="68"/>
    </row>
    <row r="6068" customHeight="1" spans="1:8">
      <c r="A6068" s="68" t="s">
        <v>15057</v>
      </c>
      <c r="B6068" s="68" t="s">
        <v>15058</v>
      </c>
      <c r="C6068" s="68" t="s">
        <v>11639</v>
      </c>
      <c r="D6068" s="68" t="s">
        <v>15059</v>
      </c>
      <c r="E6068" s="68">
        <v>201707</v>
      </c>
      <c r="F6068" s="78">
        <v>39.8</v>
      </c>
      <c r="G6068" s="68" t="s">
        <v>15001</v>
      </c>
      <c r="H6068" s="68"/>
    </row>
    <row r="6069" customHeight="1" spans="1:8">
      <c r="A6069" s="68" t="s">
        <v>15060</v>
      </c>
      <c r="B6069" s="68" t="s">
        <v>15061</v>
      </c>
      <c r="C6069" s="68" t="s">
        <v>11639</v>
      </c>
      <c r="D6069" s="68" t="s">
        <v>15062</v>
      </c>
      <c r="E6069" s="68">
        <v>201409</v>
      </c>
      <c r="F6069" s="78">
        <v>36</v>
      </c>
      <c r="G6069" s="68" t="s">
        <v>15001</v>
      </c>
      <c r="H6069" s="68"/>
    </row>
    <row r="6070" customHeight="1" spans="1:8">
      <c r="A6070" s="68" t="s">
        <v>15063</v>
      </c>
      <c r="B6070" s="61" t="s">
        <v>15064</v>
      </c>
      <c r="C6070" s="68" t="s">
        <v>11639</v>
      </c>
      <c r="D6070" s="68" t="s">
        <v>15065</v>
      </c>
      <c r="E6070" s="68">
        <v>201502</v>
      </c>
      <c r="F6070" s="78">
        <v>42</v>
      </c>
      <c r="G6070" s="68" t="s">
        <v>15066</v>
      </c>
      <c r="H6070" s="68"/>
    </row>
    <row r="6071" customHeight="1" spans="1:8">
      <c r="A6071" s="68" t="s">
        <v>15067</v>
      </c>
      <c r="B6071" s="68" t="s">
        <v>15068</v>
      </c>
      <c r="C6071" s="68" t="s">
        <v>11639</v>
      </c>
      <c r="D6071" s="68" t="s">
        <v>15069</v>
      </c>
      <c r="E6071" s="68">
        <v>201607</v>
      </c>
      <c r="F6071" s="78">
        <v>39.8</v>
      </c>
      <c r="G6071" s="68" t="s">
        <v>15001</v>
      </c>
      <c r="H6071" s="68"/>
    </row>
    <row r="6072" customHeight="1" spans="1:8">
      <c r="A6072" s="68" t="s">
        <v>15070</v>
      </c>
      <c r="B6072" s="68" t="s">
        <v>15071</v>
      </c>
      <c r="C6072" s="68" t="s">
        <v>11639</v>
      </c>
      <c r="D6072" s="68" t="s">
        <v>15072</v>
      </c>
      <c r="E6072" s="68">
        <v>201409</v>
      </c>
      <c r="F6072" s="78">
        <v>52</v>
      </c>
      <c r="G6072" s="68" t="s">
        <v>15001</v>
      </c>
      <c r="H6072" s="68"/>
    </row>
    <row r="6073" customHeight="1" spans="1:8">
      <c r="A6073" s="68" t="s">
        <v>15073</v>
      </c>
      <c r="B6073" s="68" t="s">
        <v>15074</v>
      </c>
      <c r="C6073" s="68" t="s">
        <v>11639</v>
      </c>
      <c r="D6073" s="68" t="s">
        <v>15075</v>
      </c>
      <c r="E6073" s="68">
        <v>201509</v>
      </c>
      <c r="F6073" s="78">
        <v>45</v>
      </c>
      <c r="G6073" s="68" t="s">
        <v>15001</v>
      </c>
      <c r="H6073" s="68"/>
    </row>
    <row r="6074" customHeight="1" spans="1:8">
      <c r="A6074" s="68" t="s">
        <v>8794</v>
      </c>
      <c r="B6074" s="68" t="s">
        <v>15076</v>
      </c>
      <c r="C6074" s="68" t="s">
        <v>11639</v>
      </c>
      <c r="D6074" s="68" t="s">
        <v>15077</v>
      </c>
      <c r="E6074" s="68">
        <v>201608</v>
      </c>
      <c r="F6074" s="78">
        <v>39.8</v>
      </c>
      <c r="G6074" s="68" t="s">
        <v>15001</v>
      </c>
      <c r="H6074" s="68"/>
    </row>
    <row r="6075" customHeight="1" spans="1:8">
      <c r="A6075" s="68" t="s">
        <v>15078</v>
      </c>
      <c r="B6075" s="68" t="s">
        <v>15079</v>
      </c>
      <c r="C6075" s="68" t="s">
        <v>11639</v>
      </c>
      <c r="D6075" s="68" t="s">
        <v>15080</v>
      </c>
      <c r="E6075" s="68">
        <v>201511</v>
      </c>
      <c r="F6075" s="78">
        <v>35</v>
      </c>
      <c r="G6075" s="68" t="s">
        <v>14443</v>
      </c>
      <c r="H6075" s="68"/>
    </row>
    <row r="6076" customHeight="1" spans="1:8">
      <c r="A6076" s="68" t="s">
        <v>1695</v>
      </c>
      <c r="B6076" s="68" t="s">
        <v>15081</v>
      </c>
      <c r="C6076" s="68" t="s">
        <v>11639</v>
      </c>
      <c r="D6076" s="68" t="s">
        <v>15082</v>
      </c>
      <c r="E6076" s="68">
        <v>201608</v>
      </c>
      <c r="F6076" s="78">
        <v>45</v>
      </c>
      <c r="G6076" s="68" t="s">
        <v>15001</v>
      </c>
      <c r="H6076" s="68"/>
    </row>
    <row r="6077" customHeight="1" spans="1:8">
      <c r="A6077" s="68" t="s">
        <v>15083</v>
      </c>
      <c r="B6077" s="68" t="s">
        <v>15084</v>
      </c>
      <c r="C6077" s="68" t="s">
        <v>11639</v>
      </c>
      <c r="D6077" s="68" t="s">
        <v>15085</v>
      </c>
      <c r="E6077" s="68">
        <v>201608</v>
      </c>
      <c r="F6077" s="78">
        <v>49.8</v>
      </c>
      <c r="G6077" s="68" t="s">
        <v>15001</v>
      </c>
      <c r="H6077" s="68"/>
    </row>
    <row r="6078" customHeight="1" spans="1:8">
      <c r="A6078" s="68" t="s">
        <v>15086</v>
      </c>
      <c r="B6078" s="68" t="s">
        <v>15087</v>
      </c>
      <c r="C6078" s="68" t="s">
        <v>11639</v>
      </c>
      <c r="D6078" s="68" t="s">
        <v>15088</v>
      </c>
      <c r="E6078" s="68">
        <v>201610</v>
      </c>
      <c r="F6078" s="78">
        <v>45</v>
      </c>
      <c r="G6078" s="68" t="s">
        <v>15001</v>
      </c>
      <c r="H6078" s="68"/>
    </row>
    <row r="6079" customHeight="1" spans="1:8">
      <c r="A6079" s="68" t="s">
        <v>15089</v>
      </c>
      <c r="B6079" s="68" t="s">
        <v>15090</v>
      </c>
      <c r="C6079" s="68" t="s">
        <v>11639</v>
      </c>
      <c r="D6079" s="68" t="s">
        <v>15091</v>
      </c>
      <c r="E6079" s="68">
        <v>201507</v>
      </c>
      <c r="F6079" s="78">
        <v>46</v>
      </c>
      <c r="G6079" s="68" t="s">
        <v>14443</v>
      </c>
      <c r="H6079" s="68"/>
    </row>
    <row r="6080" customHeight="1" spans="1:8">
      <c r="A6080" s="68" t="s">
        <v>15092</v>
      </c>
      <c r="B6080" s="68" t="s">
        <v>15093</v>
      </c>
      <c r="C6080" s="68" t="s">
        <v>11639</v>
      </c>
      <c r="D6080" s="68" t="s">
        <v>15094</v>
      </c>
      <c r="E6080" s="68" t="s">
        <v>11919</v>
      </c>
      <c r="F6080" s="78">
        <v>49.8</v>
      </c>
      <c r="G6080" s="68" t="s">
        <v>15001</v>
      </c>
      <c r="H6080" s="68"/>
    </row>
    <row r="6081" customHeight="1" spans="1:8">
      <c r="A6081" s="68" t="s">
        <v>15095</v>
      </c>
      <c r="B6081" s="68" t="s">
        <v>15096</v>
      </c>
      <c r="C6081" s="68" t="s">
        <v>11639</v>
      </c>
      <c r="D6081" s="68" t="s">
        <v>15097</v>
      </c>
      <c r="E6081" s="68">
        <v>201808</v>
      </c>
      <c r="F6081" s="78">
        <v>49.8</v>
      </c>
      <c r="G6081" s="68" t="s">
        <v>14443</v>
      </c>
      <c r="H6081" s="68"/>
    </row>
    <row r="6082" customHeight="1" spans="1:8">
      <c r="A6082" s="68" t="s">
        <v>15098</v>
      </c>
      <c r="B6082" s="68" t="s">
        <v>15099</v>
      </c>
      <c r="C6082" s="68" t="s">
        <v>11639</v>
      </c>
      <c r="D6082" s="68" t="s">
        <v>15100</v>
      </c>
      <c r="E6082" s="68">
        <v>201703</v>
      </c>
      <c r="F6082" s="78">
        <v>49.8</v>
      </c>
      <c r="G6082" s="68" t="s">
        <v>14443</v>
      </c>
      <c r="H6082" s="68"/>
    </row>
    <row r="6083" customHeight="1" spans="1:8">
      <c r="A6083" s="68" t="s">
        <v>15101</v>
      </c>
      <c r="B6083" s="68" t="s">
        <v>15102</v>
      </c>
      <c r="C6083" s="68" t="s">
        <v>11639</v>
      </c>
      <c r="D6083" s="68" t="s">
        <v>15103</v>
      </c>
      <c r="E6083" s="68">
        <v>201504</v>
      </c>
      <c r="F6083" s="78">
        <v>48</v>
      </c>
      <c r="G6083" s="68" t="s">
        <v>15001</v>
      </c>
      <c r="H6083" s="68"/>
    </row>
    <row r="6084" customHeight="1" spans="1:8">
      <c r="A6084" s="68" t="s">
        <v>15104</v>
      </c>
      <c r="B6084" s="68" t="s">
        <v>15105</v>
      </c>
      <c r="C6084" s="68" t="s">
        <v>11639</v>
      </c>
      <c r="D6084" s="68" t="s">
        <v>15106</v>
      </c>
      <c r="E6084" s="68">
        <v>201604</v>
      </c>
      <c r="F6084" s="78">
        <v>36</v>
      </c>
      <c r="G6084" s="68" t="s">
        <v>14447</v>
      </c>
      <c r="H6084" s="68"/>
    </row>
    <row r="6085" customHeight="1" spans="1:8">
      <c r="A6085" s="68" t="s">
        <v>15107</v>
      </c>
      <c r="B6085" s="68" t="s">
        <v>15108</v>
      </c>
      <c r="C6085" s="68" t="s">
        <v>11639</v>
      </c>
      <c r="D6085" s="68" t="s">
        <v>15109</v>
      </c>
      <c r="E6085" s="68">
        <v>201611</v>
      </c>
      <c r="F6085" s="78">
        <v>49.8</v>
      </c>
      <c r="G6085" s="68" t="s">
        <v>14443</v>
      </c>
      <c r="H6085" s="68"/>
    </row>
    <row r="6086" customHeight="1" spans="1:8">
      <c r="A6086" s="68" t="s">
        <v>15110</v>
      </c>
      <c r="B6086" s="68" t="s">
        <v>15111</v>
      </c>
      <c r="C6086" s="68" t="s">
        <v>11639</v>
      </c>
      <c r="D6086" s="68" t="s">
        <v>15112</v>
      </c>
      <c r="E6086" s="68">
        <v>201501</v>
      </c>
      <c r="F6086" s="78">
        <v>49</v>
      </c>
      <c r="G6086" s="68" t="s">
        <v>14443</v>
      </c>
      <c r="H6086" s="68"/>
    </row>
    <row r="6087" customHeight="1" spans="1:8">
      <c r="A6087" s="68" t="s">
        <v>15113</v>
      </c>
      <c r="B6087" s="68" t="s">
        <v>15114</v>
      </c>
      <c r="C6087" s="68" t="s">
        <v>11639</v>
      </c>
      <c r="D6087" s="68" t="s">
        <v>15115</v>
      </c>
      <c r="E6087" s="68">
        <v>201707</v>
      </c>
      <c r="F6087" s="78">
        <v>55</v>
      </c>
      <c r="G6087" s="68" t="s">
        <v>14443</v>
      </c>
      <c r="H6087" s="68"/>
    </row>
    <row r="6088" customHeight="1" spans="1:8">
      <c r="A6088" s="68" t="s">
        <v>15116</v>
      </c>
      <c r="B6088" s="68" t="s">
        <v>15117</v>
      </c>
      <c r="C6088" s="68" t="s">
        <v>11639</v>
      </c>
      <c r="D6088" s="61" t="s">
        <v>15118</v>
      </c>
      <c r="E6088" s="68">
        <v>201509</v>
      </c>
      <c r="F6088" s="78">
        <v>45</v>
      </c>
      <c r="G6088" s="68" t="s">
        <v>14447</v>
      </c>
      <c r="H6088" s="68"/>
    </row>
    <row r="6089" customHeight="1" spans="1:8">
      <c r="A6089" s="68" t="s">
        <v>15119</v>
      </c>
      <c r="B6089" s="68" t="s">
        <v>15120</v>
      </c>
      <c r="C6089" s="68" t="s">
        <v>11639</v>
      </c>
      <c r="D6089" s="61" t="s">
        <v>15121</v>
      </c>
      <c r="E6089" s="68">
        <v>201309</v>
      </c>
      <c r="F6089" s="78">
        <v>39</v>
      </c>
      <c r="G6089" s="68" t="s">
        <v>14447</v>
      </c>
      <c r="H6089" s="68"/>
    </row>
    <row r="6090" customHeight="1" spans="1:8">
      <c r="A6090" s="68" t="s">
        <v>688</v>
      </c>
      <c r="B6090" s="68" t="s">
        <v>15122</v>
      </c>
      <c r="C6090" s="68" t="s">
        <v>11639</v>
      </c>
      <c r="D6090" s="61" t="s">
        <v>15123</v>
      </c>
      <c r="E6090" s="68">
        <v>201508</v>
      </c>
      <c r="F6090" s="78">
        <v>43</v>
      </c>
      <c r="G6090" s="68" t="s">
        <v>14443</v>
      </c>
      <c r="H6090" s="68"/>
    </row>
    <row r="6091" customHeight="1" spans="1:8">
      <c r="A6091" s="68" t="s">
        <v>688</v>
      </c>
      <c r="B6091" s="68" t="s">
        <v>15124</v>
      </c>
      <c r="C6091" s="68" t="s">
        <v>11639</v>
      </c>
      <c r="D6091" s="68" t="s">
        <v>15125</v>
      </c>
      <c r="E6091" s="68">
        <v>201404</v>
      </c>
      <c r="F6091" s="78">
        <v>32</v>
      </c>
      <c r="G6091" s="68" t="s">
        <v>14694</v>
      </c>
      <c r="H6091" s="68"/>
    </row>
    <row r="6092" customHeight="1" spans="1:8">
      <c r="A6092" s="68" t="s">
        <v>15126</v>
      </c>
      <c r="B6092" s="68" t="s">
        <v>14628</v>
      </c>
      <c r="C6092" s="68" t="s">
        <v>11639</v>
      </c>
      <c r="D6092" s="68" t="s">
        <v>15127</v>
      </c>
      <c r="E6092" s="68">
        <v>201508</v>
      </c>
      <c r="F6092" s="78">
        <v>36</v>
      </c>
      <c r="G6092" s="68" t="s">
        <v>14447</v>
      </c>
      <c r="H6092" s="68"/>
    </row>
    <row r="6093" customHeight="1" spans="1:8">
      <c r="A6093" s="68" t="s">
        <v>15128</v>
      </c>
      <c r="B6093" s="68" t="s">
        <v>15129</v>
      </c>
      <c r="C6093" s="68" t="s">
        <v>11639</v>
      </c>
      <c r="D6093" s="68" t="s">
        <v>15130</v>
      </c>
      <c r="E6093" s="68" t="s">
        <v>11646</v>
      </c>
      <c r="F6093" s="78">
        <v>52</v>
      </c>
      <c r="G6093" s="68"/>
      <c r="H6093" s="68"/>
    </row>
    <row r="6094" customHeight="1" spans="1:8">
      <c r="A6094" s="68" t="s">
        <v>15131</v>
      </c>
      <c r="B6094" s="68" t="s">
        <v>15132</v>
      </c>
      <c r="C6094" s="68" t="s">
        <v>11639</v>
      </c>
      <c r="D6094" s="68" t="s">
        <v>15133</v>
      </c>
      <c r="E6094" s="68">
        <v>201311</v>
      </c>
      <c r="F6094" s="78">
        <v>39.8</v>
      </c>
      <c r="G6094" s="68" t="s">
        <v>14447</v>
      </c>
      <c r="H6094" s="68"/>
    </row>
    <row r="6095" customHeight="1" spans="1:8">
      <c r="A6095" s="68" t="s">
        <v>15134</v>
      </c>
      <c r="B6095" s="68" t="s">
        <v>442</v>
      </c>
      <c r="C6095" s="68" t="s">
        <v>11639</v>
      </c>
      <c r="D6095" s="68" t="s">
        <v>15135</v>
      </c>
      <c r="E6095" s="68">
        <v>201509</v>
      </c>
      <c r="F6095" s="78">
        <v>48</v>
      </c>
      <c r="G6095" s="68" t="s">
        <v>14447</v>
      </c>
      <c r="H6095" s="68"/>
    </row>
    <row r="6096" customHeight="1" spans="1:8">
      <c r="A6096" s="68" t="s">
        <v>15136</v>
      </c>
      <c r="B6096" s="68" t="s">
        <v>3547</v>
      </c>
      <c r="C6096" s="68" t="s">
        <v>11639</v>
      </c>
      <c r="D6096" s="68" t="s">
        <v>15137</v>
      </c>
      <c r="E6096" s="68">
        <v>201405</v>
      </c>
      <c r="F6096" s="78">
        <v>45</v>
      </c>
      <c r="G6096" s="68" t="s">
        <v>14447</v>
      </c>
      <c r="H6096" s="68"/>
    </row>
    <row r="6097" customHeight="1" spans="1:8">
      <c r="A6097" s="68" t="s">
        <v>15138</v>
      </c>
      <c r="B6097" s="68" t="s">
        <v>15139</v>
      </c>
      <c r="C6097" s="68" t="s">
        <v>11639</v>
      </c>
      <c r="D6097" s="68" t="s">
        <v>15140</v>
      </c>
      <c r="E6097" s="68" t="s">
        <v>11646</v>
      </c>
      <c r="F6097" s="78">
        <v>39.8</v>
      </c>
      <c r="G6097" s="68" t="s">
        <v>14486</v>
      </c>
      <c r="H6097" s="68"/>
    </row>
    <row r="6098" customHeight="1" spans="1:8">
      <c r="A6098" s="68" t="s">
        <v>15141</v>
      </c>
      <c r="B6098" s="68" t="s">
        <v>15142</v>
      </c>
      <c r="C6098" s="68" t="s">
        <v>11639</v>
      </c>
      <c r="D6098" s="61" t="s">
        <v>15143</v>
      </c>
      <c r="E6098" s="68">
        <v>201706</v>
      </c>
      <c r="F6098" s="78">
        <v>45</v>
      </c>
      <c r="G6098" s="68" t="s">
        <v>14447</v>
      </c>
      <c r="H6098" s="68"/>
    </row>
    <row r="6099" customHeight="1" spans="1:8">
      <c r="A6099" s="68" t="s">
        <v>11562</v>
      </c>
      <c r="B6099" s="68" t="s">
        <v>15144</v>
      </c>
      <c r="C6099" s="68" t="s">
        <v>11639</v>
      </c>
      <c r="D6099" s="68" t="s">
        <v>15145</v>
      </c>
      <c r="E6099" s="68">
        <v>201601</v>
      </c>
      <c r="F6099" s="78">
        <v>49.8</v>
      </c>
      <c r="G6099" s="68" t="s">
        <v>14443</v>
      </c>
      <c r="H6099" s="68"/>
    </row>
    <row r="6100" customHeight="1" spans="1:8">
      <c r="A6100" s="68" t="s">
        <v>15146</v>
      </c>
      <c r="B6100" s="68" t="s">
        <v>15147</v>
      </c>
      <c r="C6100" s="68" t="s">
        <v>11639</v>
      </c>
      <c r="D6100" s="68" t="s">
        <v>15148</v>
      </c>
      <c r="E6100" s="68">
        <v>201707</v>
      </c>
      <c r="F6100" s="78">
        <v>39.8</v>
      </c>
      <c r="G6100" s="68" t="s">
        <v>14468</v>
      </c>
      <c r="H6100" s="68"/>
    </row>
    <row r="6101" customHeight="1" spans="1:8">
      <c r="A6101" s="68" t="s">
        <v>15149</v>
      </c>
      <c r="B6101" s="68" t="s">
        <v>15150</v>
      </c>
      <c r="C6101" s="68" t="s">
        <v>11639</v>
      </c>
      <c r="D6101" s="68" t="s">
        <v>15151</v>
      </c>
      <c r="E6101" s="68" t="s">
        <v>11676</v>
      </c>
      <c r="F6101" s="78">
        <v>49.8</v>
      </c>
      <c r="G6101" s="68" t="s">
        <v>14443</v>
      </c>
      <c r="H6101" s="68"/>
    </row>
    <row r="6102" customHeight="1" spans="1:8">
      <c r="A6102" s="68" t="s">
        <v>15152</v>
      </c>
      <c r="B6102" s="68" t="s">
        <v>15153</v>
      </c>
      <c r="C6102" s="68" t="s">
        <v>11639</v>
      </c>
      <c r="D6102" s="68" t="s">
        <v>15154</v>
      </c>
      <c r="E6102" s="68" t="s">
        <v>12065</v>
      </c>
      <c r="F6102" s="78">
        <v>45</v>
      </c>
      <c r="G6102" s="68" t="s">
        <v>14443</v>
      </c>
      <c r="H6102" s="68"/>
    </row>
    <row r="6103" customHeight="1" spans="1:8">
      <c r="A6103" s="68" t="s">
        <v>15155</v>
      </c>
      <c r="B6103" s="68" t="s">
        <v>15156</v>
      </c>
      <c r="C6103" s="68" t="s">
        <v>11639</v>
      </c>
      <c r="D6103" s="68" t="s">
        <v>15157</v>
      </c>
      <c r="E6103" s="68">
        <v>201606</v>
      </c>
      <c r="F6103" s="78">
        <v>49.8</v>
      </c>
      <c r="G6103" s="68" t="s">
        <v>14447</v>
      </c>
      <c r="H6103" s="68"/>
    </row>
    <row r="6104" customHeight="1" spans="1:8">
      <c r="A6104" s="68" t="s">
        <v>15158</v>
      </c>
      <c r="B6104" s="68" t="s">
        <v>15159</v>
      </c>
      <c r="C6104" s="68" t="s">
        <v>11639</v>
      </c>
      <c r="D6104" s="68" t="s">
        <v>15160</v>
      </c>
      <c r="E6104" s="68">
        <v>201708</v>
      </c>
      <c r="F6104" s="78">
        <v>39.8</v>
      </c>
      <c r="G6104" s="68" t="s">
        <v>14468</v>
      </c>
      <c r="H6104" s="68"/>
    </row>
    <row r="6105" customHeight="1" spans="1:8">
      <c r="A6105" s="68" t="s">
        <v>15161</v>
      </c>
      <c r="B6105" s="68" t="s">
        <v>15162</v>
      </c>
      <c r="C6105" s="68" t="s">
        <v>11639</v>
      </c>
      <c r="D6105" s="61" t="s">
        <v>15163</v>
      </c>
      <c r="E6105" s="68">
        <v>201709</v>
      </c>
      <c r="F6105" s="78">
        <v>45</v>
      </c>
      <c r="G6105" s="68" t="s">
        <v>14468</v>
      </c>
      <c r="H6105" s="68"/>
    </row>
    <row r="6106" customHeight="1" spans="1:8">
      <c r="A6106" s="68" t="s">
        <v>15164</v>
      </c>
      <c r="B6106" s="68" t="s">
        <v>15165</v>
      </c>
      <c r="C6106" s="68" t="s">
        <v>11639</v>
      </c>
      <c r="D6106" s="61" t="s">
        <v>15166</v>
      </c>
      <c r="E6106" s="68">
        <v>201412</v>
      </c>
      <c r="F6106" s="78">
        <v>39.8</v>
      </c>
      <c r="G6106" s="68" t="s">
        <v>14447</v>
      </c>
      <c r="H6106" s="68"/>
    </row>
    <row r="6107" customHeight="1" spans="1:8">
      <c r="A6107" s="68" t="s">
        <v>1043</v>
      </c>
      <c r="B6107" s="68" t="s">
        <v>15167</v>
      </c>
      <c r="C6107" s="68" t="s">
        <v>11639</v>
      </c>
      <c r="D6107" s="61" t="s">
        <v>15168</v>
      </c>
      <c r="E6107" s="68">
        <v>201602</v>
      </c>
      <c r="F6107" s="78">
        <v>39</v>
      </c>
      <c r="G6107" s="68" t="s">
        <v>14447</v>
      </c>
      <c r="H6107" s="68"/>
    </row>
    <row r="6108" customHeight="1" spans="1:8">
      <c r="A6108" s="68" t="s">
        <v>15169</v>
      </c>
      <c r="B6108" s="68" t="s">
        <v>15170</v>
      </c>
      <c r="C6108" s="68" t="s">
        <v>11639</v>
      </c>
      <c r="D6108" s="61" t="s">
        <v>15171</v>
      </c>
      <c r="E6108" s="68">
        <v>201512</v>
      </c>
      <c r="F6108" s="78">
        <v>43</v>
      </c>
      <c r="G6108" s="68" t="s">
        <v>14443</v>
      </c>
      <c r="H6108" s="68"/>
    </row>
    <row r="6109" customHeight="1" spans="1:8">
      <c r="A6109" s="68" t="s">
        <v>15169</v>
      </c>
      <c r="B6109" s="68" t="s">
        <v>14475</v>
      </c>
      <c r="C6109" s="68" t="s">
        <v>11639</v>
      </c>
      <c r="D6109" s="61" t="s">
        <v>15172</v>
      </c>
      <c r="E6109" s="68" t="s">
        <v>11734</v>
      </c>
      <c r="F6109" s="78">
        <v>45</v>
      </c>
      <c r="G6109" s="68" t="s">
        <v>14468</v>
      </c>
      <c r="H6109" s="68"/>
    </row>
    <row r="6110" customHeight="1" spans="1:8">
      <c r="A6110" s="68" t="s">
        <v>15173</v>
      </c>
      <c r="B6110" s="68" t="s">
        <v>15174</v>
      </c>
      <c r="C6110" s="68" t="s">
        <v>11639</v>
      </c>
      <c r="D6110" s="61" t="s">
        <v>15175</v>
      </c>
      <c r="E6110" s="68">
        <v>201502</v>
      </c>
      <c r="F6110" s="78">
        <v>38</v>
      </c>
      <c r="G6110" s="68" t="s">
        <v>14447</v>
      </c>
      <c r="H6110" s="68"/>
    </row>
    <row r="6111" customHeight="1" spans="1:8">
      <c r="A6111" s="68" t="s">
        <v>15176</v>
      </c>
      <c r="B6111" s="68" t="s">
        <v>15177</v>
      </c>
      <c r="C6111" s="68" t="s">
        <v>11639</v>
      </c>
      <c r="D6111" s="61" t="s">
        <v>15178</v>
      </c>
      <c r="E6111" s="68" t="s">
        <v>12078</v>
      </c>
      <c r="F6111" s="78">
        <v>49.8</v>
      </c>
      <c r="G6111" s="68" t="s">
        <v>14468</v>
      </c>
      <c r="H6111" s="68"/>
    </row>
    <row r="6112" customHeight="1" spans="1:8">
      <c r="A6112" s="68" t="s">
        <v>15179</v>
      </c>
      <c r="B6112" s="68" t="s">
        <v>15180</v>
      </c>
      <c r="C6112" s="68" t="s">
        <v>11639</v>
      </c>
      <c r="D6112" s="61" t="s">
        <v>15181</v>
      </c>
      <c r="E6112" s="68">
        <v>201509</v>
      </c>
      <c r="F6112" s="78">
        <v>35</v>
      </c>
      <c r="G6112" s="68" t="s">
        <v>14447</v>
      </c>
      <c r="H6112" s="68"/>
    </row>
    <row r="6113" customHeight="1" spans="1:8">
      <c r="A6113" s="68" t="s">
        <v>10644</v>
      </c>
      <c r="B6113" s="68" t="s">
        <v>15021</v>
      </c>
      <c r="C6113" s="68" t="s">
        <v>11639</v>
      </c>
      <c r="D6113" s="68" t="s">
        <v>15182</v>
      </c>
      <c r="E6113" s="68">
        <v>201407</v>
      </c>
      <c r="F6113" s="78">
        <v>48</v>
      </c>
      <c r="G6113" s="68" t="s">
        <v>14443</v>
      </c>
      <c r="H6113" s="68"/>
    </row>
    <row r="6114" customHeight="1" spans="1:8">
      <c r="A6114" s="68" t="s">
        <v>15183</v>
      </c>
      <c r="B6114" s="68" t="s">
        <v>15184</v>
      </c>
      <c r="C6114" s="68" t="s">
        <v>11639</v>
      </c>
      <c r="D6114" s="68" t="s">
        <v>15185</v>
      </c>
      <c r="E6114" s="68">
        <v>201408</v>
      </c>
      <c r="F6114" s="78">
        <v>29</v>
      </c>
      <c r="G6114" s="68" t="s">
        <v>14447</v>
      </c>
      <c r="H6114" s="68"/>
    </row>
    <row r="6115" customHeight="1" spans="1:8">
      <c r="A6115" s="68" t="s">
        <v>15186</v>
      </c>
      <c r="B6115" s="68" t="s">
        <v>15187</v>
      </c>
      <c r="C6115" s="68" t="s">
        <v>11639</v>
      </c>
      <c r="D6115" s="68" t="s">
        <v>15188</v>
      </c>
      <c r="E6115" s="68">
        <v>201102</v>
      </c>
      <c r="F6115" s="78">
        <v>35</v>
      </c>
      <c r="G6115" s="68" t="s">
        <v>11731</v>
      </c>
      <c r="H6115" s="68"/>
    </row>
    <row r="6116" customHeight="1" spans="1:8">
      <c r="A6116" s="68" t="s">
        <v>15189</v>
      </c>
      <c r="B6116" s="68" t="s">
        <v>15190</v>
      </c>
      <c r="C6116" s="68" t="s">
        <v>11639</v>
      </c>
      <c r="D6116" s="68" t="s">
        <v>15191</v>
      </c>
      <c r="E6116" s="68">
        <v>201506</v>
      </c>
      <c r="F6116" s="78">
        <v>25</v>
      </c>
      <c r="G6116" s="68" t="s">
        <v>14447</v>
      </c>
      <c r="H6116" s="68"/>
    </row>
    <row r="6117" customHeight="1" spans="1:8">
      <c r="A6117" s="68" t="s">
        <v>15192</v>
      </c>
      <c r="B6117" s="68" t="s">
        <v>14475</v>
      </c>
      <c r="C6117" s="68" t="s">
        <v>11639</v>
      </c>
      <c r="D6117" s="68" t="s">
        <v>15193</v>
      </c>
      <c r="E6117" s="68" t="s">
        <v>11646</v>
      </c>
      <c r="F6117" s="78">
        <v>39.8</v>
      </c>
      <c r="G6117" s="68" t="s">
        <v>14468</v>
      </c>
      <c r="H6117" s="68"/>
    </row>
    <row r="6118" customHeight="1" spans="1:8">
      <c r="A6118" s="68" t="s">
        <v>15194</v>
      </c>
      <c r="B6118" s="68" t="s">
        <v>14475</v>
      </c>
      <c r="C6118" s="68" t="s">
        <v>11639</v>
      </c>
      <c r="D6118" s="68" t="s">
        <v>15195</v>
      </c>
      <c r="E6118" s="68" t="s">
        <v>11823</v>
      </c>
      <c r="F6118" s="78">
        <v>49.8</v>
      </c>
      <c r="G6118" s="68" t="s">
        <v>14468</v>
      </c>
      <c r="H6118" s="68"/>
    </row>
    <row r="6119" customHeight="1" spans="1:8">
      <c r="A6119" s="68" t="s">
        <v>15196</v>
      </c>
      <c r="B6119" s="68" t="s">
        <v>15197</v>
      </c>
      <c r="C6119" s="68" t="s">
        <v>11639</v>
      </c>
      <c r="D6119" s="68" t="s">
        <v>15198</v>
      </c>
      <c r="E6119" s="68" t="s">
        <v>11751</v>
      </c>
      <c r="F6119" s="78">
        <v>53</v>
      </c>
      <c r="G6119" s="68" t="s">
        <v>14443</v>
      </c>
      <c r="H6119" s="68"/>
    </row>
    <row r="6120" customHeight="1" spans="1:8">
      <c r="A6120" s="68" t="s">
        <v>677</v>
      </c>
      <c r="B6120" s="68" t="s">
        <v>15199</v>
      </c>
      <c r="C6120" s="68" t="s">
        <v>11639</v>
      </c>
      <c r="D6120" s="68" t="s">
        <v>15200</v>
      </c>
      <c r="E6120" s="68">
        <v>201702</v>
      </c>
      <c r="F6120" s="78">
        <v>45</v>
      </c>
      <c r="G6120" s="68" t="s">
        <v>14443</v>
      </c>
      <c r="H6120" s="68"/>
    </row>
    <row r="6121" customHeight="1" spans="1:8">
      <c r="A6121" s="68" t="s">
        <v>15201</v>
      </c>
      <c r="B6121" s="68" t="s">
        <v>15202</v>
      </c>
      <c r="C6121" s="68" t="s">
        <v>11639</v>
      </c>
      <c r="D6121" s="68" t="s">
        <v>15203</v>
      </c>
      <c r="E6121" s="68">
        <v>201707</v>
      </c>
      <c r="F6121" s="78">
        <v>45</v>
      </c>
      <c r="G6121" s="68" t="s">
        <v>14447</v>
      </c>
      <c r="H6121" s="68"/>
    </row>
    <row r="6122" customHeight="1" spans="1:8">
      <c r="A6122" s="68" t="s">
        <v>15204</v>
      </c>
      <c r="B6122" s="68" t="s">
        <v>15205</v>
      </c>
      <c r="C6122" s="68" t="s">
        <v>11639</v>
      </c>
      <c r="D6122" s="68" t="s">
        <v>15206</v>
      </c>
      <c r="E6122" s="68" t="s">
        <v>11819</v>
      </c>
      <c r="F6122" s="78">
        <v>49.8</v>
      </c>
      <c r="G6122" s="68" t="s">
        <v>14447</v>
      </c>
      <c r="H6122" s="68"/>
    </row>
    <row r="6123" customHeight="1" spans="1:8">
      <c r="A6123" s="68" t="s">
        <v>15207</v>
      </c>
      <c r="B6123" s="68" t="s">
        <v>15208</v>
      </c>
      <c r="C6123" s="68" t="s">
        <v>11639</v>
      </c>
      <c r="D6123" s="68" t="s">
        <v>15209</v>
      </c>
      <c r="E6123" s="68">
        <v>201612</v>
      </c>
      <c r="F6123" s="78">
        <v>36</v>
      </c>
      <c r="G6123" s="68" t="s">
        <v>11824</v>
      </c>
      <c r="H6123" s="68"/>
    </row>
    <row r="6124" customHeight="1" spans="1:8">
      <c r="A6124" s="68" t="s">
        <v>15210</v>
      </c>
      <c r="B6124" s="68" t="s">
        <v>14628</v>
      </c>
      <c r="C6124" s="68" t="s">
        <v>11639</v>
      </c>
      <c r="D6124" s="68" t="s">
        <v>15211</v>
      </c>
      <c r="E6124" s="68">
        <v>201802</v>
      </c>
      <c r="F6124" s="78">
        <v>45</v>
      </c>
      <c r="G6124" s="68" t="s">
        <v>14447</v>
      </c>
      <c r="H6124" s="68"/>
    </row>
    <row r="6125" customHeight="1" spans="1:8">
      <c r="A6125" s="68" t="s">
        <v>15212</v>
      </c>
      <c r="B6125" s="68" t="s">
        <v>15213</v>
      </c>
      <c r="C6125" s="68" t="s">
        <v>11639</v>
      </c>
      <c r="D6125" s="68" t="s">
        <v>15214</v>
      </c>
      <c r="E6125" s="68">
        <v>201603</v>
      </c>
      <c r="F6125" s="78">
        <v>36</v>
      </c>
      <c r="G6125" s="68" t="s">
        <v>14443</v>
      </c>
      <c r="H6125" s="68"/>
    </row>
    <row r="6126" customHeight="1" spans="1:8">
      <c r="A6126" s="68" t="s">
        <v>694</v>
      </c>
      <c r="B6126" s="68" t="s">
        <v>15122</v>
      </c>
      <c r="C6126" s="68" t="s">
        <v>11639</v>
      </c>
      <c r="D6126" s="68" t="s">
        <v>15215</v>
      </c>
      <c r="E6126" s="68">
        <v>201702</v>
      </c>
      <c r="F6126" s="78">
        <v>49.8</v>
      </c>
      <c r="G6126" s="68" t="s">
        <v>14443</v>
      </c>
      <c r="H6126" s="68"/>
    </row>
    <row r="6127" customHeight="1" spans="1:8">
      <c r="A6127" s="68" t="s">
        <v>15216</v>
      </c>
      <c r="B6127" s="68" t="s">
        <v>13412</v>
      </c>
      <c r="C6127" s="68" t="s">
        <v>11639</v>
      </c>
      <c r="D6127" s="68" t="s">
        <v>15217</v>
      </c>
      <c r="E6127" s="68" t="s">
        <v>11819</v>
      </c>
      <c r="F6127" s="78">
        <v>42</v>
      </c>
      <c r="G6127" s="68" t="s">
        <v>14443</v>
      </c>
      <c r="H6127" s="68"/>
    </row>
    <row r="6128" customHeight="1" spans="1:8">
      <c r="A6128" s="68" t="s">
        <v>15218</v>
      </c>
      <c r="B6128" s="68" t="s">
        <v>15219</v>
      </c>
      <c r="C6128" s="68" t="s">
        <v>11639</v>
      </c>
      <c r="D6128" s="68" t="s">
        <v>15220</v>
      </c>
      <c r="E6128" s="68">
        <v>201608</v>
      </c>
      <c r="F6128" s="78">
        <v>38</v>
      </c>
      <c r="G6128" s="68" t="s">
        <v>14443</v>
      </c>
      <c r="H6128" s="68"/>
    </row>
    <row r="6129" customHeight="1" spans="1:8">
      <c r="A6129" s="68" t="s">
        <v>15221</v>
      </c>
      <c r="B6129" s="68" t="s">
        <v>15222</v>
      </c>
      <c r="C6129" s="68" t="s">
        <v>11639</v>
      </c>
      <c r="D6129" s="68" t="s">
        <v>15223</v>
      </c>
      <c r="E6129" s="68" t="s">
        <v>12078</v>
      </c>
      <c r="F6129" s="78">
        <v>39.8</v>
      </c>
      <c r="G6129" s="68" t="s">
        <v>15224</v>
      </c>
      <c r="H6129" s="68"/>
    </row>
    <row r="6130" customHeight="1" spans="1:8">
      <c r="A6130" s="68" t="s">
        <v>15225</v>
      </c>
      <c r="B6130" s="68" t="s">
        <v>15226</v>
      </c>
      <c r="C6130" s="68" t="s">
        <v>11639</v>
      </c>
      <c r="D6130" s="68" t="s">
        <v>15227</v>
      </c>
      <c r="E6130" s="68">
        <v>201802</v>
      </c>
      <c r="F6130" s="78">
        <v>49.8</v>
      </c>
      <c r="G6130" s="68"/>
      <c r="H6130" s="68"/>
    </row>
    <row r="6131" customHeight="1" spans="1:8">
      <c r="A6131" s="68" t="s">
        <v>15228</v>
      </c>
      <c r="B6131" s="68" t="s">
        <v>15229</v>
      </c>
      <c r="C6131" s="68" t="s">
        <v>11639</v>
      </c>
      <c r="D6131" s="68" t="s">
        <v>15230</v>
      </c>
      <c r="E6131" s="68" t="s">
        <v>11676</v>
      </c>
      <c r="F6131" s="78">
        <v>49.8</v>
      </c>
      <c r="G6131" s="68" t="s">
        <v>14443</v>
      </c>
      <c r="H6131" s="68"/>
    </row>
    <row r="6132" customHeight="1" spans="1:8">
      <c r="A6132" s="68" t="s">
        <v>1754</v>
      </c>
      <c r="B6132" s="68" t="s">
        <v>15231</v>
      </c>
      <c r="C6132" s="68" t="s">
        <v>11639</v>
      </c>
      <c r="D6132" s="68" t="s">
        <v>15232</v>
      </c>
      <c r="E6132" s="68">
        <v>201402</v>
      </c>
      <c r="F6132" s="78">
        <v>39.8</v>
      </c>
      <c r="G6132" s="68" t="s">
        <v>14447</v>
      </c>
      <c r="H6132" s="68"/>
    </row>
    <row r="6133" customHeight="1" spans="1:8">
      <c r="A6133" s="68" t="s">
        <v>1754</v>
      </c>
      <c r="B6133" s="68" t="s">
        <v>15233</v>
      </c>
      <c r="C6133" s="68" t="s">
        <v>11639</v>
      </c>
      <c r="D6133" s="68" t="s">
        <v>15234</v>
      </c>
      <c r="E6133" s="68">
        <v>201412</v>
      </c>
      <c r="F6133" s="78">
        <v>39.9</v>
      </c>
      <c r="G6133" s="68" t="s">
        <v>14443</v>
      </c>
      <c r="H6133" s="68"/>
    </row>
    <row r="6134" customHeight="1" spans="1:8">
      <c r="A6134" s="68" t="s">
        <v>1754</v>
      </c>
      <c r="B6134" s="68" t="s">
        <v>15235</v>
      </c>
      <c r="C6134" s="68" t="s">
        <v>11639</v>
      </c>
      <c r="D6134" s="68" t="s">
        <v>15236</v>
      </c>
      <c r="E6134" s="68">
        <v>201608</v>
      </c>
      <c r="F6134" s="78">
        <v>45</v>
      </c>
      <c r="G6134" s="68" t="s">
        <v>14976</v>
      </c>
      <c r="H6134" s="68"/>
    </row>
    <row r="6135" customHeight="1" spans="1:8">
      <c r="A6135" s="68" t="s">
        <v>1754</v>
      </c>
      <c r="B6135" s="68" t="s">
        <v>15237</v>
      </c>
      <c r="C6135" s="68" t="s">
        <v>11639</v>
      </c>
      <c r="D6135" s="68" t="s">
        <v>15238</v>
      </c>
      <c r="E6135" s="68">
        <v>201606</v>
      </c>
      <c r="F6135" s="78">
        <v>46</v>
      </c>
      <c r="G6135" s="68" t="s">
        <v>14976</v>
      </c>
      <c r="H6135" s="68"/>
    </row>
    <row r="6136" customHeight="1" spans="1:8">
      <c r="A6136" s="68" t="s">
        <v>10354</v>
      </c>
      <c r="B6136" s="68" t="s">
        <v>15239</v>
      </c>
      <c r="C6136" s="68" t="s">
        <v>11639</v>
      </c>
      <c r="D6136" s="68" t="s">
        <v>15240</v>
      </c>
      <c r="E6136" s="68">
        <v>201411</v>
      </c>
      <c r="F6136" s="78">
        <v>39.9</v>
      </c>
      <c r="G6136" s="68" t="s">
        <v>14443</v>
      </c>
      <c r="H6136" s="68"/>
    </row>
    <row r="6137" customHeight="1" spans="1:8">
      <c r="A6137" s="68" t="s">
        <v>15241</v>
      </c>
      <c r="B6137" s="68" t="s">
        <v>15242</v>
      </c>
      <c r="C6137" s="68" t="s">
        <v>11639</v>
      </c>
      <c r="D6137" s="68" t="s">
        <v>15243</v>
      </c>
      <c r="E6137" s="68">
        <v>201709</v>
      </c>
      <c r="F6137" s="78">
        <v>45</v>
      </c>
      <c r="G6137" s="68" t="s">
        <v>14976</v>
      </c>
      <c r="H6137" s="68"/>
    </row>
    <row r="6138" customHeight="1" spans="1:8">
      <c r="A6138" s="68" t="s">
        <v>15244</v>
      </c>
      <c r="B6138" s="68" t="s">
        <v>15245</v>
      </c>
      <c r="C6138" s="68" t="s">
        <v>11639</v>
      </c>
      <c r="D6138" s="68" t="s">
        <v>15246</v>
      </c>
      <c r="E6138" s="68">
        <v>201407</v>
      </c>
      <c r="F6138" s="78">
        <v>35</v>
      </c>
      <c r="G6138" s="68" t="s">
        <v>14447</v>
      </c>
      <c r="H6138" s="68"/>
    </row>
    <row r="6139" customHeight="1" spans="1:8">
      <c r="A6139" s="68" t="s">
        <v>15244</v>
      </c>
      <c r="B6139" s="68" t="s">
        <v>15247</v>
      </c>
      <c r="C6139" s="68" t="s">
        <v>11639</v>
      </c>
      <c r="D6139" s="68" t="s">
        <v>15248</v>
      </c>
      <c r="E6139" s="68">
        <v>201508</v>
      </c>
      <c r="F6139" s="78">
        <v>49.9</v>
      </c>
      <c r="G6139" s="68" t="s">
        <v>14443</v>
      </c>
      <c r="H6139" s="68"/>
    </row>
    <row r="6140" customHeight="1" spans="1:8">
      <c r="A6140" s="68" t="s">
        <v>15249</v>
      </c>
      <c r="B6140" s="68" t="s">
        <v>15250</v>
      </c>
      <c r="C6140" s="68" t="s">
        <v>11639</v>
      </c>
      <c r="D6140" s="68" t="s">
        <v>15251</v>
      </c>
      <c r="E6140" s="68">
        <v>201302</v>
      </c>
      <c r="F6140" s="78">
        <v>29</v>
      </c>
      <c r="G6140" s="68" t="s">
        <v>14447</v>
      </c>
      <c r="H6140" s="68"/>
    </row>
    <row r="6141" customHeight="1" spans="1:8">
      <c r="A6141" s="68" t="s">
        <v>15252</v>
      </c>
      <c r="B6141" s="68" t="s">
        <v>15253</v>
      </c>
      <c r="C6141" s="68" t="s">
        <v>11639</v>
      </c>
      <c r="D6141" s="68" t="s">
        <v>15254</v>
      </c>
      <c r="E6141" s="68">
        <v>201703</v>
      </c>
      <c r="F6141" s="78">
        <v>35</v>
      </c>
      <c r="G6141" s="68" t="s">
        <v>14976</v>
      </c>
      <c r="H6141" s="68"/>
    </row>
    <row r="6142" customHeight="1" spans="1:8">
      <c r="A6142" s="68" t="s">
        <v>15255</v>
      </c>
      <c r="B6142" s="68" t="s">
        <v>15256</v>
      </c>
      <c r="C6142" s="68" t="s">
        <v>11639</v>
      </c>
      <c r="D6142" s="68" t="s">
        <v>15257</v>
      </c>
      <c r="E6142" s="68" t="s">
        <v>11684</v>
      </c>
      <c r="F6142" s="78">
        <v>49.8</v>
      </c>
      <c r="G6142" s="68" t="s">
        <v>14443</v>
      </c>
      <c r="H6142" s="68"/>
    </row>
    <row r="6143" customHeight="1" spans="1:8">
      <c r="A6143" s="68" t="s">
        <v>15258</v>
      </c>
      <c r="B6143" s="68" t="s">
        <v>15087</v>
      </c>
      <c r="C6143" s="68" t="s">
        <v>11639</v>
      </c>
      <c r="D6143" s="68" t="s">
        <v>15259</v>
      </c>
      <c r="E6143" s="68">
        <v>201505</v>
      </c>
      <c r="F6143" s="78">
        <v>38</v>
      </c>
      <c r="G6143" s="68" t="s">
        <v>14443</v>
      </c>
      <c r="H6143" s="68"/>
    </row>
    <row r="6144" customHeight="1" spans="1:8">
      <c r="A6144" s="68" t="s">
        <v>15260</v>
      </c>
      <c r="B6144" s="68" t="s">
        <v>15261</v>
      </c>
      <c r="C6144" s="68" t="s">
        <v>11639</v>
      </c>
      <c r="D6144" s="68" t="s">
        <v>15262</v>
      </c>
      <c r="E6144" s="68">
        <v>201701</v>
      </c>
      <c r="F6144" s="78">
        <v>55</v>
      </c>
      <c r="G6144" s="68" t="s">
        <v>14443</v>
      </c>
      <c r="H6144" s="68"/>
    </row>
    <row r="6145" customHeight="1" spans="1:8">
      <c r="A6145" s="68" t="s">
        <v>15263</v>
      </c>
      <c r="B6145" s="68" t="s">
        <v>15264</v>
      </c>
      <c r="C6145" s="68" t="s">
        <v>11639</v>
      </c>
      <c r="D6145" s="68" t="s">
        <v>15265</v>
      </c>
      <c r="E6145" s="68">
        <v>201701</v>
      </c>
      <c r="F6145" s="78">
        <v>49.8</v>
      </c>
      <c r="G6145" s="68" t="s">
        <v>14443</v>
      </c>
      <c r="H6145" s="68"/>
    </row>
    <row r="6146" customHeight="1" spans="1:8">
      <c r="A6146" s="68" t="s">
        <v>15266</v>
      </c>
      <c r="B6146" s="68" t="s">
        <v>15267</v>
      </c>
      <c r="C6146" s="68" t="s">
        <v>11639</v>
      </c>
      <c r="D6146" s="68" t="s">
        <v>15268</v>
      </c>
      <c r="E6146" s="68">
        <v>201509</v>
      </c>
      <c r="F6146" s="78">
        <v>42</v>
      </c>
      <c r="G6146" s="68" t="s">
        <v>14694</v>
      </c>
      <c r="H6146" s="68"/>
    </row>
    <row r="6147" customHeight="1" spans="1:8">
      <c r="A6147" s="68" t="s">
        <v>15269</v>
      </c>
      <c r="B6147" s="68" t="s">
        <v>15270</v>
      </c>
      <c r="C6147" s="68" t="s">
        <v>11639</v>
      </c>
      <c r="D6147" s="68" t="s">
        <v>15271</v>
      </c>
      <c r="E6147" s="68">
        <v>201611</v>
      </c>
      <c r="F6147" s="78">
        <v>35</v>
      </c>
      <c r="G6147" s="68" t="s">
        <v>14976</v>
      </c>
      <c r="H6147" s="68"/>
    </row>
    <row r="6148" customHeight="1" spans="1:8">
      <c r="A6148" s="68" t="s">
        <v>15272</v>
      </c>
      <c r="B6148" s="68" t="s">
        <v>15273</v>
      </c>
      <c r="C6148" s="68" t="s">
        <v>11639</v>
      </c>
      <c r="D6148" s="68" t="s">
        <v>15274</v>
      </c>
      <c r="E6148" s="68">
        <v>201701</v>
      </c>
      <c r="F6148" s="78">
        <v>44</v>
      </c>
      <c r="G6148" s="68" t="s">
        <v>15001</v>
      </c>
      <c r="H6148" s="68"/>
    </row>
    <row r="6149" customHeight="1" spans="1:8">
      <c r="A6149" s="68" t="s">
        <v>15275</v>
      </c>
      <c r="B6149" s="68" t="s">
        <v>15276</v>
      </c>
      <c r="C6149" s="68" t="s">
        <v>11639</v>
      </c>
      <c r="D6149" s="68" t="s">
        <v>15277</v>
      </c>
      <c r="E6149" s="68">
        <v>201412</v>
      </c>
      <c r="F6149" s="78">
        <v>38</v>
      </c>
      <c r="G6149" s="68" t="s">
        <v>14443</v>
      </c>
      <c r="H6149" s="68"/>
    </row>
    <row r="6150" customHeight="1" spans="1:8">
      <c r="A6150" s="68" t="s">
        <v>15278</v>
      </c>
      <c r="B6150" s="68" t="s">
        <v>15256</v>
      </c>
      <c r="C6150" s="68" t="s">
        <v>11639</v>
      </c>
      <c r="D6150" s="68" t="s">
        <v>15279</v>
      </c>
      <c r="E6150" s="68">
        <v>201610</v>
      </c>
      <c r="F6150" s="78">
        <v>45</v>
      </c>
      <c r="G6150" s="68" t="s">
        <v>14443</v>
      </c>
      <c r="H6150" s="68"/>
    </row>
    <row r="6151" customHeight="1" spans="1:8">
      <c r="A6151" s="68" t="s">
        <v>15275</v>
      </c>
      <c r="B6151" s="68" t="s">
        <v>15280</v>
      </c>
      <c r="C6151" s="68" t="s">
        <v>11639</v>
      </c>
      <c r="D6151" s="68" t="s">
        <v>15281</v>
      </c>
      <c r="E6151" s="68">
        <v>201112</v>
      </c>
      <c r="F6151" s="78">
        <v>38</v>
      </c>
      <c r="G6151" s="68" t="s">
        <v>14443</v>
      </c>
      <c r="H6151" s="68"/>
    </row>
    <row r="6152" customHeight="1" spans="1:8">
      <c r="A6152" s="68" t="s">
        <v>15282</v>
      </c>
      <c r="B6152" s="68" t="s">
        <v>2278</v>
      </c>
      <c r="C6152" s="68" t="s">
        <v>11639</v>
      </c>
      <c r="D6152" s="68" t="s">
        <v>15283</v>
      </c>
      <c r="E6152" s="68">
        <v>201410</v>
      </c>
      <c r="F6152" s="78">
        <v>39</v>
      </c>
      <c r="G6152" s="68" t="s">
        <v>14447</v>
      </c>
      <c r="H6152" s="68"/>
    </row>
    <row r="6153" customHeight="1" spans="1:8">
      <c r="A6153" s="68" t="s">
        <v>15284</v>
      </c>
      <c r="B6153" s="68" t="s">
        <v>15285</v>
      </c>
      <c r="C6153" s="68" t="s">
        <v>11639</v>
      </c>
      <c r="D6153" s="68" t="s">
        <v>15286</v>
      </c>
      <c r="E6153" s="68">
        <v>201707</v>
      </c>
      <c r="F6153" s="78">
        <v>35</v>
      </c>
      <c r="G6153" s="68" t="s">
        <v>14447</v>
      </c>
      <c r="H6153" s="68"/>
    </row>
    <row r="6154" customHeight="1" spans="1:8">
      <c r="A6154" s="68" t="s">
        <v>15287</v>
      </c>
      <c r="B6154" s="68" t="s">
        <v>15288</v>
      </c>
      <c r="C6154" s="68" t="s">
        <v>11639</v>
      </c>
      <c r="D6154" s="68" t="s">
        <v>15289</v>
      </c>
      <c r="E6154" s="68">
        <v>201703</v>
      </c>
      <c r="F6154" s="78">
        <v>39.8</v>
      </c>
      <c r="G6154" s="68" t="s">
        <v>14443</v>
      </c>
      <c r="H6154" s="68"/>
    </row>
    <row r="6155" customHeight="1" spans="1:8">
      <c r="A6155" s="68" t="s">
        <v>15290</v>
      </c>
      <c r="B6155" s="68" t="s">
        <v>15291</v>
      </c>
      <c r="C6155" s="68" t="s">
        <v>11639</v>
      </c>
      <c r="D6155" s="68" t="s">
        <v>15292</v>
      </c>
      <c r="E6155" s="68">
        <v>201701</v>
      </c>
      <c r="F6155" s="78">
        <v>49.8</v>
      </c>
      <c r="G6155" s="68" t="s">
        <v>14443</v>
      </c>
      <c r="H6155" s="68"/>
    </row>
    <row r="6156" customHeight="1" spans="1:8">
      <c r="A6156" s="68" t="s">
        <v>15293</v>
      </c>
      <c r="B6156" s="68" t="s">
        <v>15294</v>
      </c>
      <c r="C6156" s="68" t="s">
        <v>11639</v>
      </c>
      <c r="D6156" s="68" t="s">
        <v>15295</v>
      </c>
      <c r="E6156" s="68">
        <v>201307</v>
      </c>
      <c r="F6156" s="78">
        <v>49</v>
      </c>
      <c r="G6156" s="68" t="s">
        <v>14447</v>
      </c>
      <c r="H6156" s="68"/>
    </row>
    <row r="6157" customHeight="1" spans="1:8">
      <c r="A6157" s="68" t="s">
        <v>15296</v>
      </c>
      <c r="B6157" s="68" t="s">
        <v>15297</v>
      </c>
      <c r="C6157" s="68" t="s">
        <v>11639</v>
      </c>
      <c r="D6157" s="68" t="s">
        <v>15298</v>
      </c>
      <c r="E6157" s="68">
        <v>201507</v>
      </c>
      <c r="F6157" s="78">
        <v>49.8</v>
      </c>
      <c r="G6157" s="68" t="s">
        <v>14447</v>
      </c>
      <c r="H6157" s="68"/>
    </row>
    <row r="6158" customHeight="1" spans="1:8">
      <c r="A6158" s="68" t="s">
        <v>15287</v>
      </c>
      <c r="B6158" s="68" t="s">
        <v>15288</v>
      </c>
      <c r="C6158" s="68" t="s">
        <v>11639</v>
      </c>
      <c r="D6158" s="68" t="s">
        <v>15289</v>
      </c>
      <c r="E6158" s="68">
        <v>201703</v>
      </c>
      <c r="F6158" s="78">
        <v>39.8</v>
      </c>
      <c r="G6158" s="68" t="s">
        <v>14443</v>
      </c>
      <c r="H6158" s="68"/>
    </row>
    <row r="6159" customHeight="1" spans="1:8">
      <c r="A6159" s="68" t="s">
        <v>15299</v>
      </c>
      <c r="B6159" s="68" t="s">
        <v>15300</v>
      </c>
      <c r="C6159" s="68" t="s">
        <v>11639</v>
      </c>
      <c r="D6159" s="68" t="s">
        <v>15301</v>
      </c>
      <c r="E6159" s="68">
        <v>201707</v>
      </c>
      <c r="F6159" s="78">
        <v>35</v>
      </c>
      <c r="G6159" s="68" t="s">
        <v>14447</v>
      </c>
      <c r="H6159" s="68"/>
    </row>
    <row r="6160" customHeight="1" spans="1:8">
      <c r="A6160" s="68" t="s">
        <v>15302</v>
      </c>
      <c r="B6160" s="68" t="s">
        <v>15303</v>
      </c>
      <c r="C6160" s="68" t="s">
        <v>11639</v>
      </c>
      <c r="D6160" s="68" t="s">
        <v>15304</v>
      </c>
      <c r="E6160" s="68">
        <v>201701</v>
      </c>
      <c r="F6160" s="78">
        <v>32</v>
      </c>
      <c r="G6160" s="68" t="s">
        <v>15305</v>
      </c>
      <c r="H6160" s="68"/>
    </row>
    <row r="6161" customHeight="1" spans="1:8">
      <c r="A6161" s="68" t="s">
        <v>15306</v>
      </c>
      <c r="B6161" s="68" t="s">
        <v>15307</v>
      </c>
      <c r="C6161" s="68" t="s">
        <v>11639</v>
      </c>
      <c r="D6161" s="68" t="s">
        <v>15308</v>
      </c>
      <c r="E6161" s="68" t="s">
        <v>11694</v>
      </c>
      <c r="F6161" s="78">
        <v>49.8</v>
      </c>
      <c r="G6161" s="68" t="s">
        <v>14443</v>
      </c>
      <c r="H6161" s="68"/>
    </row>
    <row r="6162" customHeight="1" spans="1:8">
      <c r="A6162" s="68" t="s">
        <v>15309</v>
      </c>
      <c r="B6162" s="68" t="s">
        <v>15310</v>
      </c>
      <c r="C6162" s="68" t="s">
        <v>11639</v>
      </c>
      <c r="D6162" s="68" t="s">
        <v>15311</v>
      </c>
      <c r="E6162" s="68">
        <v>201410</v>
      </c>
      <c r="F6162" s="78">
        <v>39.8</v>
      </c>
      <c r="G6162" s="68" t="s">
        <v>15305</v>
      </c>
      <c r="H6162" s="68"/>
    </row>
    <row r="6163" customHeight="1" spans="1:8">
      <c r="A6163" s="68" t="s">
        <v>15312</v>
      </c>
      <c r="B6163" s="68" t="s">
        <v>15313</v>
      </c>
      <c r="C6163" s="68" t="s">
        <v>11639</v>
      </c>
      <c r="D6163" s="68" t="s">
        <v>15314</v>
      </c>
      <c r="E6163" s="68" t="s">
        <v>11646</v>
      </c>
      <c r="F6163" s="78">
        <v>49.8</v>
      </c>
      <c r="G6163" s="68" t="s">
        <v>15315</v>
      </c>
      <c r="H6163" s="68"/>
    </row>
    <row r="6164" customHeight="1" spans="1:8">
      <c r="A6164" s="68" t="s">
        <v>1742</v>
      </c>
      <c r="B6164" s="68" t="s">
        <v>15316</v>
      </c>
      <c r="C6164" s="68" t="s">
        <v>11639</v>
      </c>
      <c r="D6164" s="68" t="s">
        <v>15317</v>
      </c>
      <c r="E6164" s="68">
        <v>201506</v>
      </c>
      <c r="F6164" s="78">
        <v>33</v>
      </c>
      <c r="G6164" s="68" t="s">
        <v>14443</v>
      </c>
      <c r="H6164" s="68"/>
    </row>
    <row r="6165" customHeight="1" spans="1:8">
      <c r="A6165" s="68" t="s">
        <v>15318</v>
      </c>
      <c r="B6165" s="68" t="s">
        <v>15319</v>
      </c>
      <c r="C6165" s="68" t="s">
        <v>11639</v>
      </c>
      <c r="D6165" s="68" t="s">
        <v>15320</v>
      </c>
      <c r="E6165" s="68" t="s">
        <v>15321</v>
      </c>
      <c r="F6165" s="78">
        <v>49.8</v>
      </c>
      <c r="G6165" s="68" t="s">
        <v>15315</v>
      </c>
      <c r="H6165" s="68"/>
    </row>
    <row r="6166" customHeight="1" spans="1:8">
      <c r="A6166" s="68" t="s">
        <v>15322</v>
      </c>
      <c r="B6166" s="68" t="s">
        <v>15323</v>
      </c>
      <c r="C6166" s="68" t="s">
        <v>11639</v>
      </c>
      <c r="D6166" s="68" t="s">
        <v>15324</v>
      </c>
      <c r="E6166" s="68">
        <v>201708</v>
      </c>
      <c r="F6166" s="78">
        <v>45</v>
      </c>
      <c r="G6166" s="68" t="s">
        <v>15325</v>
      </c>
      <c r="H6166" s="68"/>
    </row>
    <row r="6167" customHeight="1" spans="1:8">
      <c r="A6167" s="68" t="s">
        <v>15326</v>
      </c>
      <c r="B6167" s="68" t="s">
        <v>15327</v>
      </c>
      <c r="C6167" s="68" t="s">
        <v>11639</v>
      </c>
      <c r="D6167" s="68" t="s">
        <v>15328</v>
      </c>
      <c r="E6167" s="68" t="s">
        <v>11694</v>
      </c>
      <c r="F6167" s="78">
        <v>46</v>
      </c>
      <c r="G6167" s="68" t="s">
        <v>15315</v>
      </c>
      <c r="H6167" s="68"/>
    </row>
    <row r="6168" customHeight="1" spans="1:8">
      <c r="A6168" s="68" t="s">
        <v>15329</v>
      </c>
      <c r="B6168" s="68" t="s">
        <v>15330</v>
      </c>
      <c r="C6168" s="68" t="s">
        <v>11639</v>
      </c>
      <c r="D6168" s="68" t="s">
        <v>15331</v>
      </c>
      <c r="E6168" s="68" t="s">
        <v>11646</v>
      </c>
      <c r="F6168" s="78">
        <v>42</v>
      </c>
      <c r="G6168" s="68" t="s">
        <v>15315</v>
      </c>
      <c r="H6168" s="68"/>
    </row>
    <row r="6169" customHeight="1" spans="1:8">
      <c r="A6169" s="68" t="s">
        <v>15332</v>
      </c>
      <c r="B6169" s="68" t="s">
        <v>15333</v>
      </c>
      <c r="C6169" s="68" t="s">
        <v>11639</v>
      </c>
      <c r="D6169" s="68" t="s">
        <v>15334</v>
      </c>
      <c r="E6169" s="68" t="s">
        <v>11927</v>
      </c>
      <c r="F6169" s="78">
        <v>39.8</v>
      </c>
      <c r="G6169" s="68" t="s">
        <v>15335</v>
      </c>
      <c r="H6169" s="68"/>
    </row>
    <row r="6170" customHeight="1" spans="1:8">
      <c r="A6170" s="68" t="s">
        <v>15336</v>
      </c>
      <c r="B6170" s="68" t="s">
        <v>15337</v>
      </c>
      <c r="C6170" s="68" t="s">
        <v>11639</v>
      </c>
      <c r="D6170" s="68" t="s">
        <v>15338</v>
      </c>
      <c r="E6170" s="68" t="s">
        <v>11751</v>
      </c>
      <c r="F6170" s="78">
        <v>49.8</v>
      </c>
      <c r="G6170" s="68" t="s">
        <v>15315</v>
      </c>
      <c r="H6170" s="68"/>
    </row>
    <row r="6171" customHeight="1" spans="1:8">
      <c r="A6171" s="68" t="s">
        <v>15339</v>
      </c>
      <c r="B6171" s="68" t="s">
        <v>15340</v>
      </c>
      <c r="C6171" s="68" t="s">
        <v>11639</v>
      </c>
      <c r="D6171" s="68" t="s">
        <v>15341</v>
      </c>
      <c r="E6171" s="68">
        <v>201606</v>
      </c>
      <c r="F6171" s="78">
        <v>39.8</v>
      </c>
      <c r="G6171" s="68" t="s">
        <v>15342</v>
      </c>
      <c r="H6171" s="68"/>
    </row>
    <row r="6172" customHeight="1" spans="1:8">
      <c r="A6172" s="68" t="s">
        <v>15343</v>
      </c>
      <c r="B6172" s="68" t="s">
        <v>14484</v>
      </c>
      <c r="C6172" s="68" t="s">
        <v>11639</v>
      </c>
      <c r="D6172" s="68" t="s">
        <v>15344</v>
      </c>
      <c r="E6172" s="68">
        <v>201709</v>
      </c>
      <c r="F6172" s="78">
        <v>45</v>
      </c>
      <c r="G6172" s="68" t="s">
        <v>15305</v>
      </c>
      <c r="H6172" s="68"/>
    </row>
    <row r="6173" customHeight="1" spans="1:8">
      <c r="A6173" s="68" t="s">
        <v>15345</v>
      </c>
      <c r="B6173" s="68" t="s">
        <v>15346</v>
      </c>
      <c r="C6173" s="68" t="s">
        <v>11639</v>
      </c>
      <c r="D6173" s="68" t="s">
        <v>15347</v>
      </c>
      <c r="E6173" s="68" t="s">
        <v>11777</v>
      </c>
      <c r="F6173" s="78">
        <v>45</v>
      </c>
      <c r="G6173" s="68" t="s">
        <v>15305</v>
      </c>
      <c r="H6173" s="68"/>
    </row>
    <row r="6174" customHeight="1" spans="1:8">
      <c r="A6174" s="68" t="s">
        <v>15348</v>
      </c>
      <c r="B6174" s="68" t="s">
        <v>15349</v>
      </c>
      <c r="C6174" s="68" t="s">
        <v>11639</v>
      </c>
      <c r="D6174" s="68" t="s">
        <v>15350</v>
      </c>
      <c r="E6174" s="68" t="s">
        <v>11823</v>
      </c>
      <c r="F6174" s="78">
        <v>42</v>
      </c>
      <c r="G6174" s="68" t="s">
        <v>15315</v>
      </c>
      <c r="H6174" s="68"/>
    </row>
    <row r="6175" customHeight="1" spans="1:8">
      <c r="A6175" s="68" t="s">
        <v>15351</v>
      </c>
      <c r="B6175" s="68" t="s">
        <v>15352</v>
      </c>
      <c r="C6175" s="68" t="s">
        <v>11639</v>
      </c>
      <c r="D6175" s="68" t="s">
        <v>15353</v>
      </c>
      <c r="E6175" s="68">
        <v>201606</v>
      </c>
      <c r="F6175" s="78">
        <v>42</v>
      </c>
      <c r="G6175" s="68" t="s">
        <v>15342</v>
      </c>
      <c r="H6175" s="68"/>
    </row>
    <row r="6176" customHeight="1" spans="1:8">
      <c r="A6176" s="68" t="s">
        <v>15354</v>
      </c>
      <c r="B6176" s="68" t="s">
        <v>15355</v>
      </c>
      <c r="C6176" s="68" t="s">
        <v>11639</v>
      </c>
      <c r="D6176" s="68" t="s">
        <v>15356</v>
      </c>
      <c r="E6176" s="68" t="s">
        <v>11751</v>
      </c>
      <c r="F6176" s="78">
        <v>49.8</v>
      </c>
      <c r="G6176" s="68" t="s">
        <v>15315</v>
      </c>
      <c r="H6176" s="68"/>
    </row>
    <row r="6177" customHeight="1" spans="1:8">
      <c r="A6177" s="68" t="s">
        <v>15357</v>
      </c>
      <c r="B6177" s="68" t="s">
        <v>15358</v>
      </c>
      <c r="C6177" s="68" t="s">
        <v>11639</v>
      </c>
      <c r="D6177" s="68" t="s">
        <v>15359</v>
      </c>
      <c r="E6177" s="68">
        <v>201801</v>
      </c>
      <c r="F6177" s="78">
        <v>49.8</v>
      </c>
      <c r="G6177" s="68" t="s">
        <v>15360</v>
      </c>
      <c r="H6177" s="68"/>
    </row>
    <row r="6178" customHeight="1" spans="1:8">
      <c r="A6178" s="68" t="s">
        <v>15361</v>
      </c>
      <c r="B6178" s="68" t="s">
        <v>15362</v>
      </c>
      <c r="C6178" s="68" t="s">
        <v>11639</v>
      </c>
      <c r="D6178" s="68" t="s">
        <v>15363</v>
      </c>
      <c r="E6178" s="68" t="s">
        <v>11734</v>
      </c>
      <c r="F6178" s="78">
        <v>49.8</v>
      </c>
      <c r="G6178" s="68" t="s">
        <v>15364</v>
      </c>
      <c r="H6178" s="68"/>
    </row>
    <row r="6179" customHeight="1" spans="1:8">
      <c r="A6179" s="68" t="s">
        <v>15365</v>
      </c>
      <c r="B6179" s="68" t="s">
        <v>15366</v>
      </c>
      <c r="C6179" s="68" t="s">
        <v>11639</v>
      </c>
      <c r="D6179" s="68" t="s">
        <v>15367</v>
      </c>
      <c r="E6179" s="68">
        <v>201808</v>
      </c>
      <c r="F6179" s="78">
        <v>59.8</v>
      </c>
      <c r="G6179" s="68" t="s">
        <v>15360</v>
      </c>
      <c r="H6179" s="68"/>
    </row>
    <row r="6180" customHeight="1" spans="1:8">
      <c r="A6180" s="68" t="s">
        <v>15368</v>
      </c>
      <c r="B6180" s="68" t="s">
        <v>15369</v>
      </c>
      <c r="C6180" s="68" t="s">
        <v>11639</v>
      </c>
      <c r="D6180" s="68" t="s">
        <v>15370</v>
      </c>
      <c r="E6180" s="68" t="s">
        <v>11708</v>
      </c>
      <c r="F6180" s="78">
        <v>69.8</v>
      </c>
      <c r="G6180" s="68" t="s">
        <v>15371</v>
      </c>
      <c r="H6180" s="68"/>
    </row>
    <row r="6181" customHeight="1" spans="1:8">
      <c r="A6181" s="68" t="s">
        <v>15372</v>
      </c>
      <c r="B6181" s="68" t="s">
        <v>15373</v>
      </c>
      <c r="C6181" s="68" t="s">
        <v>11639</v>
      </c>
      <c r="D6181" s="68" t="s">
        <v>15374</v>
      </c>
      <c r="E6181" s="68">
        <v>201806</v>
      </c>
      <c r="F6181" s="78">
        <v>49.8</v>
      </c>
      <c r="G6181" s="68" t="s">
        <v>15360</v>
      </c>
      <c r="H6181" s="68"/>
    </row>
    <row r="6182" customHeight="1" spans="1:8">
      <c r="A6182" s="68" t="s">
        <v>15375</v>
      </c>
      <c r="B6182" s="68" t="s">
        <v>15376</v>
      </c>
      <c r="C6182" s="68" t="s">
        <v>11639</v>
      </c>
      <c r="D6182" s="68" t="s">
        <v>15377</v>
      </c>
      <c r="E6182" s="68">
        <v>201611</v>
      </c>
      <c r="F6182" s="78">
        <v>36</v>
      </c>
      <c r="G6182" s="68" t="s">
        <v>15342</v>
      </c>
      <c r="H6182" s="68"/>
    </row>
    <row r="6183" customHeight="1" spans="1:8">
      <c r="A6183" s="68" t="s">
        <v>15378</v>
      </c>
      <c r="B6183" s="68" t="s">
        <v>15379</v>
      </c>
      <c r="C6183" s="68" t="s">
        <v>11639</v>
      </c>
      <c r="D6183" s="68" t="s">
        <v>15380</v>
      </c>
      <c r="E6183" s="68">
        <v>201705</v>
      </c>
      <c r="F6183" s="78">
        <v>45</v>
      </c>
      <c r="G6183" s="68" t="s">
        <v>15305</v>
      </c>
      <c r="H6183" s="68"/>
    </row>
    <row r="6184" customHeight="1" spans="1:8">
      <c r="A6184" s="68" t="s">
        <v>15381</v>
      </c>
      <c r="B6184" s="68" t="s">
        <v>15382</v>
      </c>
      <c r="C6184" s="68" t="s">
        <v>11639</v>
      </c>
      <c r="D6184" s="68" t="s">
        <v>15383</v>
      </c>
      <c r="E6184" s="68">
        <v>201502</v>
      </c>
      <c r="F6184" s="78">
        <v>32</v>
      </c>
      <c r="G6184" s="68" t="s">
        <v>15360</v>
      </c>
      <c r="H6184" s="68"/>
    </row>
    <row r="6185" customHeight="1" spans="1:8">
      <c r="A6185" s="68" t="s">
        <v>15384</v>
      </c>
      <c r="B6185" s="68" t="s">
        <v>86</v>
      </c>
      <c r="C6185" s="68" t="s">
        <v>11639</v>
      </c>
      <c r="D6185" s="68" t="s">
        <v>15385</v>
      </c>
      <c r="E6185" s="68">
        <v>201703</v>
      </c>
      <c r="F6185" s="78">
        <v>45</v>
      </c>
      <c r="G6185" s="68" t="s">
        <v>15342</v>
      </c>
      <c r="H6185" s="68"/>
    </row>
    <row r="6186" customHeight="1" spans="1:8">
      <c r="A6186" s="68" t="s">
        <v>10677</v>
      </c>
      <c r="B6186" s="68" t="s">
        <v>15386</v>
      </c>
      <c r="C6186" s="68" t="s">
        <v>11639</v>
      </c>
      <c r="D6186" s="68" t="s">
        <v>15387</v>
      </c>
      <c r="E6186" s="68" t="s">
        <v>11684</v>
      </c>
      <c r="F6186" s="78">
        <v>42</v>
      </c>
      <c r="G6186" s="68" t="s">
        <v>15388</v>
      </c>
      <c r="H6186" s="68"/>
    </row>
    <row r="6187" customHeight="1" spans="1:8">
      <c r="A6187" s="68" t="s">
        <v>15389</v>
      </c>
      <c r="B6187" s="68" t="s">
        <v>15390</v>
      </c>
      <c r="C6187" s="68" t="s">
        <v>11639</v>
      </c>
      <c r="D6187" s="68" t="s">
        <v>15391</v>
      </c>
      <c r="E6187" s="68">
        <v>201705</v>
      </c>
      <c r="F6187" s="78">
        <v>39.8</v>
      </c>
      <c r="G6187" s="68" t="s">
        <v>15305</v>
      </c>
      <c r="H6187" s="68"/>
    </row>
    <row r="6188" customHeight="1" spans="1:8">
      <c r="A6188" s="68" t="s">
        <v>15392</v>
      </c>
      <c r="B6188" s="68" t="s">
        <v>15393</v>
      </c>
      <c r="C6188" s="68" t="s">
        <v>11639</v>
      </c>
      <c r="D6188" s="68" t="s">
        <v>15394</v>
      </c>
      <c r="E6188" s="68">
        <v>201804</v>
      </c>
      <c r="F6188" s="78">
        <v>32</v>
      </c>
      <c r="G6188" s="68" t="s">
        <v>15360</v>
      </c>
      <c r="H6188" s="68"/>
    </row>
    <row r="6189" customHeight="1" spans="1:8">
      <c r="A6189" s="68" t="s">
        <v>15395</v>
      </c>
      <c r="B6189" s="68" t="s">
        <v>15396</v>
      </c>
      <c r="C6189" s="68" t="s">
        <v>11639</v>
      </c>
      <c r="D6189" s="68" t="s">
        <v>15397</v>
      </c>
      <c r="E6189" s="68" t="s">
        <v>11740</v>
      </c>
      <c r="F6189" s="78">
        <v>45</v>
      </c>
      <c r="G6189" s="68" t="s">
        <v>15315</v>
      </c>
      <c r="H6189" s="68"/>
    </row>
    <row r="6190" customHeight="1" spans="1:8">
      <c r="A6190" s="68" t="s">
        <v>15398</v>
      </c>
      <c r="B6190" s="68" t="s">
        <v>15399</v>
      </c>
      <c r="C6190" s="68" t="s">
        <v>11639</v>
      </c>
      <c r="D6190" s="68" t="s">
        <v>15400</v>
      </c>
      <c r="E6190" s="68" t="s">
        <v>11641</v>
      </c>
      <c r="F6190" s="78">
        <v>45</v>
      </c>
      <c r="G6190" s="68" t="s">
        <v>15360</v>
      </c>
      <c r="H6190" s="68"/>
    </row>
    <row r="6191" customHeight="1" spans="1:8">
      <c r="A6191" s="68" t="s">
        <v>15401</v>
      </c>
      <c r="B6191" s="68" t="s">
        <v>15402</v>
      </c>
      <c r="C6191" s="68" t="s">
        <v>11639</v>
      </c>
      <c r="D6191" s="68" t="s">
        <v>15403</v>
      </c>
      <c r="E6191" s="68" t="s">
        <v>12294</v>
      </c>
      <c r="F6191" s="78">
        <v>49.8</v>
      </c>
      <c r="G6191" s="68" t="s">
        <v>15364</v>
      </c>
      <c r="H6191" s="68"/>
    </row>
    <row r="6192" customHeight="1" spans="1:8">
      <c r="A6192" s="68" t="s">
        <v>15404</v>
      </c>
      <c r="B6192" s="68" t="s">
        <v>15405</v>
      </c>
      <c r="C6192" s="68" t="s">
        <v>11639</v>
      </c>
      <c r="D6192" s="68" t="s">
        <v>15406</v>
      </c>
      <c r="E6192" s="68">
        <v>201608</v>
      </c>
      <c r="F6192" s="78">
        <v>36</v>
      </c>
      <c r="G6192" s="68" t="s">
        <v>15360</v>
      </c>
      <c r="H6192" s="68"/>
    </row>
    <row r="6193" customHeight="1" spans="1:8">
      <c r="A6193" s="68" t="s">
        <v>15407</v>
      </c>
      <c r="B6193" s="68" t="s">
        <v>15408</v>
      </c>
      <c r="C6193" s="68" t="s">
        <v>11639</v>
      </c>
      <c r="D6193" s="68" t="s">
        <v>15409</v>
      </c>
      <c r="E6193" s="68" t="s">
        <v>11927</v>
      </c>
      <c r="F6193" s="78">
        <v>54</v>
      </c>
      <c r="G6193" s="68" t="s">
        <v>15388</v>
      </c>
      <c r="H6193" s="68"/>
    </row>
    <row r="6194" customHeight="1" spans="1:8">
      <c r="A6194" s="68" t="s">
        <v>15410</v>
      </c>
      <c r="B6194" s="68" t="s">
        <v>15411</v>
      </c>
      <c r="C6194" s="68" t="s">
        <v>11639</v>
      </c>
      <c r="D6194" s="68" t="s">
        <v>15412</v>
      </c>
      <c r="E6194" s="68">
        <v>201207</v>
      </c>
      <c r="F6194" s="78">
        <v>39</v>
      </c>
      <c r="G6194" s="68" t="s">
        <v>11647</v>
      </c>
      <c r="H6194" s="68"/>
    </row>
    <row r="6195" customHeight="1" spans="1:8">
      <c r="A6195" s="68" t="s">
        <v>15413</v>
      </c>
      <c r="B6195" s="68" t="s">
        <v>15414</v>
      </c>
      <c r="C6195" s="68" t="s">
        <v>11639</v>
      </c>
      <c r="D6195" s="68" t="s">
        <v>15415</v>
      </c>
      <c r="E6195" s="68" t="s">
        <v>12304</v>
      </c>
      <c r="F6195" s="78">
        <v>49.8</v>
      </c>
      <c r="G6195" s="68" t="s">
        <v>15416</v>
      </c>
      <c r="H6195" s="68"/>
    </row>
    <row r="6196" customHeight="1" spans="1:8">
      <c r="A6196" s="68" t="s">
        <v>15417</v>
      </c>
      <c r="B6196" s="68" t="s">
        <v>15418</v>
      </c>
      <c r="C6196" s="68" t="s">
        <v>11639</v>
      </c>
      <c r="D6196" s="68" t="s">
        <v>15419</v>
      </c>
      <c r="E6196" s="68" t="s">
        <v>12304</v>
      </c>
      <c r="F6196" s="78">
        <v>49.8</v>
      </c>
      <c r="G6196" s="68"/>
      <c r="H6196" s="68"/>
    </row>
    <row r="6197" customHeight="1" spans="1:8">
      <c r="A6197" s="68" t="s">
        <v>15420</v>
      </c>
      <c r="B6197" s="68" t="s">
        <v>15421</v>
      </c>
      <c r="C6197" s="68" t="s">
        <v>11639</v>
      </c>
      <c r="D6197" s="68" t="s">
        <v>15422</v>
      </c>
      <c r="E6197" s="68" t="s">
        <v>11823</v>
      </c>
      <c r="F6197" s="78">
        <v>36</v>
      </c>
      <c r="G6197" s="68" t="s">
        <v>15423</v>
      </c>
      <c r="H6197" s="68"/>
    </row>
    <row r="6198" customHeight="1" spans="1:8">
      <c r="A6198" s="68" t="s">
        <v>15424</v>
      </c>
      <c r="B6198" s="68" t="s">
        <v>15425</v>
      </c>
      <c r="C6198" s="68" t="s">
        <v>11639</v>
      </c>
      <c r="D6198" s="68" t="s">
        <v>15426</v>
      </c>
      <c r="E6198" s="68">
        <v>201601</v>
      </c>
      <c r="F6198" s="78">
        <v>38</v>
      </c>
      <c r="G6198" s="68" t="s">
        <v>15360</v>
      </c>
      <c r="H6198" s="68"/>
    </row>
    <row r="6199" customHeight="1" spans="1:8">
      <c r="A6199" s="68" t="s">
        <v>15427</v>
      </c>
      <c r="B6199" s="68" t="s">
        <v>15428</v>
      </c>
      <c r="C6199" s="68" t="s">
        <v>11639</v>
      </c>
      <c r="D6199" s="68" t="s">
        <v>15429</v>
      </c>
      <c r="E6199" s="68">
        <v>201808</v>
      </c>
      <c r="F6199" s="78">
        <v>39.8</v>
      </c>
      <c r="G6199" s="68" t="s">
        <v>15360</v>
      </c>
      <c r="H6199" s="68"/>
    </row>
    <row r="6200" customHeight="1" spans="1:8">
      <c r="A6200" s="68" t="s">
        <v>15430</v>
      </c>
      <c r="B6200" s="68" t="s">
        <v>15431</v>
      </c>
      <c r="C6200" s="68" t="s">
        <v>11639</v>
      </c>
      <c r="D6200" s="68" t="s">
        <v>15432</v>
      </c>
      <c r="E6200" s="68" t="s">
        <v>12001</v>
      </c>
      <c r="F6200" s="78">
        <v>46</v>
      </c>
      <c r="G6200" s="68" t="s">
        <v>15423</v>
      </c>
      <c r="H6200" s="68"/>
    </row>
    <row r="6201" customHeight="1" spans="1:8">
      <c r="A6201" s="68" t="s">
        <v>15433</v>
      </c>
      <c r="B6201" s="68" t="s">
        <v>15434</v>
      </c>
      <c r="C6201" s="68" t="s">
        <v>11639</v>
      </c>
      <c r="D6201" s="68" t="s">
        <v>15435</v>
      </c>
      <c r="E6201" s="68">
        <v>201509</v>
      </c>
      <c r="F6201" s="78">
        <v>45</v>
      </c>
      <c r="G6201" s="68" t="s">
        <v>15305</v>
      </c>
      <c r="H6201" s="68"/>
    </row>
    <row r="6202" customHeight="1" spans="1:8">
      <c r="A6202" s="68" t="s">
        <v>15436</v>
      </c>
      <c r="B6202" s="68" t="s">
        <v>15437</v>
      </c>
      <c r="C6202" s="68" t="s">
        <v>11639</v>
      </c>
      <c r="D6202" s="68" t="s">
        <v>15438</v>
      </c>
      <c r="E6202" s="68" t="s">
        <v>11919</v>
      </c>
      <c r="F6202" s="78">
        <v>46</v>
      </c>
      <c r="G6202" s="68" t="s">
        <v>15388</v>
      </c>
      <c r="H6202" s="68"/>
    </row>
    <row r="6203" customHeight="1" spans="1:8">
      <c r="A6203" s="68" t="s">
        <v>15439</v>
      </c>
      <c r="B6203" s="68" t="s">
        <v>15440</v>
      </c>
      <c r="C6203" s="68" t="s">
        <v>11639</v>
      </c>
      <c r="D6203" s="68" t="s">
        <v>15441</v>
      </c>
      <c r="E6203" s="68" t="s">
        <v>11676</v>
      </c>
      <c r="F6203" s="78">
        <v>48</v>
      </c>
      <c r="G6203" s="68" t="s">
        <v>15360</v>
      </c>
      <c r="H6203" s="68"/>
    </row>
    <row r="6204" customHeight="1" spans="1:8">
      <c r="A6204" s="68" t="s">
        <v>15442</v>
      </c>
      <c r="B6204" s="68" t="s">
        <v>15443</v>
      </c>
      <c r="C6204" s="68" t="s">
        <v>11639</v>
      </c>
      <c r="D6204" s="68" t="s">
        <v>15444</v>
      </c>
      <c r="E6204" s="68" t="s">
        <v>12294</v>
      </c>
      <c r="F6204" s="78">
        <v>48</v>
      </c>
      <c r="G6204" s="68" t="s">
        <v>15416</v>
      </c>
      <c r="H6204" s="68"/>
    </row>
    <row r="6205" customHeight="1" spans="1:8">
      <c r="A6205" s="68" t="s">
        <v>15445</v>
      </c>
      <c r="B6205" s="68" t="s">
        <v>15446</v>
      </c>
      <c r="C6205" s="68" t="s">
        <v>11639</v>
      </c>
      <c r="D6205" s="68" t="s">
        <v>15447</v>
      </c>
      <c r="E6205" s="68" t="s">
        <v>12294</v>
      </c>
      <c r="F6205" s="78">
        <v>48</v>
      </c>
      <c r="G6205" s="68" t="s">
        <v>15448</v>
      </c>
      <c r="H6205" s="68"/>
    </row>
    <row r="6206" customHeight="1" spans="1:8">
      <c r="A6206" s="68" t="s">
        <v>15449</v>
      </c>
      <c r="B6206" s="68" t="s">
        <v>15450</v>
      </c>
      <c r="C6206" s="68" t="s">
        <v>11639</v>
      </c>
      <c r="D6206" s="68" t="s">
        <v>15451</v>
      </c>
      <c r="E6206" s="68" t="s">
        <v>11684</v>
      </c>
      <c r="F6206" s="78">
        <v>39.8</v>
      </c>
      <c r="G6206" s="68" t="s">
        <v>15452</v>
      </c>
      <c r="H6206" s="68"/>
    </row>
    <row r="6207" customHeight="1" spans="1:8">
      <c r="A6207" s="68" t="s">
        <v>15453</v>
      </c>
      <c r="B6207" s="68" t="s">
        <v>15454</v>
      </c>
      <c r="C6207" s="68" t="s">
        <v>11639</v>
      </c>
      <c r="D6207" s="68" t="s">
        <v>15455</v>
      </c>
      <c r="E6207" s="68">
        <v>201701</v>
      </c>
      <c r="F6207" s="78">
        <v>59.8</v>
      </c>
      <c r="G6207" s="68" t="s">
        <v>15360</v>
      </c>
      <c r="H6207" s="68"/>
    </row>
    <row r="6208" customHeight="1" spans="1:8">
      <c r="A6208" s="68" t="s">
        <v>15456</v>
      </c>
      <c r="B6208" s="68" t="s">
        <v>15457</v>
      </c>
      <c r="C6208" s="68" t="s">
        <v>11639</v>
      </c>
      <c r="D6208" s="68" t="s">
        <v>15458</v>
      </c>
      <c r="E6208" s="68">
        <v>201703</v>
      </c>
      <c r="F6208" s="78">
        <v>49.8</v>
      </c>
      <c r="G6208" s="68" t="s">
        <v>15360</v>
      </c>
      <c r="H6208" s="68"/>
    </row>
    <row r="6209" customHeight="1" spans="1:8">
      <c r="A6209" s="68" t="s">
        <v>15459</v>
      </c>
      <c r="B6209" s="68" t="s">
        <v>13888</v>
      </c>
      <c r="C6209" s="68" t="s">
        <v>11639</v>
      </c>
      <c r="D6209" s="68" t="s">
        <v>15460</v>
      </c>
      <c r="E6209" s="68" t="s">
        <v>11641</v>
      </c>
      <c r="F6209" s="78">
        <v>32</v>
      </c>
      <c r="G6209" s="68" t="s">
        <v>13890</v>
      </c>
      <c r="H6209" s="68"/>
    </row>
    <row r="6210" customHeight="1" spans="1:8">
      <c r="A6210" s="68" t="s">
        <v>15461</v>
      </c>
      <c r="B6210" s="68" t="s">
        <v>15462</v>
      </c>
      <c r="C6210" s="68" t="s">
        <v>11639</v>
      </c>
      <c r="D6210" s="68" t="s">
        <v>15463</v>
      </c>
      <c r="E6210" s="68" t="s">
        <v>12078</v>
      </c>
      <c r="F6210" s="78">
        <v>49.8</v>
      </c>
      <c r="G6210" s="68"/>
      <c r="H6210" s="68"/>
    </row>
    <row r="6211" customHeight="1" spans="1:8">
      <c r="A6211" s="68" t="s">
        <v>15464</v>
      </c>
      <c r="B6211" s="68" t="s">
        <v>15465</v>
      </c>
      <c r="C6211" s="68" t="s">
        <v>11639</v>
      </c>
      <c r="D6211" s="68" t="s">
        <v>15466</v>
      </c>
      <c r="E6211" s="68">
        <v>201712</v>
      </c>
      <c r="F6211" s="78">
        <v>42</v>
      </c>
      <c r="G6211" s="68" t="s">
        <v>13084</v>
      </c>
      <c r="H6211" s="68"/>
    </row>
    <row r="6212" customHeight="1" spans="1:8">
      <c r="A6212" s="68" t="s">
        <v>15467</v>
      </c>
      <c r="B6212" s="68" t="s">
        <v>13037</v>
      </c>
      <c r="C6212" s="68" t="s">
        <v>11639</v>
      </c>
      <c r="D6212" s="68" t="s">
        <v>15468</v>
      </c>
      <c r="E6212" s="68">
        <v>201803</v>
      </c>
      <c r="F6212" s="78">
        <v>58</v>
      </c>
      <c r="G6212" s="68" t="s">
        <v>15469</v>
      </c>
      <c r="H6212" s="68"/>
    </row>
    <row r="6213" customHeight="1" spans="1:8">
      <c r="A6213" s="68" t="s">
        <v>14483</v>
      </c>
      <c r="B6213" s="68" t="s">
        <v>14484</v>
      </c>
      <c r="C6213" s="68" t="s">
        <v>11639</v>
      </c>
      <c r="D6213" s="68" t="s">
        <v>14485</v>
      </c>
      <c r="E6213" s="68" t="s">
        <v>12304</v>
      </c>
      <c r="F6213" s="78">
        <v>49.8</v>
      </c>
      <c r="G6213" s="68" t="s">
        <v>14486</v>
      </c>
      <c r="H6213" s="68"/>
    </row>
    <row r="6214" customHeight="1" spans="1:8">
      <c r="A6214" s="68" t="s">
        <v>15470</v>
      </c>
      <c r="B6214" s="68" t="s">
        <v>15471</v>
      </c>
      <c r="C6214" s="68" t="s">
        <v>11639</v>
      </c>
      <c r="D6214" s="68" t="s">
        <v>15472</v>
      </c>
      <c r="E6214" s="68">
        <v>201612</v>
      </c>
      <c r="F6214" s="78">
        <v>54</v>
      </c>
      <c r="G6214" s="68" t="s">
        <v>14443</v>
      </c>
      <c r="H6214" s="68"/>
    </row>
    <row r="6215" customHeight="1" spans="1:8">
      <c r="A6215" s="68" t="s">
        <v>14477</v>
      </c>
      <c r="B6215" s="68" t="s">
        <v>14478</v>
      </c>
      <c r="C6215" s="68" t="s">
        <v>11639</v>
      </c>
      <c r="D6215" s="68" t="s">
        <v>14479</v>
      </c>
      <c r="E6215" s="68">
        <v>201708</v>
      </c>
      <c r="F6215" s="78">
        <v>49.8</v>
      </c>
      <c r="G6215" s="68" t="s">
        <v>14468</v>
      </c>
      <c r="H6215" s="68"/>
    </row>
    <row r="6216" customHeight="1" spans="1:8">
      <c r="A6216" s="68" t="s">
        <v>15473</v>
      </c>
      <c r="B6216" s="68" t="s">
        <v>15474</v>
      </c>
      <c r="C6216" s="68" t="s">
        <v>11639</v>
      </c>
      <c r="D6216" s="61" t="s">
        <v>15475</v>
      </c>
      <c r="E6216" s="68">
        <v>201703</v>
      </c>
      <c r="F6216" s="78">
        <v>49.8</v>
      </c>
      <c r="G6216" s="68" t="s">
        <v>15360</v>
      </c>
      <c r="H6216" s="68"/>
    </row>
    <row r="6217" customHeight="1" spans="1:8">
      <c r="A6217" s="68" t="s">
        <v>15476</v>
      </c>
      <c r="B6217" s="68" t="s">
        <v>15477</v>
      </c>
      <c r="C6217" s="68" t="s">
        <v>11639</v>
      </c>
      <c r="D6217" s="68" t="s">
        <v>15478</v>
      </c>
      <c r="E6217" s="68">
        <v>201706</v>
      </c>
      <c r="F6217" s="78">
        <v>39.8</v>
      </c>
      <c r="G6217" s="68" t="s">
        <v>15360</v>
      </c>
      <c r="H6217" s="68"/>
    </row>
    <row r="6218" customHeight="1" spans="1:8">
      <c r="A6218" s="68" t="s">
        <v>15479</v>
      </c>
      <c r="B6218" s="68" t="s">
        <v>15480</v>
      </c>
      <c r="C6218" s="68" t="s">
        <v>11639</v>
      </c>
      <c r="D6218" s="68" t="s">
        <v>15481</v>
      </c>
      <c r="E6218" s="68" t="s">
        <v>11684</v>
      </c>
      <c r="F6218" s="78">
        <v>39.8</v>
      </c>
      <c r="G6218" s="68" t="s">
        <v>15482</v>
      </c>
      <c r="H6218" s="68"/>
    </row>
    <row r="6219" customHeight="1" spans="1:8">
      <c r="A6219" s="68" t="s">
        <v>15483</v>
      </c>
      <c r="B6219" s="68" t="s">
        <v>15484</v>
      </c>
      <c r="C6219" s="68" t="s">
        <v>11639</v>
      </c>
      <c r="D6219" s="68" t="s">
        <v>15485</v>
      </c>
      <c r="E6219" s="68">
        <v>201708</v>
      </c>
      <c r="F6219" s="78">
        <v>45</v>
      </c>
      <c r="G6219" s="68" t="s">
        <v>15360</v>
      </c>
      <c r="H6219" s="68"/>
    </row>
    <row r="6220" customHeight="1" spans="1:8">
      <c r="A6220" s="68" t="s">
        <v>15486</v>
      </c>
      <c r="B6220" s="68" t="s">
        <v>13037</v>
      </c>
      <c r="C6220" s="68" t="s">
        <v>11639</v>
      </c>
      <c r="D6220" s="68" t="s">
        <v>15487</v>
      </c>
      <c r="E6220" s="68">
        <v>201804</v>
      </c>
      <c r="F6220" s="78">
        <v>46.8</v>
      </c>
      <c r="G6220" s="68" t="s">
        <v>15469</v>
      </c>
      <c r="H6220" s="68"/>
    </row>
    <row r="6221" customHeight="1" spans="1:8">
      <c r="A6221" s="68" t="s">
        <v>14480</v>
      </c>
      <c r="B6221" s="68" t="s">
        <v>14481</v>
      </c>
      <c r="C6221" s="68" t="s">
        <v>11639</v>
      </c>
      <c r="D6221" s="68" t="s">
        <v>14482</v>
      </c>
      <c r="E6221" s="68" t="s">
        <v>11708</v>
      </c>
      <c r="F6221" s="78">
        <v>49.8</v>
      </c>
      <c r="G6221" s="68" t="s">
        <v>14468</v>
      </c>
      <c r="H6221" s="68"/>
    </row>
    <row r="6222" customHeight="1" spans="1:8">
      <c r="A6222" s="68" t="s">
        <v>15488</v>
      </c>
      <c r="B6222" s="68" t="s">
        <v>15489</v>
      </c>
      <c r="C6222" s="68" t="s">
        <v>11639</v>
      </c>
      <c r="D6222" s="68" t="s">
        <v>15490</v>
      </c>
      <c r="E6222" s="68">
        <v>201704</v>
      </c>
      <c r="F6222" s="78">
        <v>49.8</v>
      </c>
      <c r="G6222" s="68"/>
      <c r="H6222" s="68"/>
    </row>
    <row r="6223" customHeight="1" spans="1:8">
      <c r="A6223" s="68" t="s">
        <v>15491</v>
      </c>
      <c r="B6223" s="68" t="s">
        <v>15492</v>
      </c>
      <c r="C6223" s="68" t="s">
        <v>11639</v>
      </c>
      <c r="D6223" s="68" t="s">
        <v>15493</v>
      </c>
      <c r="E6223" s="68">
        <v>201510</v>
      </c>
      <c r="F6223" s="78">
        <v>29.8</v>
      </c>
      <c r="G6223" s="68" t="s">
        <v>15360</v>
      </c>
      <c r="H6223" s="68"/>
    </row>
    <row r="6224" customHeight="1" spans="1:8">
      <c r="A6224" s="68" t="s">
        <v>15494</v>
      </c>
      <c r="B6224" s="68" t="s">
        <v>15495</v>
      </c>
      <c r="C6224" s="68" t="s">
        <v>11639</v>
      </c>
      <c r="D6224" s="68" t="s">
        <v>15496</v>
      </c>
      <c r="E6224" s="68">
        <v>201801</v>
      </c>
      <c r="F6224" s="78">
        <v>39.8</v>
      </c>
      <c r="G6224" s="68" t="s">
        <v>15360</v>
      </c>
      <c r="H6224" s="68"/>
    </row>
    <row r="6225" customHeight="1" spans="1:8">
      <c r="A6225" s="68" t="s">
        <v>15497</v>
      </c>
      <c r="B6225" s="68" t="s">
        <v>15498</v>
      </c>
      <c r="C6225" s="68" t="s">
        <v>11639</v>
      </c>
      <c r="D6225" s="68" t="s">
        <v>15499</v>
      </c>
      <c r="E6225" s="68" t="s">
        <v>12001</v>
      </c>
      <c r="F6225" s="78">
        <v>42</v>
      </c>
      <c r="G6225" s="68" t="s">
        <v>15305</v>
      </c>
      <c r="H6225" s="68"/>
    </row>
    <row r="6226" customHeight="1" spans="1:8">
      <c r="A6226" s="68" t="s">
        <v>15500</v>
      </c>
      <c r="B6226" s="68" t="s">
        <v>15501</v>
      </c>
      <c r="C6226" s="68" t="s">
        <v>11639</v>
      </c>
      <c r="D6226" s="68" t="s">
        <v>15502</v>
      </c>
      <c r="E6226" s="68">
        <v>201801</v>
      </c>
      <c r="F6226" s="78">
        <v>45</v>
      </c>
      <c r="G6226" s="68"/>
      <c r="H6226" s="68"/>
    </row>
    <row r="6227" customHeight="1" spans="1:8">
      <c r="A6227" s="68" t="s">
        <v>15503</v>
      </c>
      <c r="B6227" s="68" t="s">
        <v>15504</v>
      </c>
      <c r="C6227" s="68" t="s">
        <v>11639</v>
      </c>
      <c r="D6227" s="68" t="s">
        <v>15505</v>
      </c>
      <c r="E6227" s="68" t="s">
        <v>11708</v>
      </c>
      <c r="F6227" s="78">
        <v>49.8</v>
      </c>
      <c r="G6227" s="68"/>
      <c r="H6227" s="68"/>
    </row>
    <row r="6228" customHeight="1" spans="1:8">
      <c r="A6228" s="68" t="s">
        <v>15506</v>
      </c>
      <c r="B6228" s="68" t="s">
        <v>15507</v>
      </c>
      <c r="C6228" s="68" t="s">
        <v>11639</v>
      </c>
      <c r="D6228" s="68" t="s">
        <v>15508</v>
      </c>
      <c r="E6228" s="68">
        <v>201707</v>
      </c>
      <c r="F6228" s="78">
        <v>49.8</v>
      </c>
      <c r="G6228" s="68" t="s">
        <v>15360</v>
      </c>
      <c r="H6228" s="68"/>
    </row>
    <row r="6229" customHeight="1" spans="1:8">
      <c r="A6229" s="68" t="s">
        <v>15509</v>
      </c>
      <c r="B6229" s="68" t="s">
        <v>15510</v>
      </c>
      <c r="C6229" s="68" t="s">
        <v>11639</v>
      </c>
      <c r="D6229" s="68" t="s">
        <v>15511</v>
      </c>
      <c r="E6229" s="68">
        <v>201712</v>
      </c>
      <c r="F6229" s="78">
        <v>39.8</v>
      </c>
      <c r="G6229" s="68" t="s">
        <v>15360</v>
      </c>
      <c r="H6229" s="68"/>
    </row>
    <row r="6230" customHeight="1" spans="1:8">
      <c r="A6230" s="68" t="s">
        <v>15512</v>
      </c>
      <c r="B6230" s="68" t="s">
        <v>15513</v>
      </c>
      <c r="C6230" s="68" t="s">
        <v>11639</v>
      </c>
      <c r="D6230" s="68" t="s">
        <v>15514</v>
      </c>
      <c r="E6230" s="68">
        <v>201701</v>
      </c>
      <c r="F6230" s="78">
        <v>45</v>
      </c>
      <c r="G6230" s="68" t="s">
        <v>15360</v>
      </c>
      <c r="H6230" s="68"/>
    </row>
    <row r="6231" customHeight="1" spans="1:8">
      <c r="A6231" s="68" t="s">
        <v>15515</v>
      </c>
      <c r="B6231" s="68" t="s">
        <v>15516</v>
      </c>
      <c r="C6231" s="68" t="s">
        <v>11639</v>
      </c>
      <c r="D6231" s="68" t="s">
        <v>15517</v>
      </c>
      <c r="E6231" s="68" t="s">
        <v>12026</v>
      </c>
      <c r="F6231" s="78">
        <v>49.8</v>
      </c>
      <c r="G6231" s="68" t="s">
        <v>15518</v>
      </c>
      <c r="H6231" s="68"/>
    </row>
    <row r="6232" customHeight="1" spans="1:8">
      <c r="A6232" s="68" t="s">
        <v>15515</v>
      </c>
      <c r="B6232" s="68" t="s">
        <v>15519</v>
      </c>
      <c r="C6232" s="68" t="s">
        <v>11639</v>
      </c>
      <c r="D6232" s="68" t="s">
        <v>15520</v>
      </c>
      <c r="E6232" s="68" t="s">
        <v>12294</v>
      </c>
      <c r="F6232" s="78">
        <v>49.8</v>
      </c>
      <c r="G6232" s="68" t="s">
        <v>15448</v>
      </c>
      <c r="H6232" s="68"/>
    </row>
    <row r="6233" customHeight="1" spans="1:8">
      <c r="A6233" s="68" t="s">
        <v>15521</v>
      </c>
      <c r="B6233" s="68" t="s">
        <v>15522</v>
      </c>
      <c r="C6233" s="68" t="s">
        <v>11639</v>
      </c>
      <c r="D6233" s="68" t="s">
        <v>15523</v>
      </c>
      <c r="E6233" s="68" t="s">
        <v>11777</v>
      </c>
      <c r="F6233" s="78">
        <v>49.8</v>
      </c>
      <c r="G6233" s="68" t="s">
        <v>15315</v>
      </c>
      <c r="H6233" s="68"/>
    </row>
    <row r="6234" customHeight="1" spans="1:8">
      <c r="A6234" s="68" t="s">
        <v>15524</v>
      </c>
      <c r="B6234" s="68" t="s">
        <v>15525</v>
      </c>
      <c r="C6234" s="68" t="s">
        <v>11639</v>
      </c>
      <c r="D6234" s="68" t="s">
        <v>15526</v>
      </c>
      <c r="E6234" s="68" t="s">
        <v>12294</v>
      </c>
      <c r="F6234" s="78">
        <v>46</v>
      </c>
      <c r="G6234" s="68" t="s">
        <v>15305</v>
      </c>
      <c r="H6234" s="68"/>
    </row>
    <row r="6235" customHeight="1" spans="1:8">
      <c r="A6235" s="68" t="s">
        <v>1731</v>
      </c>
      <c r="B6235" s="68" t="s">
        <v>15527</v>
      </c>
      <c r="C6235" s="68" t="s">
        <v>11639</v>
      </c>
      <c r="D6235" s="68" t="s">
        <v>15528</v>
      </c>
      <c r="E6235" s="68">
        <v>201607</v>
      </c>
      <c r="F6235" s="78">
        <v>35</v>
      </c>
      <c r="G6235" s="68" t="s">
        <v>15360</v>
      </c>
      <c r="H6235" s="68"/>
    </row>
    <row r="6236" customHeight="1" spans="1:8">
      <c r="A6236" s="68" t="s">
        <v>15529</v>
      </c>
      <c r="B6236" s="68" t="s">
        <v>15530</v>
      </c>
      <c r="C6236" s="68" t="s">
        <v>11639</v>
      </c>
      <c r="D6236" s="68" t="s">
        <v>15531</v>
      </c>
      <c r="E6236" s="68">
        <v>201703</v>
      </c>
      <c r="F6236" s="78">
        <v>49.8</v>
      </c>
      <c r="G6236" s="68" t="s">
        <v>15360</v>
      </c>
      <c r="H6236" s="68"/>
    </row>
    <row r="6237" customHeight="1" spans="1:8">
      <c r="A6237" s="68" t="s">
        <v>15532</v>
      </c>
      <c r="B6237" s="68" t="s">
        <v>15533</v>
      </c>
      <c r="C6237" s="68" t="s">
        <v>11639</v>
      </c>
      <c r="D6237" s="68" t="s">
        <v>15534</v>
      </c>
      <c r="E6237" s="68">
        <v>201801</v>
      </c>
      <c r="F6237" s="78">
        <v>32</v>
      </c>
      <c r="G6237" s="68" t="s">
        <v>15360</v>
      </c>
      <c r="H6237" s="68"/>
    </row>
    <row r="6238" customHeight="1" spans="1:8">
      <c r="A6238" s="68" t="s">
        <v>15535</v>
      </c>
      <c r="B6238" s="68" t="s">
        <v>15536</v>
      </c>
      <c r="C6238" s="68" t="s">
        <v>11639</v>
      </c>
      <c r="D6238" s="68" t="s">
        <v>15537</v>
      </c>
      <c r="E6238" s="68" t="s">
        <v>12078</v>
      </c>
      <c r="F6238" s="78">
        <v>52</v>
      </c>
      <c r="G6238" s="68" t="s">
        <v>15371</v>
      </c>
      <c r="H6238" s="68"/>
    </row>
    <row r="6239" customHeight="1" spans="1:8">
      <c r="A6239" s="68" t="s">
        <v>15538</v>
      </c>
      <c r="B6239" s="68" t="s">
        <v>15539</v>
      </c>
      <c r="C6239" s="68" t="s">
        <v>11639</v>
      </c>
      <c r="D6239" s="68" t="s">
        <v>15540</v>
      </c>
      <c r="E6239" s="68" t="s">
        <v>11952</v>
      </c>
      <c r="F6239" s="78">
        <v>45</v>
      </c>
      <c r="G6239" s="68" t="s">
        <v>15360</v>
      </c>
      <c r="H6239" s="68"/>
    </row>
    <row r="6240" customHeight="1" spans="1:8">
      <c r="A6240" s="68" t="s">
        <v>15541</v>
      </c>
      <c r="B6240" s="68" t="s">
        <v>15542</v>
      </c>
      <c r="C6240" s="68" t="s">
        <v>11639</v>
      </c>
      <c r="D6240" s="68" t="s">
        <v>15543</v>
      </c>
      <c r="E6240" s="68">
        <v>201704</v>
      </c>
      <c r="F6240" s="78">
        <v>45</v>
      </c>
      <c r="G6240" s="68" t="s">
        <v>15305</v>
      </c>
      <c r="H6240" s="68"/>
    </row>
    <row r="6241" customHeight="1" spans="1:8">
      <c r="A6241" s="68" t="s">
        <v>15544</v>
      </c>
      <c r="B6241" s="68" t="s">
        <v>15545</v>
      </c>
      <c r="C6241" s="68" t="s">
        <v>11639</v>
      </c>
      <c r="D6241" s="68" t="s">
        <v>15546</v>
      </c>
      <c r="E6241" s="68" t="s">
        <v>12001</v>
      </c>
      <c r="F6241" s="78">
        <v>52</v>
      </c>
      <c r="G6241" s="68"/>
      <c r="H6241" s="68"/>
    </row>
    <row r="6242" customHeight="1" spans="1:8">
      <c r="A6242" s="68" t="s">
        <v>15547</v>
      </c>
      <c r="B6242" s="68" t="s">
        <v>15548</v>
      </c>
      <c r="C6242" s="68" t="s">
        <v>11639</v>
      </c>
      <c r="D6242" s="68" t="s">
        <v>15549</v>
      </c>
      <c r="E6242" s="68">
        <v>201712</v>
      </c>
      <c r="F6242" s="78">
        <v>49.8</v>
      </c>
      <c r="G6242" s="68" t="s">
        <v>13084</v>
      </c>
      <c r="H6242" s="68"/>
    </row>
    <row r="6243" customHeight="1" spans="1:8">
      <c r="A6243" s="68" t="s">
        <v>15550</v>
      </c>
      <c r="B6243" s="68" t="s">
        <v>15551</v>
      </c>
      <c r="C6243" s="68" t="s">
        <v>11639</v>
      </c>
      <c r="D6243" s="68" t="s">
        <v>15552</v>
      </c>
      <c r="E6243" s="68" t="s">
        <v>12078</v>
      </c>
      <c r="F6243" s="78">
        <v>49.8</v>
      </c>
      <c r="G6243" s="68" t="s">
        <v>15360</v>
      </c>
      <c r="H6243" s="68"/>
    </row>
    <row r="6244" customHeight="1" spans="1:8">
      <c r="A6244" s="68" t="s">
        <v>13522</v>
      </c>
      <c r="B6244" s="68" t="s">
        <v>13523</v>
      </c>
      <c r="C6244" s="68" t="s">
        <v>11639</v>
      </c>
      <c r="D6244" s="68" t="s">
        <v>13524</v>
      </c>
      <c r="E6244" s="68">
        <v>201605</v>
      </c>
      <c r="F6244" s="78">
        <v>49.8</v>
      </c>
      <c r="G6244" s="68" t="s">
        <v>15360</v>
      </c>
      <c r="H6244" s="68"/>
    </row>
    <row r="6245" customHeight="1" spans="1:8">
      <c r="A6245" s="68" t="s">
        <v>15553</v>
      </c>
      <c r="B6245" s="68" t="s">
        <v>15554</v>
      </c>
      <c r="C6245" s="68" t="s">
        <v>11639</v>
      </c>
      <c r="D6245" s="68" t="s">
        <v>15555</v>
      </c>
      <c r="E6245" s="68">
        <v>201706</v>
      </c>
      <c r="F6245" s="78">
        <v>49.8</v>
      </c>
      <c r="G6245" s="68" t="s">
        <v>15360</v>
      </c>
      <c r="H6245" s="68"/>
    </row>
    <row r="6246" customHeight="1" spans="1:8">
      <c r="A6246" s="68" t="s">
        <v>15556</v>
      </c>
      <c r="B6246" s="68" t="s">
        <v>15557</v>
      </c>
      <c r="C6246" s="68" t="s">
        <v>11639</v>
      </c>
      <c r="D6246" s="68" t="s">
        <v>15558</v>
      </c>
      <c r="E6246" s="68">
        <v>201706</v>
      </c>
      <c r="F6246" s="78">
        <v>69.8</v>
      </c>
      <c r="G6246" s="68" t="s">
        <v>15360</v>
      </c>
      <c r="H6246" s="68"/>
    </row>
    <row r="6247" customHeight="1" spans="1:8">
      <c r="A6247" s="68" t="s">
        <v>15559</v>
      </c>
      <c r="B6247" s="68" t="s">
        <v>15560</v>
      </c>
      <c r="C6247" s="68" t="s">
        <v>11639</v>
      </c>
      <c r="D6247" s="68" t="s">
        <v>15561</v>
      </c>
      <c r="E6247" s="68">
        <v>201711</v>
      </c>
      <c r="F6247" s="78">
        <v>49.8</v>
      </c>
      <c r="G6247" s="68" t="s">
        <v>15360</v>
      </c>
      <c r="H6247" s="68"/>
    </row>
    <row r="6248" customHeight="1" spans="1:8">
      <c r="A6248" s="68" t="s">
        <v>15562</v>
      </c>
      <c r="B6248" s="68" t="s">
        <v>15563</v>
      </c>
      <c r="C6248" s="68" t="s">
        <v>11639</v>
      </c>
      <c r="D6248" s="68" t="s">
        <v>15564</v>
      </c>
      <c r="E6248" s="68" t="s">
        <v>12026</v>
      </c>
      <c r="F6248" s="78">
        <v>55</v>
      </c>
      <c r="G6248" s="68" t="s">
        <v>15305</v>
      </c>
      <c r="H6248" s="68"/>
    </row>
    <row r="6249" customHeight="1" spans="1:8">
      <c r="A6249" s="68" t="s">
        <v>15565</v>
      </c>
      <c r="B6249" s="68" t="s">
        <v>15551</v>
      </c>
      <c r="C6249" s="68" t="s">
        <v>11639</v>
      </c>
      <c r="D6249" s="68" t="s">
        <v>15566</v>
      </c>
      <c r="E6249" s="68" t="s">
        <v>11641</v>
      </c>
      <c r="F6249" s="78">
        <v>54</v>
      </c>
      <c r="G6249" s="68" t="s">
        <v>15360</v>
      </c>
      <c r="H6249" s="68"/>
    </row>
    <row r="6250" customHeight="1" spans="1:8">
      <c r="A6250" s="68" t="s">
        <v>15567</v>
      </c>
      <c r="B6250" s="68" t="s">
        <v>15568</v>
      </c>
      <c r="C6250" s="68" t="s">
        <v>11639</v>
      </c>
      <c r="D6250" s="68" t="s">
        <v>15569</v>
      </c>
      <c r="E6250" s="68">
        <v>201704</v>
      </c>
      <c r="F6250" s="78">
        <v>59.8</v>
      </c>
      <c r="G6250" s="68" t="s">
        <v>15360</v>
      </c>
      <c r="H6250" s="68"/>
    </row>
    <row r="6251" customHeight="1" spans="1:8">
      <c r="A6251" s="68" t="s">
        <v>15570</v>
      </c>
      <c r="B6251" s="68" t="s">
        <v>15571</v>
      </c>
      <c r="C6251" s="68" t="s">
        <v>11639</v>
      </c>
      <c r="D6251" s="68" t="s">
        <v>15572</v>
      </c>
      <c r="E6251" s="68" t="s">
        <v>11823</v>
      </c>
      <c r="F6251" s="78">
        <v>59.8</v>
      </c>
      <c r="G6251" s="68" t="s">
        <v>15360</v>
      </c>
      <c r="H6251" s="68"/>
    </row>
    <row r="6252" customHeight="1" spans="1:8">
      <c r="A6252" s="68" t="s">
        <v>15573</v>
      </c>
      <c r="B6252" s="68" t="s">
        <v>15574</v>
      </c>
      <c r="C6252" s="68" t="s">
        <v>11639</v>
      </c>
      <c r="D6252" s="68" t="s">
        <v>15575</v>
      </c>
      <c r="E6252" s="68" t="s">
        <v>11819</v>
      </c>
      <c r="F6252" s="78">
        <v>49.8</v>
      </c>
      <c r="G6252" s="68" t="s">
        <v>15518</v>
      </c>
      <c r="H6252" s="68"/>
    </row>
    <row r="6253" customHeight="1" spans="1:8">
      <c r="A6253" s="68" t="s">
        <v>15576</v>
      </c>
      <c r="B6253" s="68" t="s">
        <v>15577</v>
      </c>
      <c r="C6253" s="68" t="s">
        <v>11639</v>
      </c>
      <c r="D6253" s="68" t="s">
        <v>15578</v>
      </c>
      <c r="E6253" s="68">
        <v>201703</v>
      </c>
      <c r="F6253" s="78">
        <v>69.8</v>
      </c>
      <c r="G6253" s="68" t="s">
        <v>15360</v>
      </c>
      <c r="H6253" s="68"/>
    </row>
    <row r="6254" customHeight="1" spans="1:8">
      <c r="A6254" s="68" t="s">
        <v>15579</v>
      </c>
      <c r="B6254" s="68" t="s">
        <v>15580</v>
      </c>
      <c r="C6254" s="68" t="s">
        <v>11639</v>
      </c>
      <c r="D6254" s="68" t="s">
        <v>15581</v>
      </c>
      <c r="E6254" s="68">
        <v>201704</v>
      </c>
      <c r="F6254" s="78">
        <v>69.8</v>
      </c>
      <c r="G6254" s="68" t="s">
        <v>15360</v>
      </c>
      <c r="H6254" s="68"/>
    </row>
    <row r="6255" customHeight="1" spans="1:8">
      <c r="A6255" s="68" t="s">
        <v>15582</v>
      </c>
      <c r="B6255" s="68" t="s">
        <v>15583</v>
      </c>
      <c r="C6255" s="68" t="s">
        <v>11639</v>
      </c>
      <c r="D6255" s="68" t="s">
        <v>15584</v>
      </c>
      <c r="E6255" s="68">
        <v>201801</v>
      </c>
      <c r="F6255" s="78">
        <v>59.8</v>
      </c>
      <c r="G6255" s="68" t="s">
        <v>15360</v>
      </c>
      <c r="H6255" s="68"/>
    </row>
    <row r="6256" customHeight="1" spans="1:8">
      <c r="A6256" s="68" t="s">
        <v>15585</v>
      </c>
      <c r="B6256" s="68" t="s">
        <v>15586</v>
      </c>
      <c r="C6256" s="68" t="s">
        <v>11639</v>
      </c>
      <c r="D6256" s="68" t="s">
        <v>15587</v>
      </c>
      <c r="E6256" s="68" t="s">
        <v>12026</v>
      </c>
      <c r="F6256" s="78">
        <v>59.8</v>
      </c>
      <c r="G6256" s="68" t="s">
        <v>15305</v>
      </c>
      <c r="H6256" s="68"/>
    </row>
    <row r="6257" customHeight="1" spans="1:8">
      <c r="A6257" s="68" t="s">
        <v>15588</v>
      </c>
      <c r="B6257" s="68" t="s">
        <v>15589</v>
      </c>
      <c r="C6257" s="68" t="s">
        <v>11639</v>
      </c>
      <c r="D6257" s="68" t="s">
        <v>15590</v>
      </c>
      <c r="E6257" s="68" t="s">
        <v>11952</v>
      </c>
      <c r="F6257" s="78">
        <v>69.8</v>
      </c>
      <c r="G6257" s="68" t="s">
        <v>15305</v>
      </c>
      <c r="H6257" s="68"/>
    </row>
    <row r="6258" customHeight="1" spans="1:8">
      <c r="A6258" s="68" t="s">
        <v>15591</v>
      </c>
      <c r="B6258" s="68" t="s">
        <v>15530</v>
      </c>
      <c r="C6258" s="68" t="s">
        <v>11639</v>
      </c>
      <c r="D6258" s="68" t="s">
        <v>15592</v>
      </c>
      <c r="E6258" s="68">
        <v>201703</v>
      </c>
      <c r="F6258" s="78">
        <v>39.8</v>
      </c>
      <c r="G6258" s="68" t="s">
        <v>15360</v>
      </c>
      <c r="H6258" s="68"/>
    </row>
    <row r="6259" customHeight="1" spans="1:8">
      <c r="A6259" s="68" t="s">
        <v>15593</v>
      </c>
      <c r="B6259" s="68" t="s">
        <v>15594</v>
      </c>
      <c r="C6259" s="68" t="s">
        <v>11639</v>
      </c>
      <c r="D6259" s="68" t="s">
        <v>15595</v>
      </c>
      <c r="E6259" s="68">
        <v>201606</v>
      </c>
      <c r="F6259" s="78">
        <v>32</v>
      </c>
      <c r="G6259" s="68" t="s">
        <v>15360</v>
      </c>
      <c r="H6259" s="68"/>
    </row>
    <row r="6260" customHeight="1" spans="1:8">
      <c r="A6260" s="68" t="s">
        <v>15596</v>
      </c>
      <c r="B6260" s="68" t="s">
        <v>15597</v>
      </c>
      <c r="C6260" s="68" t="s">
        <v>11639</v>
      </c>
      <c r="D6260" s="68" t="s">
        <v>15598</v>
      </c>
      <c r="E6260" s="68">
        <v>201808</v>
      </c>
      <c r="F6260" s="78">
        <v>45</v>
      </c>
      <c r="G6260" s="68" t="s">
        <v>15360</v>
      </c>
      <c r="H6260" s="68"/>
    </row>
    <row r="6261" customHeight="1" spans="1:8">
      <c r="A6261" s="68" t="s">
        <v>15599</v>
      </c>
      <c r="B6261" s="68" t="s">
        <v>15600</v>
      </c>
      <c r="C6261" s="68" t="s">
        <v>11639</v>
      </c>
      <c r="D6261" s="68" t="s">
        <v>15601</v>
      </c>
      <c r="E6261" s="68" t="s">
        <v>12294</v>
      </c>
      <c r="F6261" s="78">
        <v>49.8</v>
      </c>
      <c r="G6261" s="68" t="s">
        <v>15388</v>
      </c>
      <c r="H6261" s="68"/>
    </row>
    <row r="6262" customHeight="1" spans="1:8">
      <c r="A6262" s="68" t="s">
        <v>15602</v>
      </c>
      <c r="B6262" s="68" t="s">
        <v>15603</v>
      </c>
      <c r="C6262" s="68" t="s">
        <v>11639</v>
      </c>
      <c r="D6262" s="68" t="s">
        <v>15604</v>
      </c>
      <c r="E6262" s="68" t="s">
        <v>11889</v>
      </c>
      <c r="F6262" s="78">
        <v>49.8</v>
      </c>
      <c r="G6262" s="68" t="s">
        <v>15482</v>
      </c>
      <c r="H6262" s="68"/>
    </row>
    <row r="6263" customHeight="1" spans="1:8">
      <c r="A6263" s="68" t="s">
        <v>15605</v>
      </c>
      <c r="B6263" s="68" t="s">
        <v>15606</v>
      </c>
      <c r="C6263" s="68" t="s">
        <v>11639</v>
      </c>
      <c r="D6263" s="68" t="s">
        <v>15607</v>
      </c>
      <c r="E6263" s="68" t="s">
        <v>15321</v>
      </c>
      <c r="F6263" s="78">
        <v>49.8</v>
      </c>
      <c r="G6263" s="68" t="s">
        <v>15315</v>
      </c>
      <c r="H6263" s="68"/>
    </row>
    <row r="6264" customHeight="1" spans="1:8">
      <c r="A6264" s="68" t="s">
        <v>15608</v>
      </c>
      <c r="B6264" s="68" t="s">
        <v>15609</v>
      </c>
      <c r="C6264" s="68" t="s">
        <v>11639</v>
      </c>
      <c r="D6264" s="68" t="s">
        <v>15610</v>
      </c>
      <c r="E6264" s="68">
        <v>201704</v>
      </c>
      <c r="F6264" s="78">
        <v>49.8</v>
      </c>
      <c r="G6264" s="68"/>
      <c r="H6264" s="68"/>
    </row>
    <row r="6265" customHeight="1" spans="1:8">
      <c r="A6265" s="68" t="s">
        <v>15611</v>
      </c>
      <c r="B6265" s="68" t="s">
        <v>15612</v>
      </c>
      <c r="C6265" s="68" t="s">
        <v>11639</v>
      </c>
      <c r="D6265" s="68" t="s">
        <v>15613</v>
      </c>
      <c r="E6265" s="68" t="s">
        <v>11734</v>
      </c>
      <c r="F6265" s="78">
        <v>49.8</v>
      </c>
      <c r="G6265" s="68"/>
      <c r="H6265" s="68"/>
    </row>
    <row r="6266" customHeight="1" spans="1:8">
      <c r="A6266" s="68" t="s">
        <v>15614</v>
      </c>
      <c r="B6266" s="68" t="s">
        <v>15615</v>
      </c>
      <c r="C6266" s="68" t="s">
        <v>11639</v>
      </c>
      <c r="D6266" s="68" t="s">
        <v>15616</v>
      </c>
      <c r="E6266" s="68" t="s">
        <v>11641</v>
      </c>
      <c r="F6266" s="78">
        <v>54</v>
      </c>
      <c r="G6266" s="68" t="s">
        <v>15360</v>
      </c>
      <c r="H6266" s="68"/>
    </row>
    <row r="6267" customHeight="1" spans="1:8">
      <c r="A6267" s="68" t="s">
        <v>15617</v>
      </c>
      <c r="B6267" s="68" t="s">
        <v>14978</v>
      </c>
      <c r="C6267" s="68" t="s">
        <v>11639</v>
      </c>
      <c r="D6267" s="68" t="s">
        <v>15618</v>
      </c>
      <c r="E6267" s="68">
        <v>201804</v>
      </c>
      <c r="F6267" s="78">
        <v>49.8</v>
      </c>
      <c r="G6267" s="68"/>
      <c r="H6267" s="68"/>
    </row>
    <row r="6268" customHeight="1" spans="1:8">
      <c r="A6268" s="68" t="s">
        <v>15619</v>
      </c>
      <c r="B6268" s="68" t="s">
        <v>14978</v>
      </c>
      <c r="C6268" s="68" t="s">
        <v>11639</v>
      </c>
      <c r="D6268" s="68" t="s">
        <v>15620</v>
      </c>
      <c r="E6268" s="68">
        <v>201809</v>
      </c>
      <c r="F6268" s="78">
        <v>42</v>
      </c>
      <c r="G6268" s="68" t="s">
        <v>15360</v>
      </c>
      <c r="H6268" s="68"/>
    </row>
    <row r="6269" customHeight="1" spans="1:8">
      <c r="A6269" s="68" t="s">
        <v>15621</v>
      </c>
      <c r="B6269" s="68" t="s">
        <v>15622</v>
      </c>
      <c r="C6269" s="68" t="s">
        <v>11639</v>
      </c>
      <c r="D6269" s="68" t="s">
        <v>15623</v>
      </c>
      <c r="E6269" s="68">
        <v>201805</v>
      </c>
      <c r="F6269" s="78">
        <v>39.8</v>
      </c>
      <c r="G6269" s="68" t="s">
        <v>15624</v>
      </c>
      <c r="H6269" s="68"/>
    </row>
    <row r="6270" customHeight="1" spans="1:8">
      <c r="A6270" s="68" t="s">
        <v>15625</v>
      </c>
      <c r="B6270" s="68" t="s">
        <v>15626</v>
      </c>
      <c r="C6270" s="68" t="s">
        <v>11639</v>
      </c>
      <c r="D6270" s="68" t="s">
        <v>15627</v>
      </c>
      <c r="E6270" s="68" t="s">
        <v>11952</v>
      </c>
      <c r="F6270" s="78">
        <v>42</v>
      </c>
      <c r="G6270" s="68" t="s">
        <v>15360</v>
      </c>
      <c r="H6270" s="68"/>
    </row>
    <row r="6271" customHeight="1" spans="1:8">
      <c r="A6271" s="68" t="s">
        <v>15628</v>
      </c>
      <c r="B6271" s="68" t="s">
        <v>15629</v>
      </c>
      <c r="C6271" s="68" t="s">
        <v>11639</v>
      </c>
      <c r="D6271" s="68" t="s">
        <v>15630</v>
      </c>
      <c r="E6271" s="68">
        <v>201805</v>
      </c>
      <c r="F6271" s="78">
        <v>45</v>
      </c>
      <c r="G6271" s="68" t="s">
        <v>15624</v>
      </c>
      <c r="H6271" s="68"/>
    </row>
    <row r="6272" customHeight="1" spans="1:8">
      <c r="A6272" s="68" t="s">
        <v>15631</v>
      </c>
      <c r="B6272" s="68" t="s">
        <v>15632</v>
      </c>
      <c r="C6272" s="68" t="s">
        <v>11639</v>
      </c>
      <c r="D6272" s="68" t="s">
        <v>15633</v>
      </c>
      <c r="E6272" s="68" t="s">
        <v>11952</v>
      </c>
      <c r="F6272" s="78">
        <v>36</v>
      </c>
      <c r="G6272" s="68" t="s">
        <v>15360</v>
      </c>
      <c r="H6272" s="68"/>
    </row>
    <row r="6273" customHeight="1" spans="1:8">
      <c r="A6273" s="68" t="s">
        <v>15634</v>
      </c>
      <c r="B6273" s="68" t="s">
        <v>15635</v>
      </c>
      <c r="C6273" s="68" t="s">
        <v>11639</v>
      </c>
      <c r="D6273" s="68" t="s">
        <v>15636</v>
      </c>
      <c r="E6273" s="68" t="s">
        <v>11889</v>
      </c>
      <c r="F6273" s="78">
        <v>49.8</v>
      </c>
      <c r="G6273" s="68" t="s">
        <v>15637</v>
      </c>
      <c r="H6273" s="68"/>
    </row>
    <row r="6274" customHeight="1" spans="1:8">
      <c r="A6274" s="68" t="s">
        <v>15638</v>
      </c>
      <c r="B6274" s="68" t="s">
        <v>15639</v>
      </c>
      <c r="C6274" s="68" t="s">
        <v>11639</v>
      </c>
      <c r="D6274" s="68" t="s">
        <v>15640</v>
      </c>
      <c r="E6274" s="68" t="s">
        <v>11694</v>
      </c>
      <c r="F6274" s="78">
        <v>39.8</v>
      </c>
      <c r="G6274" s="68" t="s">
        <v>15637</v>
      </c>
      <c r="H6274" s="68"/>
    </row>
    <row r="6275" customHeight="1" spans="1:8">
      <c r="A6275" s="68" t="s">
        <v>15641</v>
      </c>
      <c r="B6275" s="68" t="s">
        <v>15642</v>
      </c>
      <c r="C6275" s="68" t="s">
        <v>11639</v>
      </c>
      <c r="D6275" s="68" t="s">
        <v>15643</v>
      </c>
      <c r="E6275" s="68">
        <v>201705</v>
      </c>
      <c r="F6275" s="78">
        <v>45</v>
      </c>
      <c r="G6275" s="68" t="s">
        <v>15360</v>
      </c>
      <c r="H6275" s="68"/>
    </row>
    <row r="6276" customHeight="1" spans="1:8">
      <c r="A6276" s="68" t="s">
        <v>15634</v>
      </c>
      <c r="B6276" s="68" t="s">
        <v>15635</v>
      </c>
      <c r="C6276" s="68" t="s">
        <v>11639</v>
      </c>
      <c r="D6276" s="68" t="s">
        <v>15636</v>
      </c>
      <c r="E6276" s="68" t="s">
        <v>11889</v>
      </c>
      <c r="F6276" s="78">
        <v>49.8</v>
      </c>
      <c r="G6276" s="68" t="s">
        <v>15637</v>
      </c>
      <c r="H6276" s="68"/>
    </row>
    <row r="6277" customHeight="1" spans="1:8">
      <c r="A6277" s="68" t="s">
        <v>15644</v>
      </c>
      <c r="B6277" s="68" t="s">
        <v>15632</v>
      </c>
      <c r="C6277" s="68" t="s">
        <v>11639</v>
      </c>
      <c r="D6277" s="68" t="s">
        <v>15645</v>
      </c>
      <c r="E6277" s="68">
        <v>201712</v>
      </c>
      <c r="F6277" s="78">
        <v>32</v>
      </c>
      <c r="G6277" s="68" t="s">
        <v>15360</v>
      </c>
      <c r="H6277" s="68"/>
    </row>
    <row r="6278" customHeight="1" spans="1:8">
      <c r="A6278" s="68" t="s">
        <v>15646</v>
      </c>
      <c r="B6278" s="68" t="s">
        <v>15647</v>
      </c>
      <c r="C6278" s="68" t="s">
        <v>11639</v>
      </c>
      <c r="D6278" s="68" t="s">
        <v>15648</v>
      </c>
      <c r="E6278" s="68" t="s">
        <v>11708</v>
      </c>
      <c r="F6278" s="78">
        <v>49.8</v>
      </c>
      <c r="G6278" s="68" t="s">
        <v>15637</v>
      </c>
      <c r="H6278" s="68"/>
    </row>
    <row r="6279" customHeight="1" spans="1:8">
      <c r="A6279" s="68" t="s">
        <v>15649</v>
      </c>
      <c r="B6279" s="68" t="s">
        <v>15650</v>
      </c>
      <c r="C6279" s="68" t="s">
        <v>11639</v>
      </c>
      <c r="D6279" s="68" t="s">
        <v>15651</v>
      </c>
      <c r="E6279" s="68" t="s">
        <v>11927</v>
      </c>
      <c r="F6279" s="78">
        <v>54</v>
      </c>
      <c r="G6279" s="68" t="s">
        <v>15637</v>
      </c>
      <c r="H6279" s="68"/>
    </row>
    <row r="6280" customHeight="1" spans="1:8">
      <c r="A6280" s="68" t="s">
        <v>15652</v>
      </c>
      <c r="B6280" s="68" t="s">
        <v>15653</v>
      </c>
      <c r="C6280" s="68" t="s">
        <v>11639</v>
      </c>
      <c r="D6280" s="68" t="s">
        <v>15654</v>
      </c>
      <c r="E6280" s="68" t="s">
        <v>12288</v>
      </c>
      <c r="F6280" s="78">
        <v>45</v>
      </c>
      <c r="G6280" s="68" t="s">
        <v>15360</v>
      </c>
      <c r="H6280" s="68"/>
    </row>
    <row r="6281" customHeight="1" spans="1:8">
      <c r="A6281" s="68" t="s">
        <v>15655</v>
      </c>
      <c r="B6281" s="68" t="s">
        <v>15656</v>
      </c>
      <c r="C6281" s="68" t="s">
        <v>11639</v>
      </c>
      <c r="D6281" s="68" t="s">
        <v>15657</v>
      </c>
      <c r="E6281" s="68" t="s">
        <v>12304</v>
      </c>
      <c r="F6281" s="78">
        <v>42</v>
      </c>
      <c r="G6281" s="68" t="s">
        <v>15637</v>
      </c>
      <c r="H6281" s="68"/>
    </row>
    <row r="6282" customHeight="1" spans="1:8">
      <c r="A6282" s="68" t="s">
        <v>15658</v>
      </c>
      <c r="B6282" s="68" t="s">
        <v>15659</v>
      </c>
      <c r="C6282" s="68" t="s">
        <v>11639</v>
      </c>
      <c r="D6282" s="68" t="s">
        <v>15660</v>
      </c>
      <c r="E6282" s="68" t="s">
        <v>11708</v>
      </c>
      <c r="F6282" s="78">
        <v>45</v>
      </c>
      <c r="G6282" s="68" t="s">
        <v>15637</v>
      </c>
      <c r="H6282" s="68"/>
    </row>
    <row r="6283" customHeight="1" spans="1:8">
      <c r="A6283" s="68" t="s">
        <v>15661</v>
      </c>
      <c r="B6283" s="68" t="s">
        <v>15662</v>
      </c>
      <c r="C6283" s="68" t="s">
        <v>11639</v>
      </c>
      <c r="D6283" s="68" t="s">
        <v>15663</v>
      </c>
      <c r="E6283" s="68" t="s">
        <v>12288</v>
      </c>
      <c r="F6283" s="78">
        <v>45</v>
      </c>
      <c r="G6283" s="68" t="s">
        <v>15664</v>
      </c>
      <c r="H6283" s="68"/>
    </row>
    <row r="6284" customHeight="1" spans="1:8">
      <c r="A6284" s="68" t="s">
        <v>15665</v>
      </c>
      <c r="B6284" s="68" t="s">
        <v>15666</v>
      </c>
      <c r="C6284" s="68" t="s">
        <v>11639</v>
      </c>
      <c r="D6284" s="68" t="s">
        <v>15667</v>
      </c>
      <c r="E6284" s="68" t="s">
        <v>11708</v>
      </c>
      <c r="F6284" s="78">
        <v>49.8</v>
      </c>
      <c r="G6284" s="68" t="s">
        <v>15664</v>
      </c>
      <c r="H6284" s="68"/>
    </row>
    <row r="6285" customHeight="1" spans="1:8">
      <c r="A6285" s="68" t="s">
        <v>15668</v>
      </c>
      <c r="B6285" s="68" t="s">
        <v>15669</v>
      </c>
      <c r="C6285" s="68" t="s">
        <v>11639</v>
      </c>
      <c r="D6285" s="68" t="s">
        <v>15670</v>
      </c>
      <c r="E6285" s="68" t="s">
        <v>11641</v>
      </c>
      <c r="F6285" s="78">
        <v>45</v>
      </c>
      <c r="G6285" s="68" t="s">
        <v>15360</v>
      </c>
      <c r="H6285" s="68"/>
    </row>
    <row r="6286" customHeight="1" spans="1:8">
      <c r="A6286" s="68" t="s">
        <v>15671</v>
      </c>
      <c r="B6286" s="68" t="s">
        <v>15672</v>
      </c>
      <c r="C6286" s="68" t="s">
        <v>11639</v>
      </c>
      <c r="D6286" s="68" t="s">
        <v>15673</v>
      </c>
      <c r="E6286" s="68" t="s">
        <v>11641</v>
      </c>
      <c r="F6286" s="78">
        <v>39.8</v>
      </c>
      <c r="G6286" s="68" t="s">
        <v>15637</v>
      </c>
      <c r="H6286" s="68"/>
    </row>
    <row r="6287" customHeight="1" spans="1:8">
      <c r="A6287" s="68" t="s">
        <v>15674</v>
      </c>
      <c r="B6287" s="68" t="s">
        <v>15675</v>
      </c>
      <c r="C6287" s="68" t="s">
        <v>11639</v>
      </c>
      <c r="D6287" s="68" t="s">
        <v>15676</v>
      </c>
      <c r="E6287" s="68" t="s">
        <v>11676</v>
      </c>
      <c r="F6287" s="78">
        <v>42</v>
      </c>
      <c r="G6287" s="68" t="s">
        <v>15305</v>
      </c>
      <c r="H6287" s="68"/>
    </row>
    <row r="6288" customHeight="1" spans="1:8">
      <c r="A6288" s="68" t="s">
        <v>15677</v>
      </c>
      <c r="B6288" s="68" t="s">
        <v>15678</v>
      </c>
      <c r="C6288" s="68" t="s">
        <v>11639</v>
      </c>
      <c r="D6288" s="68" t="s">
        <v>15679</v>
      </c>
      <c r="E6288" s="68" t="s">
        <v>11646</v>
      </c>
      <c r="F6288" s="78">
        <v>46</v>
      </c>
      <c r="G6288" s="68" t="s">
        <v>15637</v>
      </c>
      <c r="H6288" s="68"/>
    </row>
    <row r="6289" customHeight="1" spans="1:8">
      <c r="A6289" s="68" t="s">
        <v>15680</v>
      </c>
      <c r="B6289" s="68" t="s">
        <v>15681</v>
      </c>
      <c r="C6289" s="68" t="s">
        <v>11639</v>
      </c>
      <c r="D6289" s="68" t="s">
        <v>15682</v>
      </c>
      <c r="E6289" s="68" t="s">
        <v>12294</v>
      </c>
      <c r="F6289" s="78">
        <v>42</v>
      </c>
      <c r="G6289" s="68" t="s">
        <v>15637</v>
      </c>
      <c r="H6289" s="68"/>
    </row>
    <row r="6290" customHeight="1" spans="1:8">
      <c r="A6290" s="68" t="s">
        <v>15683</v>
      </c>
      <c r="B6290" s="68" t="s">
        <v>15684</v>
      </c>
      <c r="C6290" s="68" t="s">
        <v>11639</v>
      </c>
      <c r="D6290" s="68" t="s">
        <v>15685</v>
      </c>
      <c r="E6290" s="68">
        <v>201606</v>
      </c>
      <c r="F6290" s="78">
        <v>39.8</v>
      </c>
      <c r="G6290" s="68" t="s">
        <v>15360</v>
      </c>
      <c r="H6290" s="68"/>
    </row>
    <row r="6291" customHeight="1" spans="1:8">
      <c r="A6291" s="68" t="s">
        <v>15686</v>
      </c>
      <c r="B6291" s="68" t="s">
        <v>15687</v>
      </c>
      <c r="C6291" s="68" t="s">
        <v>11639</v>
      </c>
      <c r="D6291" s="68" t="s">
        <v>15688</v>
      </c>
      <c r="E6291" s="68">
        <v>201712</v>
      </c>
      <c r="F6291" s="78">
        <v>36</v>
      </c>
      <c r="G6291" s="68" t="s">
        <v>15360</v>
      </c>
      <c r="H6291" s="68"/>
    </row>
    <row r="6292" customHeight="1" spans="1:8">
      <c r="A6292" s="68" t="s">
        <v>15689</v>
      </c>
      <c r="B6292" s="68" t="s">
        <v>15690</v>
      </c>
      <c r="C6292" s="68" t="s">
        <v>11639</v>
      </c>
      <c r="D6292" s="68" t="s">
        <v>15691</v>
      </c>
      <c r="E6292" s="68">
        <v>201604</v>
      </c>
      <c r="F6292" s="78">
        <v>42</v>
      </c>
      <c r="G6292" s="68" t="s">
        <v>15360</v>
      </c>
      <c r="H6292" s="68"/>
    </row>
    <row r="6293" customHeight="1" spans="1:8">
      <c r="A6293" s="68" t="s">
        <v>15692</v>
      </c>
      <c r="B6293" s="68" t="s">
        <v>15693</v>
      </c>
      <c r="C6293" s="68" t="s">
        <v>11639</v>
      </c>
      <c r="D6293" s="68" t="s">
        <v>15694</v>
      </c>
      <c r="E6293" s="68">
        <v>201606</v>
      </c>
      <c r="F6293" s="78">
        <v>29.8</v>
      </c>
      <c r="G6293" s="68" t="s">
        <v>15360</v>
      </c>
      <c r="H6293" s="68"/>
    </row>
    <row r="6294" customHeight="1" spans="1:8">
      <c r="A6294" s="68" t="s">
        <v>15695</v>
      </c>
      <c r="B6294" s="68" t="s">
        <v>15696</v>
      </c>
      <c r="C6294" s="68" t="s">
        <v>11639</v>
      </c>
      <c r="D6294" s="68" t="s">
        <v>15697</v>
      </c>
      <c r="E6294" s="68">
        <v>201606</v>
      </c>
      <c r="F6294" s="78">
        <v>36</v>
      </c>
      <c r="G6294" s="68" t="s">
        <v>15360</v>
      </c>
      <c r="H6294" s="68"/>
    </row>
    <row r="6295" customHeight="1" spans="1:8">
      <c r="A6295" s="68" t="s">
        <v>15698</v>
      </c>
      <c r="B6295" s="68" t="s">
        <v>15699</v>
      </c>
      <c r="C6295" s="68" t="s">
        <v>11639</v>
      </c>
      <c r="D6295" s="68" t="s">
        <v>15700</v>
      </c>
      <c r="E6295" s="68">
        <v>201707</v>
      </c>
      <c r="F6295" s="78">
        <v>35</v>
      </c>
      <c r="G6295" s="68" t="s">
        <v>15305</v>
      </c>
      <c r="H6295" s="68"/>
    </row>
    <row r="6296" customHeight="1" spans="1:8">
      <c r="A6296" s="68" t="s">
        <v>15701</v>
      </c>
      <c r="B6296" s="68" t="s">
        <v>15702</v>
      </c>
      <c r="C6296" s="68" t="s">
        <v>11639</v>
      </c>
      <c r="D6296" s="68" t="s">
        <v>15703</v>
      </c>
      <c r="E6296" s="68" t="s">
        <v>12065</v>
      </c>
      <c r="F6296" s="78">
        <v>42</v>
      </c>
      <c r="G6296" s="68" t="s">
        <v>15360</v>
      </c>
      <c r="H6296" s="68"/>
    </row>
    <row r="6297" customHeight="1" spans="1:8">
      <c r="A6297" s="68" t="s">
        <v>15704</v>
      </c>
      <c r="B6297" s="68" t="s">
        <v>15705</v>
      </c>
      <c r="C6297" s="68" t="s">
        <v>11639</v>
      </c>
      <c r="D6297" s="68" t="s">
        <v>15706</v>
      </c>
      <c r="E6297" s="68">
        <v>201809</v>
      </c>
      <c r="F6297" s="78">
        <v>39.8</v>
      </c>
      <c r="G6297" s="68" t="s">
        <v>15360</v>
      </c>
      <c r="H6297" s="68"/>
    </row>
    <row r="6298" customHeight="1" spans="1:8">
      <c r="A6298" s="68" t="s">
        <v>15707</v>
      </c>
      <c r="B6298" s="68" t="s">
        <v>15708</v>
      </c>
      <c r="C6298" s="68" t="s">
        <v>11639</v>
      </c>
      <c r="D6298" s="68" t="s">
        <v>15709</v>
      </c>
      <c r="E6298" s="68">
        <v>201711</v>
      </c>
      <c r="F6298" s="78">
        <v>35</v>
      </c>
      <c r="G6298" s="68" t="s">
        <v>15360</v>
      </c>
      <c r="H6298" s="68"/>
    </row>
    <row r="6299" customHeight="1" spans="1:8">
      <c r="A6299" s="68" t="s">
        <v>15710</v>
      </c>
      <c r="B6299" s="68" t="s">
        <v>15711</v>
      </c>
      <c r="C6299" s="68" t="s">
        <v>11639</v>
      </c>
      <c r="D6299" s="68" t="s">
        <v>15712</v>
      </c>
      <c r="E6299" s="68">
        <v>201711</v>
      </c>
      <c r="F6299" s="78">
        <v>36</v>
      </c>
      <c r="G6299" s="68" t="s">
        <v>15360</v>
      </c>
      <c r="H6299" s="68"/>
    </row>
    <row r="6300" customHeight="1" spans="1:8">
      <c r="A6300" s="68" t="s">
        <v>15713</v>
      </c>
      <c r="B6300" s="68" t="s">
        <v>15714</v>
      </c>
      <c r="C6300" s="68" t="s">
        <v>11639</v>
      </c>
      <c r="D6300" s="68" t="s">
        <v>15715</v>
      </c>
      <c r="E6300" s="68" t="s">
        <v>11889</v>
      </c>
      <c r="F6300" s="78">
        <v>39.8</v>
      </c>
      <c r="G6300" s="68" t="s">
        <v>15624</v>
      </c>
      <c r="H6300" s="68"/>
    </row>
    <row r="6301" customHeight="1" spans="1:8">
      <c r="A6301" s="68" t="s">
        <v>15716</v>
      </c>
      <c r="B6301" s="68" t="s">
        <v>15717</v>
      </c>
      <c r="C6301" s="68" t="s">
        <v>11639</v>
      </c>
      <c r="D6301" s="68" t="s">
        <v>15718</v>
      </c>
      <c r="E6301" s="68" t="s">
        <v>11823</v>
      </c>
      <c r="F6301" s="78">
        <v>46</v>
      </c>
      <c r="G6301" s="68" t="s">
        <v>15423</v>
      </c>
      <c r="H6301" s="68"/>
    </row>
    <row r="6302" customHeight="1" spans="1:8">
      <c r="A6302" s="68" t="s">
        <v>15719</v>
      </c>
      <c r="B6302" s="68" t="s">
        <v>15720</v>
      </c>
      <c r="C6302" s="68" t="s">
        <v>11639</v>
      </c>
      <c r="D6302" s="68" t="s">
        <v>15721</v>
      </c>
      <c r="E6302" s="68">
        <v>201708</v>
      </c>
      <c r="F6302" s="78">
        <v>45</v>
      </c>
      <c r="G6302" s="68" t="s">
        <v>15624</v>
      </c>
      <c r="H6302" s="68"/>
    </row>
    <row r="6303" customHeight="1" spans="1:8">
      <c r="A6303" s="68" t="s">
        <v>15722</v>
      </c>
      <c r="B6303" s="68" t="s">
        <v>15723</v>
      </c>
      <c r="C6303" s="68" t="s">
        <v>11639</v>
      </c>
      <c r="D6303" s="68" t="s">
        <v>15724</v>
      </c>
      <c r="E6303" s="68">
        <v>201801</v>
      </c>
      <c r="F6303" s="78">
        <v>45</v>
      </c>
      <c r="G6303" s="68" t="s">
        <v>15360</v>
      </c>
      <c r="H6303" s="68"/>
    </row>
    <row r="6304" customHeight="1" spans="1:8">
      <c r="A6304" s="68" t="s">
        <v>15725</v>
      </c>
      <c r="B6304" s="68" t="s">
        <v>15726</v>
      </c>
      <c r="C6304" s="68" t="s">
        <v>11639</v>
      </c>
      <c r="D6304" s="68" t="s">
        <v>15727</v>
      </c>
      <c r="E6304" s="68" t="s">
        <v>11777</v>
      </c>
      <c r="F6304" s="78">
        <v>48</v>
      </c>
      <c r="G6304" s="68" t="s">
        <v>15624</v>
      </c>
      <c r="H6304" s="68"/>
    </row>
    <row r="6305" customHeight="1" spans="1:8">
      <c r="A6305" s="68" t="s">
        <v>15728</v>
      </c>
      <c r="B6305" s="68" t="s">
        <v>15729</v>
      </c>
      <c r="C6305" s="68" t="s">
        <v>11639</v>
      </c>
      <c r="D6305" s="68" t="s">
        <v>15730</v>
      </c>
      <c r="E6305" s="68" t="s">
        <v>11641</v>
      </c>
      <c r="F6305" s="78">
        <v>49.8</v>
      </c>
      <c r="G6305" s="68"/>
      <c r="H6305" s="68"/>
    </row>
    <row r="6306" customHeight="1" spans="1:8">
      <c r="A6306" s="68" t="s">
        <v>15731</v>
      </c>
      <c r="B6306" s="68" t="s">
        <v>15732</v>
      </c>
      <c r="C6306" s="68" t="s">
        <v>11639</v>
      </c>
      <c r="D6306" s="68" t="s">
        <v>15733</v>
      </c>
      <c r="E6306" s="68">
        <v>201711</v>
      </c>
      <c r="F6306" s="78">
        <v>36</v>
      </c>
      <c r="G6306" s="68" t="s">
        <v>14468</v>
      </c>
      <c r="H6306" s="68"/>
    </row>
    <row r="6307" customHeight="1" spans="1:8">
      <c r="A6307" s="68" t="s">
        <v>15734</v>
      </c>
      <c r="B6307" s="68" t="s">
        <v>15735</v>
      </c>
      <c r="C6307" s="68" t="s">
        <v>11639</v>
      </c>
      <c r="D6307" s="68" t="s">
        <v>15736</v>
      </c>
      <c r="E6307" s="68">
        <v>201706</v>
      </c>
      <c r="F6307" s="78">
        <v>45</v>
      </c>
      <c r="G6307" s="68" t="s">
        <v>15624</v>
      </c>
      <c r="H6307" s="68"/>
    </row>
    <row r="6308" customHeight="1" spans="1:8">
      <c r="A6308" s="68" t="s">
        <v>15737</v>
      </c>
      <c r="B6308" s="68" t="s">
        <v>15323</v>
      </c>
      <c r="C6308" s="68" t="s">
        <v>11639</v>
      </c>
      <c r="D6308" s="68" t="s">
        <v>15738</v>
      </c>
      <c r="E6308" s="68" t="s">
        <v>12026</v>
      </c>
      <c r="F6308" s="78">
        <v>39.8</v>
      </c>
      <c r="G6308" s="68"/>
      <c r="H6308" s="68"/>
    </row>
    <row r="6309" customHeight="1" spans="1:8">
      <c r="A6309" s="68" t="s">
        <v>15739</v>
      </c>
      <c r="B6309" s="68" t="s">
        <v>15740</v>
      </c>
      <c r="C6309" s="68" t="s">
        <v>11639</v>
      </c>
      <c r="D6309" s="68" t="s">
        <v>15741</v>
      </c>
      <c r="E6309" s="68">
        <v>201706</v>
      </c>
      <c r="F6309" s="78">
        <v>42</v>
      </c>
      <c r="G6309" s="68" t="s">
        <v>15624</v>
      </c>
      <c r="H6309" s="68"/>
    </row>
    <row r="6310" customHeight="1" spans="1:8">
      <c r="A6310" s="68" t="s">
        <v>15742</v>
      </c>
      <c r="B6310" s="68" t="s">
        <v>15743</v>
      </c>
      <c r="C6310" s="68" t="s">
        <v>11639</v>
      </c>
      <c r="D6310" s="68" t="s">
        <v>15744</v>
      </c>
      <c r="E6310" s="68" t="s">
        <v>12001</v>
      </c>
      <c r="F6310" s="78">
        <v>49.8</v>
      </c>
      <c r="G6310" s="68"/>
      <c r="H6310" s="68"/>
    </row>
    <row r="6311" customHeight="1" spans="1:8">
      <c r="A6311" s="68" t="s">
        <v>15745</v>
      </c>
      <c r="B6311" s="68" t="s">
        <v>15746</v>
      </c>
      <c r="C6311" s="68" t="s">
        <v>11639</v>
      </c>
      <c r="D6311" s="68" t="s">
        <v>15747</v>
      </c>
      <c r="E6311" s="68" t="s">
        <v>12294</v>
      </c>
      <c r="F6311" s="78">
        <v>39.8</v>
      </c>
      <c r="G6311" s="68" t="s">
        <v>15624</v>
      </c>
      <c r="H6311" s="68"/>
    </row>
    <row r="6312" customHeight="1" spans="1:8">
      <c r="A6312" s="68" t="s">
        <v>15748</v>
      </c>
      <c r="B6312" s="68" t="s">
        <v>15749</v>
      </c>
      <c r="C6312" s="68" t="s">
        <v>11639</v>
      </c>
      <c r="D6312" s="68" t="s">
        <v>15750</v>
      </c>
      <c r="E6312" s="68" t="s">
        <v>11708</v>
      </c>
      <c r="F6312" s="78">
        <v>46</v>
      </c>
      <c r="G6312" s="68" t="s">
        <v>15371</v>
      </c>
      <c r="H6312" s="68"/>
    </row>
    <row r="6313" customHeight="1" spans="1:8">
      <c r="A6313" s="68" t="s">
        <v>15751</v>
      </c>
      <c r="B6313" s="68" t="s">
        <v>15752</v>
      </c>
      <c r="C6313" s="68" t="s">
        <v>11639</v>
      </c>
      <c r="D6313" s="68" t="s">
        <v>15753</v>
      </c>
      <c r="E6313" s="68">
        <v>201805</v>
      </c>
      <c r="F6313" s="78">
        <v>39.8</v>
      </c>
      <c r="G6313" s="68" t="s">
        <v>15624</v>
      </c>
      <c r="H6313" s="68"/>
    </row>
    <row r="6314" customHeight="1" spans="1:8">
      <c r="A6314" s="61" t="s">
        <v>15754</v>
      </c>
      <c r="B6314" s="61" t="s">
        <v>13037</v>
      </c>
      <c r="C6314" s="68" t="s">
        <v>11639</v>
      </c>
      <c r="D6314" s="61" t="s">
        <v>15755</v>
      </c>
      <c r="E6314" s="61">
        <v>201708</v>
      </c>
      <c r="F6314" s="79">
        <v>35</v>
      </c>
      <c r="G6314" s="68" t="s">
        <v>15469</v>
      </c>
      <c r="H6314" s="61"/>
    </row>
    <row r="6315" customHeight="1" spans="1:8">
      <c r="A6315" s="68" t="s">
        <v>15756</v>
      </c>
      <c r="B6315" s="68" t="s">
        <v>15757</v>
      </c>
      <c r="C6315" s="68" t="s">
        <v>11639</v>
      </c>
      <c r="D6315" s="68" t="s">
        <v>15758</v>
      </c>
      <c r="E6315" s="68" t="s">
        <v>11694</v>
      </c>
      <c r="F6315" s="78">
        <v>42</v>
      </c>
      <c r="G6315" s="68" t="s">
        <v>15624</v>
      </c>
      <c r="H6315" s="68"/>
    </row>
    <row r="6316" customHeight="1" spans="1:8">
      <c r="A6316" s="68" t="s">
        <v>15759</v>
      </c>
      <c r="B6316" s="68" t="s">
        <v>15760</v>
      </c>
      <c r="C6316" s="68" t="s">
        <v>11639</v>
      </c>
      <c r="D6316" s="68" t="s">
        <v>15761</v>
      </c>
      <c r="E6316" s="68">
        <v>201711</v>
      </c>
      <c r="F6316" s="78">
        <v>39.8</v>
      </c>
      <c r="G6316" s="68" t="s">
        <v>15624</v>
      </c>
      <c r="H6316" s="68"/>
    </row>
    <row r="6317" customHeight="1" spans="1:8">
      <c r="A6317" s="68" t="s">
        <v>15762</v>
      </c>
      <c r="B6317" s="68" t="s">
        <v>15763</v>
      </c>
      <c r="C6317" s="68" t="s">
        <v>11639</v>
      </c>
      <c r="D6317" s="68" t="s">
        <v>15764</v>
      </c>
      <c r="E6317" s="68">
        <v>201704</v>
      </c>
      <c r="F6317" s="78">
        <v>39.8</v>
      </c>
      <c r="G6317" s="68" t="s">
        <v>15624</v>
      </c>
      <c r="H6317" s="68"/>
    </row>
    <row r="6318" customHeight="1" spans="1:8">
      <c r="A6318" s="68" t="s">
        <v>15765</v>
      </c>
      <c r="B6318" s="68" t="s">
        <v>15766</v>
      </c>
      <c r="C6318" s="68" t="s">
        <v>11639</v>
      </c>
      <c r="D6318" s="68" t="s">
        <v>15767</v>
      </c>
      <c r="E6318" s="68" t="s">
        <v>11777</v>
      </c>
      <c r="F6318" s="78">
        <v>49.8</v>
      </c>
      <c r="G6318" s="68" t="s">
        <v>15371</v>
      </c>
      <c r="H6318" s="68"/>
    </row>
    <row r="6319" customHeight="1" spans="1:8">
      <c r="A6319" s="61" t="s">
        <v>15768</v>
      </c>
      <c r="B6319" s="61" t="s">
        <v>15769</v>
      </c>
      <c r="C6319" s="68" t="s">
        <v>11639</v>
      </c>
      <c r="D6319" s="61" t="s">
        <v>15770</v>
      </c>
      <c r="E6319" s="61">
        <v>201707</v>
      </c>
      <c r="F6319" s="79">
        <v>49.8</v>
      </c>
      <c r="G6319" s="68" t="s">
        <v>15624</v>
      </c>
      <c r="H6319" s="61"/>
    </row>
    <row r="6320" customHeight="1" spans="1:8">
      <c r="A6320" s="61" t="s">
        <v>15771</v>
      </c>
      <c r="B6320" s="61" t="s">
        <v>15772</v>
      </c>
      <c r="C6320" s="68" t="s">
        <v>11639</v>
      </c>
      <c r="D6320" s="61" t="s">
        <v>15773</v>
      </c>
      <c r="E6320" s="61" t="s">
        <v>11646</v>
      </c>
      <c r="F6320" s="79">
        <v>49.8</v>
      </c>
      <c r="G6320" s="68" t="s">
        <v>15774</v>
      </c>
      <c r="H6320" s="61"/>
    </row>
    <row r="6321" customHeight="1" spans="1:8">
      <c r="A6321" s="61" t="s">
        <v>15775</v>
      </c>
      <c r="B6321" s="61" t="s">
        <v>15776</v>
      </c>
      <c r="C6321" s="68" t="s">
        <v>11639</v>
      </c>
      <c r="D6321" s="61" t="s">
        <v>15777</v>
      </c>
      <c r="E6321" s="61" t="s">
        <v>11823</v>
      </c>
      <c r="F6321" s="79">
        <v>48</v>
      </c>
      <c r="G6321" s="68" t="s">
        <v>15624</v>
      </c>
      <c r="H6321" s="61"/>
    </row>
    <row r="6322" customHeight="1" spans="1:8">
      <c r="A6322" s="68" t="s">
        <v>15778</v>
      </c>
      <c r="B6322" s="68" t="s">
        <v>15699</v>
      </c>
      <c r="C6322" s="68" t="s">
        <v>11639</v>
      </c>
      <c r="D6322" s="68" t="s">
        <v>15779</v>
      </c>
      <c r="E6322" s="68">
        <v>201707</v>
      </c>
      <c r="F6322" s="78">
        <v>35</v>
      </c>
      <c r="G6322" s="68" t="s">
        <v>15624</v>
      </c>
      <c r="H6322" s="68"/>
    </row>
    <row r="6323" customHeight="1" spans="1:8">
      <c r="A6323" s="68" t="s">
        <v>15780</v>
      </c>
      <c r="B6323" s="68" t="s">
        <v>15781</v>
      </c>
      <c r="C6323" s="68" t="s">
        <v>11639</v>
      </c>
      <c r="D6323" s="68" t="s">
        <v>15782</v>
      </c>
      <c r="E6323" s="68">
        <v>201710</v>
      </c>
      <c r="F6323" s="78">
        <v>59.8</v>
      </c>
      <c r="G6323" s="68" t="s">
        <v>15624</v>
      </c>
      <c r="H6323" s="68"/>
    </row>
    <row r="6324" customHeight="1" spans="1:8">
      <c r="A6324" s="68" t="s">
        <v>15783</v>
      </c>
      <c r="B6324" s="68" t="s">
        <v>15784</v>
      </c>
      <c r="C6324" s="68" t="s">
        <v>11639</v>
      </c>
      <c r="D6324" s="68" t="s">
        <v>15785</v>
      </c>
      <c r="E6324" s="68" t="s">
        <v>11694</v>
      </c>
      <c r="F6324" s="78">
        <v>49.8</v>
      </c>
      <c r="G6324" s="68" t="s">
        <v>15624</v>
      </c>
      <c r="H6324" s="68"/>
    </row>
    <row r="6325" customHeight="1" spans="1:8">
      <c r="A6325" s="68" t="s">
        <v>15786</v>
      </c>
      <c r="B6325" s="68" t="s">
        <v>15787</v>
      </c>
      <c r="C6325" s="68" t="s">
        <v>11639</v>
      </c>
      <c r="D6325" s="68" t="s">
        <v>15788</v>
      </c>
      <c r="E6325" s="68" t="s">
        <v>11646</v>
      </c>
      <c r="F6325" s="78">
        <v>52.8</v>
      </c>
      <c r="G6325" s="68" t="s">
        <v>11688</v>
      </c>
      <c r="H6325" s="68"/>
    </row>
    <row r="6326" customHeight="1" spans="1:8">
      <c r="A6326" s="68" t="s">
        <v>15789</v>
      </c>
      <c r="B6326" s="68" t="s">
        <v>15790</v>
      </c>
      <c r="C6326" s="68" t="s">
        <v>11639</v>
      </c>
      <c r="D6326" s="68" t="s">
        <v>15791</v>
      </c>
      <c r="E6326" s="68" t="s">
        <v>11646</v>
      </c>
      <c r="F6326" s="78">
        <v>48</v>
      </c>
      <c r="G6326" s="68" t="s">
        <v>15624</v>
      </c>
      <c r="H6326" s="68"/>
    </row>
    <row r="6327" customHeight="1" spans="1:8">
      <c r="A6327" s="68" t="s">
        <v>15792</v>
      </c>
      <c r="B6327" s="68" t="s">
        <v>15793</v>
      </c>
      <c r="C6327" s="68" t="s">
        <v>11639</v>
      </c>
      <c r="D6327" s="68" t="s">
        <v>15794</v>
      </c>
      <c r="E6327" s="68" t="s">
        <v>11740</v>
      </c>
      <c r="F6327" s="78">
        <v>46</v>
      </c>
      <c r="G6327" s="68" t="s">
        <v>15624</v>
      </c>
      <c r="H6327" s="68"/>
    </row>
    <row r="6328" customHeight="1" spans="1:8">
      <c r="A6328" s="68" t="s">
        <v>15795</v>
      </c>
      <c r="B6328" s="68" t="s">
        <v>15796</v>
      </c>
      <c r="C6328" s="68" t="s">
        <v>11639</v>
      </c>
      <c r="D6328" s="68" t="s">
        <v>15797</v>
      </c>
      <c r="E6328" s="68" t="s">
        <v>11646</v>
      </c>
      <c r="F6328" s="78">
        <v>59.8</v>
      </c>
      <c r="G6328" s="68" t="s">
        <v>15624</v>
      </c>
      <c r="H6328" s="68"/>
    </row>
    <row r="6329" customHeight="1" spans="1:8">
      <c r="A6329" s="68" t="s">
        <v>15798</v>
      </c>
      <c r="B6329" s="68" t="s">
        <v>15799</v>
      </c>
      <c r="C6329" s="68" t="s">
        <v>11639</v>
      </c>
      <c r="D6329" s="68" t="s">
        <v>15800</v>
      </c>
      <c r="E6329" s="68" t="s">
        <v>11740</v>
      </c>
      <c r="F6329" s="78">
        <v>59.8</v>
      </c>
      <c r="G6329" s="68" t="s">
        <v>15624</v>
      </c>
      <c r="H6329" s="68"/>
    </row>
    <row r="6330" customHeight="1" spans="1:8">
      <c r="A6330" s="61" t="s">
        <v>13299</v>
      </c>
      <c r="B6330" s="61" t="s">
        <v>13300</v>
      </c>
      <c r="C6330" s="68" t="s">
        <v>11639</v>
      </c>
      <c r="D6330" s="61" t="s">
        <v>13301</v>
      </c>
      <c r="E6330" s="61">
        <v>201701</v>
      </c>
      <c r="F6330" s="79">
        <v>39.8</v>
      </c>
      <c r="G6330" s="68" t="s">
        <v>15624</v>
      </c>
      <c r="H6330" s="61"/>
    </row>
    <row r="6331" customHeight="1" spans="1:8">
      <c r="A6331" s="61" t="s">
        <v>12164</v>
      </c>
      <c r="B6331" s="61" t="s">
        <v>12165</v>
      </c>
      <c r="C6331" s="68" t="s">
        <v>11639</v>
      </c>
      <c r="D6331" s="61" t="s">
        <v>12166</v>
      </c>
      <c r="E6331" s="61">
        <v>201703</v>
      </c>
      <c r="F6331" s="79">
        <v>59.8</v>
      </c>
      <c r="G6331" s="68" t="s">
        <v>15624</v>
      </c>
      <c r="H6331" s="61"/>
    </row>
    <row r="6332" customHeight="1" spans="1:8">
      <c r="A6332" s="61" t="s">
        <v>15801</v>
      </c>
      <c r="B6332" s="61" t="s">
        <v>15802</v>
      </c>
      <c r="C6332" s="68" t="s">
        <v>11639</v>
      </c>
      <c r="D6332" s="61" t="s">
        <v>15803</v>
      </c>
      <c r="E6332" s="61">
        <v>201805</v>
      </c>
      <c r="F6332" s="79">
        <v>39.8</v>
      </c>
      <c r="G6332" s="68" t="s">
        <v>15624</v>
      </c>
      <c r="H6332" s="61"/>
    </row>
    <row r="6333" customHeight="1" spans="1:8">
      <c r="A6333" s="61" t="s">
        <v>12170</v>
      </c>
      <c r="B6333" s="61" t="s">
        <v>12171</v>
      </c>
      <c r="C6333" s="68" t="s">
        <v>11639</v>
      </c>
      <c r="D6333" s="61" t="s">
        <v>12172</v>
      </c>
      <c r="E6333" s="61">
        <v>201704</v>
      </c>
      <c r="F6333" s="79">
        <v>39.8</v>
      </c>
      <c r="G6333" s="68" t="s">
        <v>15624</v>
      </c>
      <c r="H6333" s="61"/>
    </row>
    <row r="6334" customHeight="1" spans="1:8">
      <c r="A6334" s="61" t="s">
        <v>15804</v>
      </c>
      <c r="B6334" s="61" t="s">
        <v>13303</v>
      </c>
      <c r="C6334" s="68" t="s">
        <v>11639</v>
      </c>
      <c r="D6334" s="61" t="s">
        <v>15805</v>
      </c>
      <c r="E6334" s="61">
        <v>201704</v>
      </c>
      <c r="F6334" s="79">
        <v>59.8</v>
      </c>
      <c r="G6334" s="68" t="s">
        <v>15624</v>
      </c>
      <c r="H6334" s="61"/>
    </row>
    <row r="6335" customHeight="1" spans="1:8">
      <c r="A6335" s="68" t="s">
        <v>15806</v>
      </c>
      <c r="B6335" s="68" t="s">
        <v>15807</v>
      </c>
      <c r="C6335" s="68" t="s">
        <v>11639</v>
      </c>
      <c r="D6335" s="61" t="s">
        <v>15808</v>
      </c>
      <c r="E6335" s="68" t="s">
        <v>11734</v>
      </c>
      <c r="F6335" s="78">
        <v>59.8</v>
      </c>
      <c r="G6335" s="68" t="s">
        <v>15809</v>
      </c>
      <c r="H6335" s="82"/>
    </row>
    <row r="6336" customHeight="1" spans="1:8">
      <c r="A6336" s="68" t="s">
        <v>15810</v>
      </c>
      <c r="B6336" s="68" t="s">
        <v>15811</v>
      </c>
      <c r="C6336" s="68" t="s">
        <v>11639</v>
      </c>
      <c r="D6336" s="61" t="s">
        <v>15812</v>
      </c>
      <c r="E6336" s="68" t="s">
        <v>12294</v>
      </c>
      <c r="F6336" s="78">
        <v>34</v>
      </c>
      <c r="G6336" s="68" t="s">
        <v>15809</v>
      </c>
      <c r="H6336" s="82"/>
    </row>
    <row r="6337" customHeight="1" spans="1:8">
      <c r="A6337" s="68" t="s">
        <v>15813</v>
      </c>
      <c r="B6337" s="68" t="s">
        <v>15814</v>
      </c>
      <c r="C6337" s="68" t="s">
        <v>11639</v>
      </c>
      <c r="D6337" s="61" t="s">
        <v>15815</v>
      </c>
      <c r="E6337" s="68" t="s">
        <v>12294</v>
      </c>
      <c r="F6337" s="78">
        <v>45</v>
      </c>
      <c r="G6337" s="68" t="s">
        <v>15809</v>
      </c>
      <c r="H6337" s="82"/>
    </row>
    <row r="6338" customHeight="1" spans="1:8">
      <c r="A6338" s="68" t="s">
        <v>15302</v>
      </c>
      <c r="B6338" s="68" t="s">
        <v>15816</v>
      </c>
      <c r="C6338" s="68" t="s">
        <v>11639</v>
      </c>
      <c r="D6338" s="61" t="s">
        <v>15817</v>
      </c>
      <c r="E6338" s="68">
        <v>201701</v>
      </c>
      <c r="F6338" s="78">
        <v>45</v>
      </c>
      <c r="G6338" s="68" t="s">
        <v>15360</v>
      </c>
      <c r="H6338" s="82"/>
    </row>
    <row r="6339" customHeight="1" spans="1:8">
      <c r="A6339" s="68" t="s">
        <v>15818</v>
      </c>
      <c r="B6339" s="68" t="s">
        <v>15819</v>
      </c>
      <c r="C6339" s="68" t="s">
        <v>11639</v>
      </c>
      <c r="D6339" s="61" t="s">
        <v>15820</v>
      </c>
      <c r="E6339" s="68">
        <v>201409</v>
      </c>
      <c r="F6339" s="78">
        <v>34</v>
      </c>
      <c r="G6339" s="68" t="s">
        <v>15821</v>
      </c>
      <c r="H6339" s="82"/>
    </row>
    <row r="6340" customHeight="1" spans="1:8">
      <c r="A6340" s="68" t="s">
        <v>15822</v>
      </c>
      <c r="B6340" s="68" t="s">
        <v>15525</v>
      </c>
      <c r="C6340" s="68" t="s">
        <v>11639</v>
      </c>
      <c r="D6340" s="61" t="s">
        <v>15823</v>
      </c>
      <c r="E6340" s="68" t="s">
        <v>11823</v>
      </c>
      <c r="F6340" s="78">
        <v>49.8</v>
      </c>
      <c r="G6340" s="68" t="s">
        <v>15824</v>
      </c>
      <c r="H6340" s="82"/>
    </row>
    <row r="6341" customHeight="1" spans="1:8">
      <c r="A6341" s="68" t="s">
        <v>15825</v>
      </c>
      <c r="B6341" s="68" t="s">
        <v>15826</v>
      </c>
      <c r="C6341" s="68" t="s">
        <v>11639</v>
      </c>
      <c r="D6341" s="61" t="s">
        <v>15827</v>
      </c>
      <c r="E6341" s="68">
        <v>201309</v>
      </c>
      <c r="F6341" s="78">
        <v>36</v>
      </c>
      <c r="G6341" s="68" t="s">
        <v>15828</v>
      </c>
      <c r="H6341" s="82"/>
    </row>
    <row r="6342" customHeight="1" spans="1:8">
      <c r="A6342" s="68" t="s">
        <v>1742</v>
      </c>
      <c r="B6342" s="68" t="s">
        <v>15829</v>
      </c>
      <c r="C6342" s="68" t="s">
        <v>11639</v>
      </c>
      <c r="D6342" s="61" t="s">
        <v>15830</v>
      </c>
      <c r="E6342" s="68">
        <v>201509</v>
      </c>
      <c r="F6342" s="78">
        <v>36</v>
      </c>
      <c r="G6342" s="68" t="s">
        <v>15831</v>
      </c>
      <c r="H6342" s="82"/>
    </row>
    <row r="6343" customHeight="1" spans="1:8">
      <c r="A6343" s="68" t="s">
        <v>15832</v>
      </c>
      <c r="B6343" s="68" t="s">
        <v>15525</v>
      </c>
      <c r="C6343" s="68" t="s">
        <v>11639</v>
      </c>
      <c r="D6343" s="61" t="s">
        <v>15833</v>
      </c>
      <c r="E6343" s="68" t="s">
        <v>12078</v>
      </c>
      <c r="F6343" s="78">
        <v>46</v>
      </c>
      <c r="G6343" s="68" t="s">
        <v>15824</v>
      </c>
      <c r="H6343" s="82"/>
    </row>
    <row r="6344" customHeight="1" spans="1:8">
      <c r="A6344" s="68" t="s">
        <v>15834</v>
      </c>
      <c r="B6344" s="68" t="s">
        <v>15835</v>
      </c>
      <c r="C6344" s="68" t="s">
        <v>11639</v>
      </c>
      <c r="D6344" s="61" t="s">
        <v>15836</v>
      </c>
      <c r="E6344" s="68" t="s">
        <v>12294</v>
      </c>
      <c r="F6344" s="78">
        <v>49.8</v>
      </c>
      <c r="G6344" s="68" t="s">
        <v>13780</v>
      </c>
      <c r="H6344" s="82"/>
    </row>
    <row r="6345" customHeight="1" spans="1:8">
      <c r="A6345" s="68" t="s">
        <v>15837</v>
      </c>
      <c r="B6345" s="68" t="s">
        <v>15516</v>
      </c>
      <c r="C6345" s="68" t="s">
        <v>11639</v>
      </c>
      <c r="D6345" s="61" t="s">
        <v>15838</v>
      </c>
      <c r="E6345" s="68" t="s">
        <v>12026</v>
      </c>
      <c r="F6345" s="78">
        <v>39.8</v>
      </c>
      <c r="G6345" s="68" t="s">
        <v>15518</v>
      </c>
      <c r="H6345" s="82"/>
    </row>
    <row r="6346" customHeight="1" spans="1:8">
      <c r="A6346" s="68" t="s">
        <v>15839</v>
      </c>
      <c r="B6346" s="68" t="s">
        <v>15840</v>
      </c>
      <c r="C6346" s="68" t="s">
        <v>11639</v>
      </c>
      <c r="D6346" s="61" t="s">
        <v>15841</v>
      </c>
      <c r="E6346" s="68">
        <v>201409</v>
      </c>
      <c r="F6346" s="78">
        <v>36</v>
      </c>
      <c r="G6346" s="68" t="s">
        <v>13780</v>
      </c>
      <c r="H6346" s="82"/>
    </row>
    <row r="6347" customHeight="1" spans="1:8">
      <c r="A6347" s="68" t="s">
        <v>15842</v>
      </c>
      <c r="B6347" s="68" t="s">
        <v>15843</v>
      </c>
      <c r="C6347" s="68" t="s">
        <v>11639</v>
      </c>
      <c r="D6347" s="61" t="s">
        <v>15844</v>
      </c>
      <c r="E6347" s="68" t="s">
        <v>11952</v>
      </c>
      <c r="F6347" s="78">
        <v>52</v>
      </c>
      <c r="G6347" s="68" t="s">
        <v>13780</v>
      </c>
      <c r="H6347" s="82"/>
    </row>
    <row r="6348" customHeight="1" spans="1:8">
      <c r="A6348" s="68" t="s">
        <v>15845</v>
      </c>
      <c r="B6348" s="68" t="s">
        <v>15846</v>
      </c>
      <c r="C6348" s="68" t="s">
        <v>11639</v>
      </c>
      <c r="D6348" s="61" t="s">
        <v>15847</v>
      </c>
      <c r="E6348" s="68">
        <v>201009</v>
      </c>
      <c r="F6348" s="78">
        <v>29</v>
      </c>
      <c r="G6348" s="68" t="s">
        <v>15821</v>
      </c>
      <c r="H6348" s="82"/>
    </row>
    <row r="6349" customHeight="1" spans="1:8">
      <c r="A6349" s="68" t="s">
        <v>15848</v>
      </c>
      <c r="B6349" s="68" t="s">
        <v>15849</v>
      </c>
      <c r="C6349" s="68" t="s">
        <v>11639</v>
      </c>
      <c r="D6349" s="61" t="s">
        <v>15850</v>
      </c>
      <c r="E6349" s="68">
        <v>201301</v>
      </c>
      <c r="F6349" s="78">
        <v>27</v>
      </c>
      <c r="G6349" s="68" t="s">
        <v>15851</v>
      </c>
      <c r="H6349" s="82"/>
    </row>
    <row r="6350" customHeight="1" spans="1:8">
      <c r="A6350" s="68" t="s">
        <v>15852</v>
      </c>
      <c r="B6350" s="68" t="s">
        <v>15853</v>
      </c>
      <c r="C6350" s="68" t="s">
        <v>11639</v>
      </c>
      <c r="D6350" s="61" t="s">
        <v>15854</v>
      </c>
      <c r="E6350" s="68">
        <v>201307</v>
      </c>
      <c r="F6350" s="78">
        <v>32</v>
      </c>
      <c r="G6350" s="68" t="s">
        <v>14253</v>
      </c>
      <c r="H6350" s="82"/>
    </row>
    <row r="6351" customHeight="1" spans="1:8">
      <c r="A6351" s="68" t="s">
        <v>15855</v>
      </c>
      <c r="B6351" s="68" t="s">
        <v>15856</v>
      </c>
      <c r="C6351" s="68" t="s">
        <v>11639</v>
      </c>
      <c r="D6351" s="61" t="s">
        <v>15857</v>
      </c>
      <c r="E6351" s="68" t="s">
        <v>11684</v>
      </c>
      <c r="F6351" s="78">
        <v>49.8</v>
      </c>
      <c r="G6351" s="68" t="s">
        <v>15360</v>
      </c>
      <c r="H6351" s="82"/>
    </row>
    <row r="6352" customHeight="1" spans="1:8">
      <c r="A6352" s="68" t="s">
        <v>15858</v>
      </c>
      <c r="B6352" s="68" t="s">
        <v>15859</v>
      </c>
      <c r="C6352" s="68" t="s">
        <v>11639</v>
      </c>
      <c r="D6352" s="61" t="s">
        <v>15860</v>
      </c>
      <c r="E6352" s="68">
        <v>201808</v>
      </c>
      <c r="F6352" s="78">
        <v>45</v>
      </c>
      <c r="G6352" s="68" t="s">
        <v>11830</v>
      </c>
      <c r="H6352" s="82"/>
    </row>
    <row r="6353" customHeight="1" spans="1:8">
      <c r="A6353" s="68" t="s">
        <v>15861</v>
      </c>
      <c r="B6353" s="68" t="s">
        <v>15862</v>
      </c>
      <c r="C6353" s="68" t="s">
        <v>11639</v>
      </c>
      <c r="D6353" s="61" t="s">
        <v>15863</v>
      </c>
      <c r="E6353" s="68" t="s">
        <v>12304</v>
      </c>
      <c r="F6353" s="78">
        <v>42</v>
      </c>
      <c r="G6353" s="68" t="s">
        <v>15335</v>
      </c>
      <c r="H6353" s="82"/>
    </row>
    <row r="6354" customHeight="1" spans="1:8">
      <c r="A6354" s="68" t="s">
        <v>15864</v>
      </c>
      <c r="B6354" s="68" t="s">
        <v>15865</v>
      </c>
      <c r="C6354" s="68" t="s">
        <v>11639</v>
      </c>
      <c r="D6354" s="61" t="s">
        <v>15866</v>
      </c>
      <c r="E6354" s="68" t="s">
        <v>12078</v>
      </c>
      <c r="F6354" s="78">
        <v>49.8</v>
      </c>
      <c r="G6354" s="68" t="s">
        <v>15335</v>
      </c>
      <c r="H6354" s="82"/>
    </row>
    <row r="6355" customHeight="1" spans="1:8">
      <c r="A6355" s="68" t="s">
        <v>15867</v>
      </c>
      <c r="B6355" s="68" t="s">
        <v>15868</v>
      </c>
      <c r="C6355" s="68" t="s">
        <v>11639</v>
      </c>
      <c r="D6355" s="61" t="s">
        <v>15869</v>
      </c>
      <c r="E6355" s="68" t="s">
        <v>12078</v>
      </c>
      <c r="F6355" s="78">
        <v>32</v>
      </c>
      <c r="G6355" s="68" t="s">
        <v>15335</v>
      </c>
      <c r="H6355" s="82"/>
    </row>
    <row r="6356" customHeight="1" spans="1:8">
      <c r="A6356" s="68" t="s">
        <v>15870</v>
      </c>
      <c r="B6356" s="68" t="s">
        <v>15871</v>
      </c>
      <c r="C6356" s="68" t="s">
        <v>11639</v>
      </c>
      <c r="D6356" s="61" t="s">
        <v>15872</v>
      </c>
      <c r="E6356" s="68" t="s">
        <v>11777</v>
      </c>
      <c r="F6356" s="78">
        <v>39.8</v>
      </c>
      <c r="G6356" s="68" t="s">
        <v>15335</v>
      </c>
      <c r="H6356" s="82"/>
    </row>
    <row r="6357" customHeight="1" spans="1:8">
      <c r="A6357" s="68" t="s">
        <v>15873</v>
      </c>
      <c r="B6357" s="68" t="s">
        <v>15874</v>
      </c>
      <c r="C6357" s="68" t="s">
        <v>11639</v>
      </c>
      <c r="D6357" s="61" t="s">
        <v>15875</v>
      </c>
      <c r="E6357" s="68">
        <v>201606</v>
      </c>
      <c r="F6357" s="78">
        <v>45</v>
      </c>
      <c r="G6357" s="68" t="s">
        <v>15325</v>
      </c>
      <c r="H6357" s="82"/>
    </row>
    <row r="6358" customHeight="1" spans="1:8">
      <c r="A6358" s="68" t="s">
        <v>15876</v>
      </c>
      <c r="B6358" s="68" t="s">
        <v>15877</v>
      </c>
      <c r="C6358" s="68" t="s">
        <v>11639</v>
      </c>
      <c r="D6358" s="61" t="s">
        <v>15878</v>
      </c>
      <c r="E6358" s="68">
        <v>201202</v>
      </c>
      <c r="F6358" s="78">
        <v>33.5</v>
      </c>
      <c r="G6358" s="68" t="s">
        <v>11830</v>
      </c>
      <c r="H6358" s="82"/>
    </row>
    <row r="6359" customHeight="1" spans="1:8">
      <c r="A6359" s="68" t="s">
        <v>15879</v>
      </c>
      <c r="B6359" s="68" t="s">
        <v>15880</v>
      </c>
      <c r="C6359" s="68" t="s">
        <v>11639</v>
      </c>
      <c r="D6359" s="61" t="s">
        <v>15881</v>
      </c>
      <c r="E6359" s="68">
        <v>201509</v>
      </c>
      <c r="F6359" s="78">
        <v>29.8</v>
      </c>
      <c r="G6359" s="68" t="s">
        <v>15882</v>
      </c>
      <c r="H6359" s="82"/>
    </row>
    <row r="6360" customHeight="1" spans="1:8">
      <c r="A6360" s="68" t="s">
        <v>15883</v>
      </c>
      <c r="B6360" s="68" t="s">
        <v>15884</v>
      </c>
      <c r="C6360" s="68" t="s">
        <v>11639</v>
      </c>
      <c r="D6360" s="61" t="s">
        <v>15885</v>
      </c>
      <c r="E6360" s="68" t="s">
        <v>11780</v>
      </c>
      <c r="F6360" s="78">
        <v>49.8</v>
      </c>
      <c r="G6360" s="68" t="s">
        <v>15335</v>
      </c>
      <c r="H6360" s="82"/>
    </row>
    <row r="6361" customHeight="1" spans="1:8">
      <c r="A6361" s="68" t="s">
        <v>15886</v>
      </c>
      <c r="B6361" s="68" t="s">
        <v>15887</v>
      </c>
      <c r="C6361" s="68" t="s">
        <v>11639</v>
      </c>
      <c r="D6361" s="61" t="s">
        <v>15888</v>
      </c>
      <c r="E6361" s="68">
        <v>201703</v>
      </c>
      <c r="F6361" s="78">
        <v>45</v>
      </c>
      <c r="G6361" s="68" t="s">
        <v>15824</v>
      </c>
      <c r="H6361" s="82"/>
    </row>
    <row r="6362" customHeight="1" spans="1:8">
      <c r="A6362" s="68" t="s">
        <v>15889</v>
      </c>
      <c r="B6362" s="68" t="s">
        <v>15516</v>
      </c>
      <c r="C6362" s="68" t="s">
        <v>11639</v>
      </c>
      <c r="D6362" s="61" t="s">
        <v>15890</v>
      </c>
      <c r="E6362" s="68">
        <v>201802</v>
      </c>
      <c r="F6362" s="78">
        <v>39.8</v>
      </c>
      <c r="G6362" s="68" t="s">
        <v>15518</v>
      </c>
      <c r="H6362" s="82"/>
    </row>
    <row r="6363" customHeight="1" spans="1:8">
      <c r="A6363" s="68" t="s">
        <v>15891</v>
      </c>
      <c r="B6363" s="68" t="s">
        <v>15892</v>
      </c>
      <c r="C6363" s="68" t="s">
        <v>11639</v>
      </c>
      <c r="D6363" s="61" t="s">
        <v>15893</v>
      </c>
      <c r="E6363" s="68" t="s">
        <v>11777</v>
      </c>
      <c r="F6363" s="78">
        <v>32</v>
      </c>
      <c r="G6363" s="68" t="s">
        <v>15335</v>
      </c>
      <c r="H6363" s="82"/>
    </row>
    <row r="6364" customHeight="1" spans="1:8">
      <c r="A6364" s="68" t="s">
        <v>15894</v>
      </c>
      <c r="B6364" s="68" t="s">
        <v>15895</v>
      </c>
      <c r="C6364" s="68" t="s">
        <v>11639</v>
      </c>
      <c r="D6364" s="61" t="s">
        <v>15896</v>
      </c>
      <c r="E6364" s="68" t="s">
        <v>12078</v>
      </c>
      <c r="F6364" s="78">
        <v>49.8</v>
      </c>
      <c r="G6364" s="68" t="s">
        <v>15371</v>
      </c>
      <c r="H6364" s="82"/>
    </row>
    <row r="6365" customHeight="1" spans="1:8">
      <c r="A6365" s="68" t="s">
        <v>15897</v>
      </c>
      <c r="B6365" s="68" t="s">
        <v>15898</v>
      </c>
      <c r="C6365" s="68" t="s">
        <v>11639</v>
      </c>
      <c r="D6365" s="61" t="s">
        <v>15899</v>
      </c>
      <c r="E6365" s="68" t="s">
        <v>12078</v>
      </c>
      <c r="F6365" s="78">
        <v>49.8</v>
      </c>
      <c r="G6365" s="68" t="s">
        <v>15371</v>
      </c>
      <c r="H6365" s="82"/>
    </row>
    <row r="6366" customHeight="1" spans="1:8">
      <c r="A6366" s="68" t="s">
        <v>15900</v>
      </c>
      <c r="B6366" s="68" t="s">
        <v>15901</v>
      </c>
      <c r="C6366" s="68" t="s">
        <v>11639</v>
      </c>
      <c r="D6366" s="61" t="s">
        <v>15902</v>
      </c>
      <c r="E6366" s="68">
        <v>201801</v>
      </c>
      <c r="F6366" s="78">
        <v>32</v>
      </c>
      <c r="G6366" s="68" t="s">
        <v>15903</v>
      </c>
      <c r="H6366" s="68"/>
    </row>
    <row r="6367" customHeight="1" spans="1:8">
      <c r="A6367" s="68" t="s">
        <v>15904</v>
      </c>
      <c r="B6367" s="68" t="s">
        <v>15843</v>
      </c>
      <c r="C6367" s="68" t="s">
        <v>11639</v>
      </c>
      <c r="D6367" s="68" t="s">
        <v>15905</v>
      </c>
      <c r="E6367" s="68" t="s">
        <v>11708</v>
      </c>
      <c r="F6367" s="78">
        <v>49.8</v>
      </c>
      <c r="G6367" s="68" t="s">
        <v>15518</v>
      </c>
      <c r="H6367" s="68"/>
    </row>
    <row r="6368" customHeight="1" spans="1:8">
      <c r="A6368" s="68" t="s">
        <v>15906</v>
      </c>
      <c r="B6368" s="68" t="s">
        <v>15907</v>
      </c>
      <c r="C6368" s="68" t="s">
        <v>11639</v>
      </c>
      <c r="D6368" s="61" t="s">
        <v>15908</v>
      </c>
      <c r="E6368" s="68">
        <v>201601</v>
      </c>
      <c r="F6368" s="78">
        <v>29.8</v>
      </c>
      <c r="G6368" s="68" t="s">
        <v>15360</v>
      </c>
      <c r="H6368" s="82"/>
    </row>
    <row r="6369" customHeight="1" spans="1:8">
      <c r="A6369" s="68" t="s">
        <v>15909</v>
      </c>
      <c r="B6369" s="68" t="s">
        <v>15910</v>
      </c>
      <c r="C6369" s="68" t="s">
        <v>11639</v>
      </c>
      <c r="D6369" s="61" t="s">
        <v>15911</v>
      </c>
      <c r="E6369" s="68" t="s">
        <v>11708</v>
      </c>
      <c r="F6369" s="78">
        <v>56</v>
      </c>
      <c r="G6369" s="68" t="s">
        <v>15518</v>
      </c>
      <c r="H6369" s="82"/>
    </row>
    <row r="6370" customHeight="1" spans="1:8">
      <c r="A6370" s="68" t="s">
        <v>15573</v>
      </c>
      <c r="B6370" s="68" t="s">
        <v>15574</v>
      </c>
      <c r="C6370" s="68" t="s">
        <v>11639</v>
      </c>
      <c r="D6370" s="68" t="s">
        <v>15575</v>
      </c>
      <c r="E6370" s="68">
        <v>201803</v>
      </c>
      <c r="F6370" s="78">
        <v>49.8</v>
      </c>
      <c r="G6370" s="68" t="s">
        <v>15518</v>
      </c>
      <c r="H6370" s="68"/>
    </row>
    <row r="6371" customHeight="1" spans="1:8">
      <c r="A6371" s="68" t="s">
        <v>15912</v>
      </c>
      <c r="B6371" s="68" t="s">
        <v>15913</v>
      </c>
      <c r="C6371" s="68" t="s">
        <v>11639</v>
      </c>
      <c r="D6371" s="68" t="s">
        <v>15914</v>
      </c>
      <c r="E6371" s="68" t="s">
        <v>11777</v>
      </c>
      <c r="F6371" s="78">
        <v>49.8</v>
      </c>
      <c r="G6371" s="68" t="s">
        <v>15335</v>
      </c>
      <c r="H6371" s="68"/>
    </row>
    <row r="6372" customHeight="1" spans="1:8">
      <c r="A6372" s="68" t="s">
        <v>15915</v>
      </c>
      <c r="B6372" s="68" t="s">
        <v>15916</v>
      </c>
      <c r="C6372" s="68" t="s">
        <v>11639</v>
      </c>
      <c r="D6372" s="68" t="s">
        <v>15917</v>
      </c>
      <c r="E6372" s="68" t="s">
        <v>11889</v>
      </c>
      <c r="F6372" s="78">
        <v>39.8</v>
      </c>
      <c r="G6372" s="68" t="s">
        <v>15335</v>
      </c>
      <c r="H6372" s="68"/>
    </row>
    <row r="6373" customHeight="1" spans="1:8">
      <c r="A6373" s="68" t="s">
        <v>15918</v>
      </c>
      <c r="B6373" s="68" t="s">
        <v>15516</v>
      </c>
      <c r="C6373" s="68" t="s">
        <v>11639</v>
      </c>
      <c r="D6373" s="68" t="s">
        <v>15919</v>
      </c>
      <c r="E6373" s="68" t="s">
        <v>11952</v>
      </c>
      <c r="F6373" s="78">
        <v>39.8</v>
      </c>
      <c r="G6373" s="68" t="s">
        <v>15518</v>
      </c>
      <c r="H6373" s="68"/>
    </row>
    <row r="6374" customHeight="1" spans="1:8">
      <c r="A6374" s="68" t="s">
        <v>1708</v>
      </c>
      <c r="B6374" s="68" t="s">
        <v>15907</v>
      </c>
      <c r="C6374" s="68" t="s">
        <v>11639</v>
      </c>
      <c r="D6374" s="61" t="s">
        <v>15920</v>
      </c>
      <c r="E6374" s="68">
        <v>201510</v>
      </c>
      <c r="F6374" s="78">
        <v>29.8</v>
      </c>
      <c r="G6374" s="68" t="s">
        <v>15360</v>
      </c>
      <c r="H6374" s="82"/>
    </row>
    <row r="6375" customHeight="1" spans="1:8">
      <c r="A6375" s="68" t="s">
        <v>15921</v>
      </c>
      <c r="B6375" s="68" t="s">
        <v>15922</v>
      </c>
      <c r="C6375" s="68" t="s">
        <v>11639</v>
      </c>
      <c r="D6375" s="68" t="s">
        <v>15923</v>
      </c>
      <c r="E6375" s="68">
        <v>201409</v>
      </c>
      <c r="F6375" s="78">
        <v>26</v>
      </c>
      <c r="G6375" s="68" t="s">
        <v>15924</v>
      </c>
      <c r="H6375" s="80"/>
    </row>
    <row r="6376" customHeight="1" spans="1:8">
      <c r="A6376" s="68" t="s">
        <v>15925</v>
      </c>
      <c r="B6376" s="68" t="s">
        <v>15926</v>
      </c>
      <c r="C6376" s="68" t="s">
        <v>11639</v>
      </c>
      <c r="D6376" s="68" t="s">
        <v>15927</v>
      </c>
      <c r="E6376" s="68">
        <v>201409</v>
      </c>
      <c r="F6376" s="78">
        <v>33</v>
      </c>
      <c r="G6376" s="68" t="s">
        <v>15924</v>
      </c>
      <c r="H6376" s="80"/>
    </row>
    <row r="6377" customHeight="1" spans="1:8">
      <c r="A6377" s="68" t="s">
        <v>15928</v>
      </c>
      <c r="B6377" s="68" t="s">
        <v>15929</v>
      </c>
      <c r="C6377" s="68" t="s">
        <v>11639</v>
      </c>
      <c r="D6377" s="68" t="s">
        <v>15930</v>
      </c>
      <c r="E6377" s="68">
        <v>201409</v>
      </c>
      <c r="F6377" s="78">
        <v>35</v>
      </c>
      <c r="G6377" s="68" t="s">
        <v>15924</v>
      </c>
      <c r="H6377" s="80"/>
    </row>
    <row r="6378" customHeight="1" spans="1:8">
      <c r="A6378" s="68" t="s">
        <v>15931</v>
      </c>
      <c r="B6378" s="68" t="s">
        <v>15932</v>
      </c>
      <c r="C6378" s="68" t="s">
        <v>11639</v>
      </c>
      <c r="D6378" s="68" t="s">
        <v>15933</v>
      </c>
      <c r="E6378" s="68">
        <v>201412</v>
      </c>
      <c r="F6378" s="78">
        <v>35</v>
      </c>
      <c r="G6378" s="68" t="s">
        <v>15924</v>
      </c>
      <c r="H6378" s="80"/>
    </row>
    <row r="6379" customHeight="1" spans="1:8">
      <c r="A6379" s="68" t="s">
        <v>15934</v>
      </c>
      <c r="B6379" s="68" t="s">
        <v>15935</v>
      </c>
      <c r="C6379" s="68" t="s">
        <v>11639</v>
      </c>
      <c r="D6379" s="68" t="s">
        <v>15936</v>
      </c>
      <c r="E6379" s="68">
        <v>201309</v>
      </c>
      <c r="F6379" s="78">
        <v>29</v>
      </c>
      <c r="G6379" s="68" t="s">
        <v>15937</v>
      </c>
      <c r="H6379" s="80"/>
    </row>
    <row r="6380" customHeight="1" spans="1:8">
      <c r="A6380" s="68" t="s">
        <v>15938</v>
      </c>
      <c r="B6380" s="68" t="s">
        <v>15939</v>
      </c>
      <c r="C6380" s="68" t="s">
        <v>11639</v>
      </c>
      <c r="D6380" s="68" t="s">
        <v>15940</v>
      </c>
      <c r="E6380" s="68" t="s">
        <v>11751</v>
      </c>
      <c r="F6380" s="78">
        <v>59.8</v>
      </c>
      <c r="G6380" s="68" t="s">
        <v>12493</v>
      </c>
      <c r="H6380" s="80"/>
    </row>
    <row r="6381" customHeight="1" spans="1:8">
      <c r="A6381" s="68" t="s">
        <v>15941</v>
      </c>
      <c r="B6381" s="68" t="s">
        <v>15942</v>
      </c>
      <c r="C6381" s="68" t="s">
        <v>11639</v>
      </c>
      <c r="D6381" s="68" t="s">
        <v>15943</v>
      </c>
      <c r="E6381" s="68">
        <v>201708</v>
      </c>
      <c r="F6381" s="78">
        <v>54</v>
      </c>
      <c r="G6381" s="68" t="s">
        <v>15937</v>
      </c>
      <c r="H6381" s="80"/>
    </row>
    <row r="6382" customHeight="1" spans="1:8">
      <c r="A6382" s="68" t="s">
        <v>15944</v>
      </c>
      <c r="B6382" s="68" t="s">
        <v>15945</v>
      </c>
      <c r="C6382" s="68" t="s">
        <v>11639</v>
      </c>
      <c r="D6382" s="68" t="s">
        <v>15946</v>
      </c>
      <c r="E6382" s="68">
        <v>201801</v>
      </c>
      <c r="F6382" s="78">
        <v>54</v>
      </c>
      <c r="G6382" s="68" t="s">
        <v>12493</v>
      </c>
      <c r="H6382" s="80"/>
    </row>
    <row r="6383" customHeight="1" spans="1:8">
      <c r="A6383" s="68" t="s">
        <v>15947</v>
      </c>
      <c r="B6383" s="68" t="s">
        <v>15948</v>
      </c>
      <c r="C6383" s="68" t="s">
        <v>11639</v>
      </c>
      <c r="D6383" s="68" t="s">
        <v>15949</v>
      </c>
      <c r="E6383" s="68">
        <v>201311</v>
      </c>
      <c r="F6383" s="78">
        <v>42</v>
      </c>
      <c r="G6383" s="68" t="s">
        <v>15937</v>
      </c>
      <c r="H6383" s="80"/>
    </row>
    <row r="6384" customHeight="1" spans="1:8">
      <c r="A6384" s="68" t="s">
        <v>15950</v>
      </c>
      <c r="B6384" s="68" t="s">
        <v>15951</v>
      </c>
      <c r="C6384" s="68" t="s">
        <v>11639</v>
      </c>
      <c r="D6384" s="68" t="s">
        <v>15952</v>
      </c>
      <c r="E6384" s="68" t="s">
        <v>11751</v>
      </c>
      <c r="F6384" s="78">
        <v>59.8</v>
      </c>
      <c r="G6384" s="68" t="s">
        <v>12493</v>
      </c>
      <c r="H6384" s="80"/>
    </row>
    <row r="6385" customHeight="1" spans="1:8">
      <c r="A6385" s="68" t="s">
        <v>15953</v>
      </c>
      <c r="B6385" s="68" t="s">
        <v>15954</v>
      </c>
      <c r="C6385" s="68" t="s">
        <v>11639</v>
      </c>
      <c r="D6385" s="68" t="s">
        <v>15955</v>
      </c>
      <c r="E6385" s="68">
        <v>201708</v>
      </c>
      <c r="F6385" s="78">
        <v>46</v>
      </c>
      <c r="G6385" s="68" t="s">
        <v>12493</v>
      </c>
      <c r="H6385" s="80"/>
    </row>
    <row r="6386" customHeight="1" spans="1:8">
      <c r="A6386" s="68" t="s">
        <v>15956</v>
      </c>
      <c r="B6386" s="68" t="s">
        <v>15957</v>
      </c>
      <c r="C6386" s="68" t="s">
        <v>11639</v>
      </c>
      <c r="D6386" s="68" t="s">
        <v>15958</v>
      </c>
      <c r="E6386" s="68">
        <v>201003</v>
      </c>
      <c r="F6386" s="78">
        <v>32</v>
      </c>
      <c r="G6386" s="68" t="s">
        <v>15937</v>
      </c>
      <c r="H6386" s="80"/>
    </row>
    <row r="6387" customHeight="1" spans="1:8">
      <c r="A6387" s="68" t="s">
        <v>15959</v>
      </c>
      <c r="B6387" s="68" t="s">
        <v>15960</v>
      </c>
      <c r="C6387" s="68" t="s">
        <v>11639</v>
      </c>
      <c r="D6387" s="68" t="s">
        <v>15961</v>
      </c>
      <c r="E6387" s="68">
        <v>201701</v>
      </c>
      <c r="F6387" s="78">
        <v>49.8</v>
      </c>
      <c r="G6387" s="68" t="s">
        <v>12493</v>
      </c>
      <c r="H6387" s="80"/>
    </row>
    <row r="6388" customHeight="1" spans="1:8">
      <c r="A6388" s="68" t="s">
        <v>12787</v>
      </c>
      <c r="B6388" s="68" t="s">
        <v>15962</v>
      </c>
      <c r="C6388" s="68" t="s">
        <v>11639</v>
      </c>
      <c r="D6388" s="68" t="s">
        <v>15963</v>
      </c>
      <c r="E6388" s="68">
        <v>201502</v>
      </c>
      <c r="F6388" s="78">
        <v>46</v>
      </c>
      <c r="G6388" s="68" t="s">
        <v>15937</v>
      </c>
      <c r="H6388" s="80"/>
    </row>
    <row r="6389" customHeight="1" spans="1:8">
      <c r="A6389" s="68" t="s">
        <v>15964</v>
      </c>
      <c r="B6389" s="68" t="s">
        <v>15965</v>
      </c>
      <c r="C6389" s="68" t="s">
        <v>11639</v>
      </c>
      <c r="D6389" s="68" t="s">
        <v>15966</v>
      </c>
      <c r="E6389" s="68">
        <v>201502</v>
      </c>
      <c r="F6389" s="78">
        <v>54</v>
      </c>
      <c r="G6389" s="68" t="s">
        <v>15937</v>
      </c>
      <c r="H6389" s="80"/>
    </row>
    <row r="6390" customHeight="1" spans="1:8">
      <c r="A6390" s="68" t="s">
        <v>15967</v>
      </c>
      <c r="B6390" s="68" t="s">
        <v>15945</v>
      </c>
      <c r="C6390" s="68" t="s">
        <v>11639</v>
      </c>
      <c r="D6390" s="68" t="s">
        <v>15968</v>
      </c>
      <c r="E6390" s="68">
        <v>201709</v>
      </c>
      <c r="F6390" s="78">
        <v>49.8</v>
      </c>
      <c r="G6390" s="68" t="s">
        <v>12493</v>
      </c>
      <c r="H6390" s="80"/>
    </row>
    <row r="6391" customHeight="1" spans="1:8">
      <c r="A6391" s="68" t="s">
        <v>15969</v>
      </c>
      <c r="B6391" s="68" t="s">
        <v>15970</v>
      </c>
      <c r="C6391" s="68" t="s">
        <v>11639</v>
      </c>
      <c r="D6391" s="68" t="s">
        <v>15971</v>
      </c>
      <c r="E6391" s="68">
        <v>201502</v>
      </c>
      <c r="F6391" s="78">
        <v>35</v>
      </c>
      <c r="G6391" s="68" t="s">
        <v>15937</v>
      </c>
      <c r="H6391" s="80"/>
    </row>
    <row r="6392" customHeight="1" spans="1:8">
      <c r="A6392" s="68" t="s">
        <v>15972</v>
      </c>
      <c r="B6392" s="68" t="s">
        <v>15973</v>
      </c>
      <c r="C6392" s="68" t="s">
        <v>11639</v>
      </c>
      <c r="D6392" s="68" t="s">
        <v>15974</v>
      </c>
      <c r="E6392" s="68" t="s">
        <v>11646</v>
      </c>
      <c r="F6392" s="78">
        <v>59.8</v>
      </c>
      <c r="G6392" s="68" t="s">
        <v>12493</v>
      </c>
      <c r="H6392" s="80"/>
    </row>
    <row r="6393" customHeight="1" spans="1:8">
      <c r="A6393" s="68" t="s">
        <v>15975</v>
      </c>
      <c r="B6393" s="68" t="s">
        <v>15976</v>
      </c>
      <c r="C6393" s="68" t="s">
        <v>11639</v>
      </c>
      <c r="D6393" s="68" t="s">
        <v>15977</v>
      </c>
      <c r="E6393" s="68">
        <v>201602</v>
      </c>
      <c r="F6393" s="78">
        <v>29.8</v>
      </c>
      <c r="G6393" s="68" t="s">
        <v>12506</v>
      </c>
      <c r="H6393" s="80"/>
    </row>
    <row r="6394" customHeight="1" spans="1:8">
      <c r="A6394" s="68" t="s">
        <v>15978</v>
      </c>
      <c r="B6394" s="68" t="s">
        <v>15979</v>
      </c>
      <c r="C6394" s="68" t="s">
        <v>11639</v>
      </c>
      <c r="D6394" s="68" t="s">
        <v>15980</v>
      </c>
      <c r="E6394" s="68">
        <v>201412</v>
      </c>
      <c r="F6394" s="78">
        <v>52</v>
      </c>
      <c r="G6394" s="68" t="s">
        <v>12506</v>
      </c>
      <c r="H6394" s="80"/>
    </row>
    <row r="6395" customHeight="1" spans="1:8">
      <c r="A6395" s="68" t="s">
        <v>15981</v>
      </c>
      <c r="B6395" s="68" t="s">
        <v>15982</v>
      </c>
      <c r="C6395" s="68" t="s">
        <v>11639</v>
      </c>
      <c r="D6395" s="68" t="s">
        <v>15983</v>
      </c>
      <c r="E6395" s="68">
        <v>201708</v>
      </c>
      <c r="F6395" s="78">
        <v>59.8</v>
      </c>
      <c r="G6395" s="68" t="s">
        <v>15937</v>
      </c>
      <c r="H6395" s="80"/>
    </row>
    <row r="6396" customHeight="1" spans="1:8">
      <c r="A6396" s="68" t="s">
        <v>2110</v>
      </c>
      <c r="B6396" s="68" t="s">
        <v>15984</v>
      </c>
      <c r="C6396" s="68" t="s">
        <v>11639</v>
      </c>
      <c r="D6396" s="68" t="s">
        <v>15985</v>
      </c>
      <c r="E6396" s="68">
        <v>201604</v>
      </c>
      <c r="F6396" s="78">
        <v>56</v>
      </c>
      <c r="G6396" s="68" t="s">
        <v>12506</v>
      </c>
      <c r="H6396" s="80"/>
    </row>
    <row r="6397" customHeight="1" spans="1:8">
      <c r="A6397" s="68" t="s">
        <v>15986</v>
      </c>
      <c r="B6397" s="68" t="s">
        <v>15987</v>
      </c>
      <c r="C6397" s="68" t="s">
        <v>11639</v>
      </c>
      <c r="D6397" s="68" t="s">
        <v>15988</v>
      </c>
      <c r="E6397" s="68">
        <v>201409</v>
      </c>
      <c r="F6397" s="78">
        <v>42</v>
      </c>
      <c r="G6397" s="68" t="s">
        <v>11885</v>
      </c>
      <c r="H6397" s="80"/>
    </row>
    <row r="6398" customHeight="1" spans="1:8">
      <c r="A6398" s="68" t="s">
        <v>15989</v>
      </c>
      <c r="B6398" s="68" t="s">
        <v>15990</v>
      </c>
      <c r="C6398" s="68" t="s">
        <v>11639</v>
      </c>
      <c r="D6398" s="68" t="s">
        <v>15991</v>
      </c>
      <c r="E6398" s="68">
        <v>201502</v>
      </c>
      <c r="F6398" s="78">
        <v>59</v>
      </c>
      <c r="G6398" s="68" t="s">
        <v>15992</v>
      </c>
      <c r="H6398" s="80"/>
    </row>
    <row r="6399" customHeight="1" spans="1:8">
      <c r="A6399" s="68" t="s">
        <v>15993</v>
      </c>
      <c r="B6399" s="68" t="s">
        <v>15994</v>
      </c>
      <c r="C6399" s="68" t="s">
        <v>11639</v>
      </c>
      <c r="D6399" s="68" t="s">
        <v>15995</v>
      </c>
      <c r="E6399" s="68">
        <v>201709</v>
      </c>
      <c r="F6399" s="78">
        <v>39.8</v>
      </c>
      <c r="G6399" s="68" t="s">
        <v>12493</v>
      </c>
      <c r="H6399" s="80"/>
    </row>
    <row r="6400" customHeight="1" spans="1:8">
      <c r="A6400" s="68" t="s">
        <v>15996</v>
      </c>
      <c r="B6400" s="68" t="s">
        <v>15997</v>
      </c>
      <c r="C6400" s="68" t="s">
        <v>11639</v>
      </c>
      <c r="D6400" s="68" t="s">
        <v>15998</v>
      </c>
      <c r="E6400" s="68">
        <v>201608</v>
      </c>
      <c r="F6400" s="78">
        <v>39.8</v>
      </c>
      <c r="G6400" s="68" t="s">
        <v>12493</v>
      </c>
      <c r="H6400" s="68"/>
    </row>
    <row r="6401" customHeight="1" spans="1:8">
      <c r="A6401" s="68" t="s">
        <v>15999</v>
      </c>
      <c r="B6401" s="68" t="s">
        <v>16000</v>
      </c>
      <c r="C6401" s="68" t="s">
        <v>11639</v>
      </c>
      <c r="D6401" s="68" t="s">
        <v>16001</v>
      </c>
      <c r="E6401" s="68">
        <v>201502</v>
      </c>
      <c r="F6401" s="78">
        <v>59</v>
      </c>
      <c r="G6401" s="68"/>
      <c r="H6401" s="68"/>
    </row>
    <row r="6402" customHeight="1" spans="1:8">
      <c r="A6402" s="68" t="s">
        <v>16002</v>
      </c>
      <c r="B6402" s="68" t="s">
        <v>16003</v>
      </c>
      <c r="C6402" s="68" t="s">
        <v>11639</v>
      </c>
      <c r="D6402" s="68" t="s">
        <v>16004</v>
      </c>
      <c r="E6402" s="68">
        <v>201608</v>
      </c>
      <c r="F6402" s="78">
        <v>35</v>
      </c>
      <c r="G6402" s="68" t="s">
        <v>11662</v>
      </c>
      <c r="H6402" s="68"/>
    </row>
    <row r="6403" customHeight="1" spans="1:8">
      <c r="A6403" s="68" t="s">
        <v>16005</v>
      </c>
      <c r="B6403" s="68" t="s">
        <v>16006</v>
      </c>
      <c r="C6403" s="68" t="s">
        <v>11639</v>
      </c>
      <c r="D6403" s="68" t="s">
        <v>16007</v>
      </c>
      <c r="E6403" s="68">
        <v>201801</v>
      </c>
      <c r="F6403" s="78">
        <v>49.8</v>
      </c>
      <c r="G6403" s="68" t="s">
        <v>16008</v>
      </c>
      <c r="H6403" s="68"/>
    </row>
    <row r="6404" customHeight="1" spans="1:8">
      <c r="A6404" s="68" t="s">
        <v>16009</v>
      </c>
      <c r="B6404" s="68" t="s">
        <v>16010</v>
      </c>
      <c r="C6404" s="68" t="s">
        <v>11639</v>
      </c>
      <c r="D6404" s="68" t="s">
        <v>16011</v>
      </c>
      <c r="E6404" s="68">
        <v>201110</v>
      </c>
      <c r="F6404" s="78">
        <v>28</v>
      </c>
      <c r="G6404" s="68" t="s">
        <v>15937</v>
      </c>
      <c r="H6404" s="68"/>
    </row>
    <row r="6405" customHeight="1" spans="1:8">
      <c r="A6405" s="68" t="s">
        <v>16012</v>
      </c>
      <c r="B6405" s="68" t="s">
        <v>16013</v>
      </c>
      <c r="C6405" s="68" t="s">
        <v>11639</v>
      </c>
      <c r="D6405" s="68" t="s">
        <v>16014</v>
      </c>
      <c r="E6405" s="68">
        <v>201303</v>
      </c>
      <c r="F6405" s="78">
        <v>19.8</v>
      </c>
      <c r="G6405" s="68" t="s">
        <v>15937</v>
      </c>
      <c r="H6405" s="68"/>
    </row>
    <row r="6406" customHeight="1" spans="1:8">
      <c r="A6406" s="68" t="s">
        <v>16015</v>
      </c>
      <c r="B6406" s="68" t="s">
        <v>16016</v>
      </c>
      <c r="C6406" s="68" t="s">
        <v>11639</v>
      </c>
      <c r="D6406" s="68" t="s">
        <v>16017</v>
      </c>
      <c r="E6406" s="68">
        <v>201403</v>
      </c>
      <c r="F6406" s="78">
        <v>45</v>
      </c>
      <c r="G6406" s="68" t="s">
        <v>15937</v>
      </c>
      <c r="H6406" s="68"/>
    </row>
    <row r="6407" customHeight="1" spans="1:8">
      <c r="A6407" s="68" t="s">
        <v>16018</v>
      </c>
      <c r="B6407" s="68" t="s">
        <v>16019</v>
      </c>
      <c r="C6407" s="68" t="s">
        <v>11639</v>
      </c>
      <c r="D6407" s="68" t="s">
        <v>16020</v>
      </c>
      <c r="E6407" s="68">
        <v>201412</v>
      </c>
      <c r="F6407" s="78">
        <v>45</v>
      </c>
      <c r="G6407" s="68" t="s">
        <v>12506</v>
      </c>
      <c r="H6407" s="68"/>
    </row>
    <row r="6408" customHeight="1" spans="1:8">
      <c r="A6408" s="68" t="s">
        <v>16021</v>
      </c>
      <c r="B6408" s="68" t="s">
        <v>12676</v>
      </c>
      <c r="C6408" s="68" t="s">
        <v>11639</v>
      </c>
      <c r="D6408" s="68" t="s">
        <v>16022</v>
      </c>
      <c r="E6408" s="68">
        <v>201301</v>
      </c>
      <c r="F6408" s="78">
        <v>42</v>
      </c>
      <c r="G6408" s="68" t="s">
        <v>15937</v>
      </c>
      <c r="H6408" s="68"/>
    </row>
    <row r="6409" customHeight="1" spans="1:8">
      <c r="A6409" s="68" t="s">
        <v>16023</v>
      </c>
      <c r="B6409" s="68" t="s">
        <v>16024</v>
      </c>
      <c r="C6409" s="68" t="s">
        <v>11639</v>
      </c>
      <c r="D6409" s="68" t="s">
        <v>16025</v>
      </c>
      <c r="E6409" s="68" t="s">
        <v>11777</v>
      </c>
      <c r="F6409" s="78">
        <v>59.8</v>
      </c>
      <c r="G6409" s="68" t="s">
        <v>14551</v>
      </c>
      <c r="H6409" s="68"/>
    </row>
    <row r="6410" customHeight="1" spans="1:8">
      <c r="A6410" s="68" t="s">
        <v>16026</v>
      </c>
      <c r="B6410" s="68" t="s">
        <v>16027</v>
      </c>
      <c r="C6410" s="68" t="s">
        <v>11639</v>
      </c>
      <c r="D6410" s="68" t="s">
        <v>16028</v>
      </c>
      <c r="E6410" s="68">
        <v>201509</v>
      </c>
      <c r="F6410" s="78">
        <v>49.8</v>
      </c>
      <c r="G6410" s="68" t="s">
        <v>16029</v>
      </c>
      <c r="H6410" s="68"/>
    </row>
    <row r="6411" customHeight="1" spans="1:8">
      <c r="A6411" s="68" t="s">
        <v>16030</v>
      </c>
      <c r="B6411" s="68" t="s">
        <v>16031</v>
      </c>
      <c r="C6411" s="68" t="s">
        <v>11639</v>
      </c>
      <c r="D6411" s="68" t="s">
        <v>16032</v>
      </c>
      <c r="E6411" s="68">
        <v>201701</v>
      </c>
      <c r="F6411" s="78">
        <v>59.8</v>
      </c>
      <c r="G6411" s="68" t="s">
        <v>16029</v>
      </c>
      <c r="H6411" s="68"/>
    </row>
    <row r="6412" customHeight="1" spans="1:8">
      <c r="A6412" s="68" t="s">
        <v>16033</v>
      </c>
      <c r="B6412" s="68" t="s">
        <v>16034</v>
      </c>
      <c r="C6412" s="68" t="s">
        <v>11639</v>
      </c>
      <c r="D6412" s="68" t="s">
        <v>16035</v>
      </c>
      <c r="E6412" s="68">
        <v>201409</v>
      </c>
      <c r="F6412" s="78">
        <v>54</v>
      </c>
      <c r="G6412" s="68" t="s">
        <v>15937</v>
      </c>
      <c r="H6412" s="68"/>
    </row>
    <row r="6413" customHeight="1" spans="1:8">
      <c r="A6413" s="68" t="s">
        <v>16036</v>
      </c>
      <c r="B6413" s="68" t="s">
        <v>16037</v>
      </c>
      <c r="C6413" s="68" t="s">
        <v>11639</v>
      </c>
      <c r="D6413" s="68" t="s">
        <v>16038</v>
      </c>
      <c r="E6413" s="68">
        <v>201708</v>
      </c>
      <c r="F6413" s="78">
        <v>49.8</v>
      </c>
      <c r="G6413" s="68" t="s">
        <v>12493</v>
      </c>
      <c r="H6413" s="68"/>
    </row>
    <row r="6414" customHeight="1" spans="1:8">
      <c r="A6414" s="68" t="s">
        <v>142</v>
      </c>
      <c r="B6414" s="68" t="s">
        <v>16039</v>
      </c>
      <c r="C6414" s="68" t="s">
        <v>11639</v>
      </c>
      <c r="D6414" s="68" t="s">
        <v>16040</v>
      </c>
      <c r="E6414" s="68">
        <v>201211</v>
      </c>
      <c r="F6414" s="78">
        <v>34</v>
      </c>
      <c r="G6414" s="68" t="s">
        <v>12506</v>
      </c>
      <c r="H6414" s="68"/>
    </row>
    <row r="6415" customHeight="1" spans="1:8">
      <c r="A6415" s="68" t="s">
        <v>16041</v>
      </c>
      <c r="B6415" s="68" t="s">
        <v>2224</v>
      </c>
      <c r="C6415" s="68" t="s">
        <v>11639</v>
      </c>
      <c r="D6415" s="68" t="s">
        <v>16042</v>
      </c>
      <c r="E6415" s="68">
        <v>200901</v>
      </c>
      <c r="F6415" s="78">
        <v>23</v>
      </c>
      <c r="G6415" s="68" t="s">
        <v>16043</v>
      </c>
      <c r="H6415" s="68"/>
    </row>
    <row r="6416" customHeight="1" spans="1:8">
      <c r="A6416" s="68" t="s">
        <v>16044</v>
      </c>
      <c r="B6416" s="68" t="s">
        <v>16045</v>
      </c>
      <c r="C6416" s="68" t="s">
        <v>11639</v>
      </c>
      <c r="D6416" s="68" t="s">
        <v>16046</v>
      </c>
      <c r="E6416" s="68">
        <v>201509</v>
      </c>
      <c r="F6416" s="78">
        <v>48</v>
      </c>
      <c r="G6416" s="68" t="s">
        <v>13356</v>
      </c>
      <c r="H6416" s="68"/>
    </row>
    <row r="6417" customHeight="1" spans="1:8">
      <c r="A6417" s="68" t="s">
        <v>16047</v>
      </c>
      <c r="B6417" s="68" t="s">
        <v>16048</v>
      </c>
      <c r="C6417" s="68" t="s">
        <v>11639</v>
      </c>
      <c r="D6417" s="68" t="s">
        <v>16049</v>
      </c>
      <c r="E6417" s="68">
        <v>201311</v>
      </c>
      <c r="F6417" s="78">
        <v>39.8</v>
      </c>
      <c r="G6417" s="68" t="s">
        <v>15937</v>
      </c>
      <c r="H6417" s="68"/>
    </row>
    <row r="6418" customHeight="1" spans="1:8">
      <c r="A6418" s="68" t="s">
        <v>16050</v>
      </c>
      <c r="B6418" s="68" t="s">
        <v>16051</v>
      </c>
      <c r="C6418" s="68" t="s">
        <v>11639</v>
      </c>
      <c r="D6418" s="68" t="s">
        <v>16052</v>
      </c>
      <c r="E6418" s="68">
        <v>201312</v>
      </c>
      <c r="F6418" s="78">
        <v>42</v>
      </c>
      <c r="G6418" s="68" t="s">
        <v>15937</v>
      </c>
      <c r="H6418" s="68"/>
    </row>
    <row r="6419" customHeight="1" spans="1:8">
      <c r="A6419" s="68" t="s">
        <v>16053</v>
      </c>
      <c r="B6419" s="68" t="s">
        <v>16054</v>
      </c>
      <c r="C6419" s="68" t="s">
        <v>11639</v>
      </c>
      <c r="D6419" s="68" t="s">
        <v>16055</v>
      </c>
      <c r="E6419" s="68">
        <v>201705</v>
      </c>
      <c r="F6419" s="78">
        <v>44</v>
      </c>
      <c r="G6419" s="68" t="s">
        <v>12493</v>
      </c>
      <c r="H6419" s="68"/>
    </row>
    <row r="6420" customHeight="1" spans="1:8">
      <c r="A6420" s="68" t="s">
        <v>16056</v>
      </c>
      <c r="B6420" s="68" t="s">
        <v>16057</v>
      </c>
      <c r="C6420" s="68" t="s">
        <v>11639</v>
      </c>
      <c r="D6420" s="68" t="s">
        <v>16058</v>
      </c>
      <c r="E6420" s="68">
        <v>201509</v>
      </c>
      <c r="F6420" s="78">
        <v>38</v>
      </c>
      <c r="G6420" s="68" t="s">
        <v>15937</v>
      </c>
      <c r="H6420" s="68"/>
    </row>
    <row r="6421" customHeight="1" spans="1:8">
      <c r="A6421" s="68" t="s">
        <v>16059</v>
      </c>
      <c r="B6421" s="68" t="s">
        <v>16054</v>
      </c>
      <c r="C6421" s="68" t="s">
        <v>11639</v>
      </c>
      <c r="D6421" s="68" t="s">
        <v>16060</v>
      </c>
      <c r="E6421" s="68">
        <v>201605</v>
      </c>
      <c r="F6421" s="78">
        <v>49.8</v>
      </c>
      <c r="G6421" s="68" t="s">
        <v>11830</v>
      </c>
      <c r="H6421" s="68"/>
    </row>
    <row r="6422" customHeight="1" spans="1:8">
      <c r="A6422" s="68" t="s">
        <v>16061</v>
      </c>
      <c r="B6422" s="68" t="s">
        <v>16062</v>
      </c>
      <c r="C6422" s="68" t="s">
        <v>11639</v>
      </c>
      <c r="D6422" s="68" t="s">
        <v>16063</v>
      </c>
      <c r="E6422" s="68">
        <v>201108</v>
      </c>
      <c r="F6422" s="78">
        <v>43</v>
      </c>
      <c r="G6422" s="68" t="s">
        <v>15937</v>
      </c>
      <c r="H6422" s="68"/>
    </row>
    <row r="6423" customHeight="1" spans="1:8">
      <c r="A6423" s="68" t="s">
        <v>16064</v>
      </c>
      <c r="B6423" s="68" t="s">
        <v>16065</v>
      </c>
      <c r="C6423" s="68" t="s">
        <v>11639</v>
      </c>
      <c r="D6423" s="68" t="s">
        <v>16066</v>
      </c>
      <c r="E6423" s="68">
        <v>201508</v>
      </c>
      <c r="F6423" s="78">
        <v>36</v>
      </c>
      <c r="G6423" s="68" t="s">
        <v>15937</v>
      </c>
      <c r="H6423" s="68"/>
    </row>
    <row r="6424" customHeight="1" spans="1:8">
      <c r="A6424" s="68" t="s">
        <v>16067</v>
      </c>
      <c r="B6424" s="68" t="s">
        <v>16068</v>
      </c>
      <c r="C6424" s="68" t="s">
        <v>11639</v>
      </c>
      <c r="D6424" s="68" t="s">
        <v>16069</v>
      </c>
      <c r="E6424" s="68">
        <v>201402</v>
      </c>
      <c r="F6424" s="78">
        <v>39.8</v>
      </c>
      <c r="G6424" s="68" t="s">
        <v>15937</v>
      </c>
      <c r="H6424" s="68"/>
    </row>
    <row r="6425" customHeight="1" spans="1:8">
      <c r="A6425" s="68" t="s">
        <v>16070</v>
      </c>
      <c r="B6425" s="68" t="s">
        <v>16071</v>
      </c>
      <c r="C6425" s="68" t="s">
        <v>11639</v>
      </c>
      <c r="D6425" s="68" t="s">
        <v>16072</v>
      </c>
      <c r="E6425" s="68">
        <v>200912</v>
      </c>
      <c r="F6425" s="78">
        <v>38</v>
      </c>
      <c r="G6425" s="68" t="s">
        <v>15937</v>
      </c>
      <c r="H6425" s="68"/>
    </row>
    <row r="6426" customHeight="1" spans="1:8">
      <c r="A6426" s="68" t="s">
        <v>16073</v>
      </c>
      <c r="B6426" s="68" t="s">
        <v>16074</v>
      </c>
      <c r="C6426" s="68" t="s">
        <v>11639</v>
      </c>
      <c r="D6426" s="68" t="s">
        <v>16075</v>
      </c>
      <c r="E6426" s="68">
        <v>200709</v>
      </c>
      <c r="F6426" s="78">
        <v>30</v>
      </c>
      <c r="G6426" s="68" t="s">
        <v>11830</v>
      </c>
      <c r="H6426" s="68"/>
    </row>
    <row r="6427" customHeight="1" spans="1:8">
      <c r="A6427" s="68" t="s">
        <v>16076</v>
      </c>
      <c r="B6427" s="68" t="s">
        <v>16077</v>
      </c>
      <c r="C6427" s="68" t="s">
        <v>11639</v>
      </c>
      <c r="D6427" s="68" t="s">
        <v>16078</v>
      </c>
      <c r="E6427" s="68">
        <v>201708</v>
      </c>
      <c r="F6427" s="78">
        <v>54</v>
      </c>
      <c r="G6427" s="68" t="s">
        <v>12493</v>
      </c>
      <c r="H6427" s="68"/>
    </row>
    <row r="6428" customHeight="1" spans="1:8">
      <c r="A6428" s="68" t="s">
        <v>16079</v>
      </c>
      <c r="B6428" s="68" t="s">
        <v>16071</v>
      </c>
      <c r="C6428" s="68" t="s">
        <v>11639</v>
      </c>
      <c r="D6428" s="68" t="s">
        <v>16080</v>
      </c>
      <c r="E6428" s="68">
        <v>201211</v>
      </c>
      <c r="F6428" s="78">
        <v>42</v>
      </c>
      <c r="G6428" s="68" t="s">
        <v>11830</v>
      </c>
      <c r="H6428" s="68"/>
    </row>
    <row r="6429" customHeight="1" spans="1:8">
      <c r="A6429" s="68" t="s">
        <v>16081</v>
      </c>
      <c r="B6429" s="68" t="s">
        <v>16082</v>
      </c>
      <c r="C6429" s="68" t="s">
        <v>11639</v>
      </c>
      <c r="D6429" s="68" t="s">
        <v>16083</v>
      </c>
      <c r="E6429" s="68">
        <v>201708</v>
      </c>
      <c r="F6429" s="78">
        <v>54</v>
      </c>
      <c r="G6429" s="68" t="s">
        <v>12493</v>
      </c>
      <c r="H6429" s="68"/>
    </row>
    <row r="6430" customHeight="1" spans="1:8">
      <c r="A6430" s="68" t="s">
        <v>16084</v>
      </c>
      <c r="B6430" s="68" t="s">
        <v>12676</v>
      </c>
      <c r="C6430" s="68" t="s">
        <v>11639</v>
      </c>
      <c r="D6430" s="68" t="s">
        <v>16085</v>
      </c>
      <c r="E6430" s="68">
        <v>201311</v>
      </c>
      <c r="F6430" s="78">
        <v>49.8</v>
      </c>
      <c r="G6430" s="68" t="s">
        <v>15937</v>
      </c>
      <c r="H6430" s="68"/>
    </row>
    <row r="6431" customHeight="1" spans="1:8">
      <c r="A6431" s="68" t="s">
        <v>16086</v>
      </c>
      <c r="B6431" s="68" t="s">
        <v>16087</v>
      </c>
      <c r="C6431" s="68" t="s">
        <v>11639</v>
      </c>
      <c r="D6431" s="68" t="s">
        <v>16088</v>
      </c>
      <c r="E6431" s="68">
        <v>201307</v>
      </c>
      <c r="F6431" s="78">
        <v>26</v>
      </c>
      <c r="G6431" s="68" t="s">
        <v>12506</v>
      </c>
      <c r="H6431" s="68"/>
    </row>
    <row r="6432" customHeight="1" spans="1:8">
      <c r="A6432" s="68" t="s">
        <v>16089</v>
      </c>
      <c r="B6432" s="68" t="s">
        <v>16087</v>
      </c>
      <c r="C6432" s="68" t="s">
        <v>11639</v>
      </c>
      <c r="D6432" s="68" t="s">
        <v>16090</v>
      </c>
      <c r="E6432" s="68">
        <v>201311</v>
      </c>
      <c r="F6432" s="78">
        <v>30</v>
      </c>
      <c r="G6432" s="68" t="s">
        <v>12506</v>
      </c>
      <c r="H6432" s="68"/>
    </row>
    <row r="6433" customHeight="1" spans="1:8">
      <c r="A6433" s="68" t="s">
        <v>16091</v>
      </c>
      <c r="B6433" s="68" t="s">
        <v>16092</v>
      </c>
      <c r="C6433" s="68" t="s">
        <v>11639</v>
      </c>
      <c r="D6433" s="68" t="s">
        <v>16093</v>
      </c>
      <c r="E6433" s="68">
        <v>201408</v>
      </c>
      <c r="F6433" s="78">
        <v>39</v>
      </c>
      <c r="G6433" s="68" t="s">
        <v>11725</v>
      </c>
      <c r="H6433" s="68"/>
    </row>
    <row r="6434" customHeight="1" spans="1:8">
      <c r="A6434" s="68" t="s">
        <v>16094</v>
      </c>
      <c r="B6434" s="68" t="s">
        <v>16095</v>
      </c>
      <c r="C6434" s="68" t="s">
        <v>11639</v>
      </c>
      <c r="D6434" s="68" t="s">
        <v>16096</v>
      </c>
      <c r="E6434" s="68">
        <v>201509</v>
      </c>
      <c r="F6434" s="78">
        <v>42</v>
      </c>
      <c r="G6434" s="68" t="s">
        <v>12506</v>
      </c>
      <c r="H6434" s="68"/>
    </row>
    <row r="6435" customHeight="1" spans="1:8">
      <c r="A6435" s="68" t="s">
        <v>16097</v>
      </c>
      <c r="B6435" s="68" t="s">
        <v>16098</v>
      </c>
      <c r="C6435" s="68" t="s">
        <v>11639</v>
      </c>
      <c r="D6435" s="68" t="s">
        <v>16099</v>
      </c>
      <c r="E6435" s="68">
        <v>201205</v>
      </c>
      <c r="F6435" s="78">
        <v>44</v>
      </c>
      <c r="G6435" s="68" t="s">
        <v>15937</v>
      </c>
      <c r="H6435" s="68"/>
    </row>
    <row r="6436" customHeight="1" spans="1:8">
      <c r="A6436" s="68" t="s">
        <v>16100</v>
      </c>
      <c r="B6436" s="68" t="s">
        <v>16101</v>
      </c>
      <c r="C6436" s="68" t="s">
        <v>11639</v>
      </c>
      <c r="D6436" s="68" t="s">
        <v>16102</v>
      </c>
      <c r="E6436" s="68">
        <v>201111</v>
      </c>
      <c r="F6436" s="78">
        <v>34</v>
      </c>
      <c r="G6436" s="68" t="s">
        <v>11830</v>
      </c>
      <c r="H6436" s="68"/>
    </row>
    <row r="6437" customHeight="1" spans="1:8">
      <c r="A6437" s="68" t="s">
        <v>16103</v>
      </c>
      <c r="B6437" s="68" t="s">
        <v>16104</v>
      </c>
      <c r="C6437" s="68" t="s">
        <v>11639</v>
      </c>
      <c r="D6437" s="68" t="s">
        <v>16105</v>
      </c>
      <c r="E6437" s="68">
        <v>201703</v>
      </c>
      <c r="F6437" s="78">
        <v>45</v>
      </c>
      <c r="G6437" s="68" t="s">
        <v>16106</v>
      </c>
      <c r="H6437" s="68"/>
    </row>
    <row r="6438" customHeight="1" spans="1:8">
      <c r="A6438" s="68" t="s">
        <v>16107</v>
      </c>
      <c r="B6438" s="68" t="s">
        <v>16108</v>
      </c>
      <c r="C6438" s="68" t="s">
        <v>11639</v>
      </c>
      <c r="D6438" s="68" t="s">
        <v>16109</v>
      </c>
      <c r="E6438" s="68">
        <v>201502</v>
      </c>
      <c r="F6438" s="78">
        <v>56</v>
      </c>
      <c r="G6438" s="68" t="s">
        <v>15937</v>
      </c>
      <c r="H6438" s="68"/>
    </row>
    <row r="6439" customHeight="1" spans="1:8">
      <c r="A6439" s="68" t="s">
        <v>16110</v>
      </c>
      <c r="B6439" s="68" t="s">
        <v>16111</v>
      </c>
      <c r="C6439" s="68" t="s">
        <v>11639</v>
      </c>
      <c r="D6439" s="68" t="s">
        <v>16112</v>
      </c>
      <c r="E6439" s="68">
        <v>201601</v>
      </c>
      <c r="F6439" s="78">
        <v>48</v>
      </c>
      <c r="G6439" s="68" t="s">
        <v>15937</v>
      </c>
      <c r="H6439" s="68"/>
    </row>
    <row r="6440" customHeight="1" spans="1:8">
      <c r="A6440" s="68" t="s">
        <v>14603</v>
      </c>
      <c r="B6440" s="68" t="s">
        <v>14604</v>
      </c>
      <c r="C6440" s="68" t="s">
        <v>11639</v>
      </c>
      <c r="D6440" s="68" t="s">
        <v>14605</v>
      </c>
      <c r="E6440" s="68">
        <v>201501</v>
      </c>
      <c r="F6440" s="78">
        <v>48</v>
      </c>
      <c r="G6440" s="68" t="s">
        <v>16113</v>
      </c>
      <c r="H6440" s="68"/>
    </row>
    <row r="6441" customHeight="1" spans="1:8">
      <c r="A6441" s="68" t="s">
        <v>16114</v>
      </c>
      <c r="B6441" s="68" t="s">
        <v>16115</v>
      </c>
      <c r="C6441" s="68" t="s">
        <v>11639</v>
      </c>
      <c r="D6441" s="68" t="s">
        <v>16116</v>
      </c>
      <c r="E6441" s="68">
        <v>201612</v>
      </c>
      <c r="F6441" s="78">
        <v>54</v>
      </c>
      <c r="G6441" s="68" t="s">
        <v>16106</v>
      </c>
      <c r="H6441" s="68"/>
    </row>
    <row r="6442" customHeight="1" spans="1:8">
      <c r="A6442" s="68" t="s">
        <v>16117</v>
      </c>
      <c r="B6442" s="68" t="s">
        <v>16118</v>
      </c>
      <c r="C6442" s="68" t="s">
        <v>11639</v>
      </c>
      <c r="D6442" s="68" t="s">
        <v>16119</v>
      </c>
      <c r="E6442" s="68">
        <v>201705</v>
      </c>
      <c r="F6442" s="78">
        <v>49.8</v>
      </c>
      <c r="G6442" s="68" t="s">
        <v>16106</v>
      </c>
      <c r="H6442" s="68"/>
    </row>
    <row r="6443" customHeight="1" spans="1:8">
      <c r="A6443" s="68" t="s">
        <v>16120</v>
      </c>
      <c r="B6443" s="68" t="s">
        <v>16121</v>
      </c>
      <c r="C6443" s="68" t="s">
        <v>11639</v>
      </c>
      <c r="D6443" s="68" t="s">
        <v>16122</v>
      </c>
      <c r="E6443" s="68">
        <v>201208</v>
      </c>
      <c r="F6443" s="78">
        <v>42</v>
      </c>
      <c r="G6443" s="68" t="s">
        <v>15937</v>
      </c>
      <c r="H6443" s="68"/>
    </row>
    <row r="6444" customHeight="1" spans="1:8">
      <c r="A6444" s="68" t="s">
        <v>16123</v>
      </c>
      <c r="B6444" s="68" t="s">
        <v>16124</v>
      </c>
      <c r="C6444" s="68" t="s">
        <v>11639</v>
      </c>
      <c r="D6444" s="68" t="s">
        <v>16125</v>
      </c>
      <c r="E6444" s="68">
        <v>201503</v>
      </c>
      <c r="F6444" s="78">
        <v>49.8</v>
      </c>
      <c r="G6444" s="68" t="s">
        <v>15937</v>
      </c>
      <c r="H6444" s="68"/>
    </row>
    <row r="6445" customHeight="1" spans="1:8">
      <c r="A6445" s="68" t="s">
        <v>16126</v>
      </c>
      <c r="B6445" s="68" t="s">
        <v>16127</v>
      </c>
      <c r="C6445" s="68" t="s">
        <v>11639</v>
      </c>
      <c r="D6445" s="68" t="s">
        <v>16128</v>
      </c>
      <c r="E6445" s="68">
        <v>201609</v>
      </c>
      <c r="F6445" s="78">
        <v>49.8</v>
      </c>
      <c r="G6445" s="68" t="s">
        <v>16106</v>
      </c>
      <c r="H6445" s="68"/>
    </row>
    <row r="6446" customHeight="1" spans="1:8">
      <c r="A6446" s="68" t="s">
        <v>16129</v>
      </c>
      <c r="B6446" s="68" t="s">
        <v>16130</v>
      </c>
      <c r="C6446" s="68" t="s">
        <v>11639</v>
      </c>
      <c r="D6446" s="68" t="s">
        <v>16131</v>
      </c>
      <c r="E6446" s="68">
        <v>201706</v>
      </c>
      <c r="F6446" s="78">
        <v>59.8</v>
      </c>
      <c r="G6446" s="68" t="s">
        <v>16106</v>
      </c>
      <c r="H6446" s="68"/>
    </row>
    <row r="6447" customHeight="1" spans="1:8">
      <c r="A6447" s="68" t="s">
        <v>16132</v>
      </c>
      <c r="B6447" s="68" t="s">
        <v>16133</v>
      </c>
      <c r="C6447" s="68" t="s">
        <v>11639</v>
      </c>
      <c r="D6447" s="68" t="s">
        <v>16134</v>
      </c>
      <c r="E6447" s="68">
        <v>200811</v>
      </c>
      <c r="F6447" s="78">
        <v>34</v>
      </c>
      <c r="G6447" s="68" t="s">
        <v>16043</v>
      </c>
      <c r="H6447" s="68"/>
    </row>
    <row r="6448" customHeight="1" spans="1:8">
      <c r="A6448" s="68" t="s">
        <v>16135</v>
      </c>
      <c r="B6448" s="68" t="s">
        <v>16136</v>
      </c>
      <c r="C6448" s="68" t="s">
        <v>11639</v>
      </c>
      <c r="D6448" s="68" t="s">
        <v>16137</v>
      </c>
      <c r="E6448" s="68">
        <v>201512</v>
      </c>
      <c r="F6448" s="78">
        <v>45</v>
      </c>
      <c r="G6448" s="68" t="s">
        <v>11830</v>
      </c>
      <c r="H6448" s="68"/>
    </row>
    <row r="6449" customHeight="1" spans="1:8">
      <c r="A6449" s="68" t="s">
        <v>16117</v>
      </c>
      <c r="B6449" s="68" t="s">
        <v>16138</v>
      </c>
      <c r="C6449" s="68" t="s">
        <v>11639</v>
      </c>
      <c r="D6449" s="68" t="s">
        <v>16139</v>
      </c>
      <c r="E6449" s="68">
        <v>200902</v>
      </c>
      <c r="F6449" s="78">
        <v>38</v>
      </c>
      <c r="G6449" s="68" t="s">
        <v>16043</v>
      </c>
      <c r="H6449" s="68"/>
    </row>
    <row r="6450" customHeight="1" spans="1:8">
      <c r="A6450" s="68" t="s">
        <v>16140</v>
      </c>
      <c r="B6450" s="68" t="s">
        <v>16121</v>
      </c>
      <c r="C6450" s="68" t="s">
        <v>11639</v>
      </c>
      <c r="D6450" s="68" t="s">
        <v>16141</v>
      </c>
      <c r="E6450" s="68">
        <v>201309</v>
      </c>
      <c r="F6450" s="78">
        <v>48</v>
      </c>
      <c r="G6450" s="68" t="s">
        <v>15937</v>
      </c>
      <c r="H6450" s="68"/>
    </row>
    <row r="6451" customHeight="1" spans="1:8">
      <c r="A6451" s="68" t="s">
        <v>16142</v>
      </c>
      <c r="B6451" s="68" t="s">
        <v>16143</v>
      </c>
      <c r="C6451" s="68" t="s">
        <v>11639</v>
      </c>
      <c r="D6451" s="68" t="s">
        <v>16144</v>
      </c>
      <c r="E6451" s="68">
        <v>201412</v>
      </c>
      <c r="F6451" s="78">
        <v>49</v>
      </c>
      <c r="G6451" s="68" t="s">
        <v>7332</v>
      </c>
      <c r="H6451" s="68"/>
    </row>
    <row r="6452" customHeight="1" spans="1:8">
      <c r="A6452" s="68" t="s">
        <v>16076</v>
      </c>
      <c r="B6452" s="68" t="s">
        <v>16077</v>
      </c>
      <c r="C6452" s="68" t="s">
        <v>11639</v>
      </c>
      <c r="D6452" s="68" t="s">
        <v>16078</v>
      </c>
      <c r="E6452" s="68">
        <v>201708</v>
      </c>
      <c r="F6452" s="78">
        <v>54</v>
      </c>
      <c r="G6452" s="68" t="s">
        <v>15937</v>
      </c>
      <c r="H6452" s="68"/>
    </row>
    <row r="6453" customHeight="1" spans="1:8">
      <c r="A6453" s="68" t="s">
        <v>16145</v>
      </c>
      <c r="B6453" s="68" t="s">
        <v>16146</v>
      </c>
      <c r="C6453" s="68" t="s">
        <v>11639</v>
      </c>
      <c r="D6453" s="68" t="s">
        <v>16147</v>
      </c>
      <c r="E6453" s="68">
        <v>201410</v>
      </c>
      <c r="F6453" s="78">
        <v>53</v>
      </c>
      <c r="G6453" s="68" t="s">
        <v>15937</v>
      </c>
      <c r="H6453" s="68"/>
    </row>
    <row r="6454" customHeight="1" spans="1:8">
      <c r="A6454" s="68" t="s">
        <v>16148</v>
      </c>
      <c r="B6454" s="68" t="s">
        <v>16149</v>
      </c>
      <c r="C6454" s="68" t="s">
        <v>11639</v>
      </c>
      <c r="D6454" s="68" t="s">
        <v>16150</v>
      </c>
      <c r="E6454" s="68">
        <v>201409</v>
      </c>
      <c r="F6454" s="78">
        <v>33</v>
      </c>
      <c r="G6454" s="68" t="s">
        <v>15937</v>
      </c>
      <c r="H6454" s="68"/>
    </row>
    <row r="6455" customHeight="1" spans="1:8">
      <c r="A6455" s="68" t="s">
        <v>16151</v>
      </c>
      <c r="B6455" s="68" t="s">
        <v>16152</v>
      </c>
      <c r="C6455" s="68" t="s">
        <v>11639</v>
      </c>
      <c r="D6455" s="68" t="s">
        <v>16153</v>
      </c>
      <c r="E6455" s="68">
        <v>201408</v>
      </c>
      <c r="F6455" s="78">
        <v>29.8</v>
      </c>
      <c r="G6455" s="68" t="s">
        <v>15937</v>
      </c>
      <c r="H6455" s="68"/>
    </row>
    <row r="6456" customHeight="1" spans="1:8">
      <c r="A6456" s="68" t="s">
        <v>1111</v>
      </c>
      <c r="B6456" s="68" t="s">
        <v>16154</v>
      </c>
      <c r="C6456" s="68" t="s">
        <v>11639</v>
      </c>
      <c r="D6456" s="68" t="s">
        <v>16155</v>
      </c>
      <c r="E6456" s="68">
        <v>201401</v>
      </c>
      <c r="F6456" s="78">
        <v>45</v>
      </c>
      <c r="G6456" s="68" t="s">
        <v>15937</v>
      </c>
      <c r="H6456" s="68"/>
    </row>
    <row r="6457" customHeight="1" spans="1:8">
      <c r="A6457" s="68" t="s">
        <v>16156</v>
      </c>
      <c r="B6457" s="68" t="s">
        <v>16157</v>
      </c>
      <c r="C6457" s="68" t="s">
        <v>11639</v>
      </c>
      <c r="D6457" s="68" t="s">
        <v>16158</v>
      </c>
      <c r="E6457" s="68">
        <v>201009</v>
      </c>
      <c r="F6457" s="78">
        <v>43</v>
      </c>
      <c r="G6457" s="68" t="s">
        <v>15937</v>
      </c>
      <c r="H6457" s="68"/>
    </row>
    <row r="6458" customHeight="1" spans="1:8">
      <c r="A6458" s="68" t="s">
        <v>16159</v>
      </c>
      <c r="B6458" s="68" t="s">
        <v>16160</v>
      </c>
      <c r="C6458" s="68" t="s">
        <v>11639</v>
      </c>
      <c r="D6458" s="68" t="s">
        <v>16161</v>
      </c>
      <c r="E6458" s="68">
        <v>200910</v>
      </c>
      <c r="F6458" s="78">
        <v>29.8</v>
      </c>
      <c r="G6458" s="68" t="s">
        <v>15937</v>
      </c>
      <c r="H6458" s="68"/>
    </row>
    <row r="6459" customHeight="1" spans="1:8">
      <c r="A6459" s="68" t="s">
        <v>16159</v>
      </c>
      <c r="B6459" s="68" t="s">
        <v>16162</v>
      </c>
      <c r="C6459" s="68" t="s">
        <v>11639</v>
      </c>
      <c r="D6459" s="68" t="s">
        <v>16163</v>
      </c>
      <c r="E6459" s="68">
        <v>201207</v>
      </c>
      <c r="F6459" s="78">
        <v>45.8</v>
      </c>
      <c r="G6459" s="68" t="s">
        <v>15937</v>
      </c>
      <c r="H6459" s="68"/>
    </row>
    <row r="6460" customHeight="1" spans="1:8">
      <c r="A6460" s="68" t="s">
        <v>16164</v>
      </c>
      <c r="B6460" s="68" t="s">
        <v>16165</v>
      </c>
      <c r="C6460" s="68" t="s">
        <v>11639</v>
      </c>
      <c r="D6460" s="68" t="s">
        <v>16166</v>
      </c>
      <c r="E6460" s="68">
        <v>201109</v>
      </c>
      <c r="F6460" s="78">
        <v>39</v>
      </c>
      <c r="G6460" s="68" t="s">
        <v>15937</v>
      </c>
      <c r="H6460" s="68"/>
    </row>
    <row r="6461" customHeight="1" spans="1:8">
      <c r="A6461" s="68" t="s">
        <v>16167</v>
      </c>
      <c r="B6461" s="68" t="s">
        <v>16165</v>
      </c>
      <c r="C6461" s="68" t="s">
        <v>11639</v>
      </c>
      <c r="D6461" s="68" t="s">
        <v>16168</v>
      </c>
      <c r="E6461" s="68">
        <v>201207</v>
      </c>
      <c r="F6461" s="78">
        <v>35</v>
      </c>
      <c r="G6461" s="68" t="s">
        <v>15937</v>
      </c>
      <c r="H6461" s="68"/>
    </row>
    <row r="6462" customHeight="1" spans="1:8">
      <c r="A6462" s="68" t="s">
        <v>16169</v>
      </c>
      <c r="B6462" s="68" t="s">
        <v>16170</v>
      </c>
      <c r="C6462" s="68" t="s">
        <v>11639</v>
      </c>
      <c r="D6462" s="68" t="s">
        <v>16171</v>
      </c>
      <c r="E6462" s="68">
        <v>201105</v>
      </c>
      <c r="F6462" s="78">
        <v>32.5</v>
      </c>
      <c r="G6462" s="68" t="s">
        <v>11830</v>
      </c>
      <c r="H6462" s="68"/>
    </row>
    <row r="6463" customHeight="1" spans="1:8">
      <c r="A6463" s="68" t="s">
        <v>16172</v>
      </c>
      <c r="B6463" s="68" t="s">
        <v>16173</v>
      </c>
      <c r="C6463" s="68" t="s">
        <v>11639</v>
      </c>
      <c r="D6463" s="68" t="s">
        <v>16174</v>
      </c>
      <c r="E6463" s="68">
        <v>201009</v>
      </c>
      <c r="F6463" s="78">
        <v>29</v>
      </c>
      <c r="G6463" s="68" t="s">
        <v>15937</v>
      </c>
      <c r="H6463" s="68"/>
    </row>
    <row r="6464" customHeight="1" spans="1:8">
      <c r="A6464" s="68" t="s">
        <v>16175</v>
      </c>
      <c r="B6464" s="68" t="s">
        <v>16176</v>
      </c>
      <c r="C6464" s="68" t="s">
        <v>11639</v>
      </c>
      <c r="D6464" s="68" t="s">
        <v>16177</v>
      </c>
      <c r="E6464" s="68">
        <v>201302</v>
      </c>
      <c r="F6464" s="78">
        <v>29.8</v>
      </c>
      <c r="G6464" s="68" t="s">
        <v>16178</v>
      </c>
      <c r="H6464" s="68"/>
    </row>
    <row r="6465" customHeight="1" spans="1:8">
      <c r="A6465" s="68" t="s">
        <v>16179</v>
      </c>
      <c r="B6465" s="68" t="s">
        <v>16180</v>
      </c>
      <c r="C6465" s="68" t="s">
        <v>11639</v>
      </c>
      <c r="D6465" s="68" t="s">
        <v>16181</v>
      </c>
      <c r="E6465" s="68">
        <v>201307</v>
      </c>
      <c r="F6465" s="78">
        <v>48</v>
      </c>
      <c r="G6465" s="68"/>
      <c r="H6465" s="68"/>
    </row>
    <row r="6466" customHeight="1" spans="1:8">
      <c r="A6466" s="68" t="s">
        <v>16182</v>
      </c>
      <c r="B6466" s="68" t="s">
        <v>16183</v>
      </c>
      <c r="C6466" s="68" t="s">
        <v>11639</v>
      </c>
      <c r="D6466" s="68" t="s">
        <v>16184</v>
      </c>
      <c r="E6466" s="68">
        <v>201801</v>
      </c>
      <c r="F6466" s="78">
        <v>49.8</v>
      </c>
      <c r="G6466" s="68" t="s">
        <v>16008</v>
      </c>
      <c r="H6466" s="68"/>
    </row>
    <row r="6467" customHeight="1" spans="1:8">
      <c r="A6467" s="68" t="s">
        <v>16185</v>
      </c>
      <c r="B6467" s="68" t="s">
        <v>16186</v>
      </c>
      <c r="C6467" s="68" t="s">
        <v>11639</v>
      </c>
      <c r="D6467" s="68" t="s">
        <v>16187</v>
      </c>
      <c r="E6467" s="68">
        <v>201402</v>
      </c>
      <c r="F6467" s="78">
        <v>29.8</v>
      </c>
      <c r="G6467" s="68" t="s">
        <v>15937</v>
      </c>
      <c r="H6467" s="68"/>
    </row>
    <row r="6468" customHeight="1" spans="1:8">
      <c r="A6468" s="68" t="s">
        <v>16188</v>
      </c>
      <c r="B6468" s="68" t="s">
        <v>16189</v>
      </c>
      <c r="C6468" s="68" t="s">
        <v>11639</v>
      </c>
      <c r="D6468" s="68" t="s">
        <v>16190</v>
      </c>
      <c r="E6468" s="68">
        <v>201312</v>
      </c>
      <c r="F6468" s="78">
        <v>34</v>
      </c>
      <c r="G6468" s="68" t="s">
        <v>15937</v>
      </c>
      <c r="H6468" s="68"/>
    </row>
    <row r="6469" customHeight="1" spans="1:8">
      <c r="A6469" s="68" t="s">
        <v>16191</v>
      </c>
      <c r="B6469" s="68" t="s">
        <v>16192</v>
      </c>
      <c r="C6469" s="68" t="s">
        <v>11639</v>
      </c>
      <c r="D6469" s="68" t="s">
        <v>16193</v>
      </c>
      <c r="E6469" s="68">
        <v>201103</v>
      </c>
      <c r="F6469" s="78">
        <v>48</v>
      </c>
      <c r="G6469" s="68" t="s">
        <v>15937</v>
      </c>
      <c r="H6469" s="68"/>
    </row>
    <row r="6470" customHeight="1" spans="1:8">
      <c r="A6470" s="68" t="s">
        <v>16194</v>
      </c>
      <c r="B6470" s="68" t="s">
        <v>16195</v>
      </c>
      <c r="C6470" s="68" t="s">
        <v>11639</v>
      </c>
      <c r="D6470" s="68" t="s">
        <v>16196</v>
      </c>
      <c r="E6470" s="68">
        <v>201509</v>
      </c>
      <c r="F6470" s="78">
        <v>49.8</v>
      </c>
      <c r="G6470" s="68" t="s">
        <v>15937</v>
      </c>
      <c r="H6470" s="68"/>
    </row>
    <row r="6471" customHeight="1" spans="1:8">
      <c r="A6471" s="68" t="s">
        <v>16197</v>
      </c>
      <c r="B6471" s="68" t="s">
        <v>16198</v>
      </c>
      <c r="C6471" s="68" t="s">
        <v>11639</v>
      </c>
      <c r="D6471" s="68" t="s">
        <v>16199</v>
      </c>
      <c r="E6471" s="68">
        <v>201406</v>
      </c>
      <c r="F6471" s="78">
        <v>49.9</v>
      </c>
      <c r="G6471" s="68" t="s">
        <v>15937</v>
      </c>
      <c r="H6471" s="68"/>
    </row>
    <row r="6472" customHeight="1" spans="1:8">
      <c r="A6472" s="68" t="s">
        <v>16175</v>
      </c>
      <c r="B6472" s="68" t="s">
        <v>16200</v>
      </c>
      <c r="C6472" s="68" t="s">
        <v>11639</v>
      </c>
      <c r="D6472" s="68" t="s">
        <v>16201</v>
      </c>
      <c r="E6472" s="68">
        <v>201211</v>
      </c>
      <c r="F6472" s="78">
        <v>36</v>
      </c>
      <c r="G6472" s="68" t="s">
        <v>15937</v>
      </c>
      <c r="H6472" s="68"/>
    </row>
    <row r="6473" customHeight="1" spans="1:8">
      <c r="A6473" s="68" t="s">
        <v>16202</v>
      </c>
      <c r="B6473" s="68" t="s">
        <v>16203</v>
      </c>
      <c r="C6473" s="68" t="s">
        <v>11639</v>
      </c>
      <c r="D6473" s="68" t="s">
        <v>16204</v>
      </c>
      <c r="E6473" s="68">
        <v>201409</v>
      </c>
      <c r="F6473" s="78">
        <v>58</v>
      </c>
      <c r="G6473" s="68" t="s">
        <v>11725</v>
      </c>
      <c r="H6473" s="68"/>
    </row>
    <row r="6474" customHeight="1" spans="1:8">
      <c r="A6474" s="68" t="s">
        <v>2260</v>
      </c>
      <c r="B6474" s="68" t="s">
        <v>16205</v>
      </c>
      <c r="C6474" s="68" t="s">
        <v>11639</v>
      </c>
      <c r="D6474" s="68" t="s">
        <v>16206</v>
      </c>
      <c r="E6474" s="68">
        <v>201210</v>
      </c>
      <c r="F6474" s="78">
        <v>42</v>
      </c>
      <c r="G6474" s="68" t="s">
        <v>12506</v>
      </c>
      <c r="H6474" s="68"/>
    </row>
    <row r="6475" customHeight="1" spans="1:8">
      <c r="A6475" s="68" t="s">
        <v>16207</v>
      </c>
      <c r="B6475" s="68" t="s">
        <v>16208</v>
      </c>
      <c r="C6475" s="68" t="s">
        <v>11639</v>
      </c>
      <c r="D6475" s="68" t="s">
        <v>16209</v>
      </c>
      <c r="E6475" s="68" t="s">
        <v>11684</v>
      </c>
      <c r="F6475" s="78">
        <v>46</v>
      </c>
      <c r="G6475" s="68" t="s">
        <v>12493</v>
      </c>
      <c r="H6475" s="68"/>
    </row>
    <row r="6476" customHeight="1" spans="1:8">
      <c r="A6476" s="68" t="s">
        <v>16210</v>
      </c>
      <c r="B6476" s="68" t="s">
        <v>16211</v>
      </c>
      <c r="C6476" s="68" t="s">
        <v>11639</v>
      </c>
      <c r="D6476" s="68" t="s">
        <v>16212</v>
      </c>
      <c r="E6476" s="68">
        <v>201408</v>
      </c>
      <c r="F6476" s="78">
        <v>36</v>
      </c>
      <c r="G6476" s="68" t="s">
        <v>15937</v>
      </c>
      <c r="H6476" s="68"/>
    </row>
    <row r="6477" customHeight="1" spans="1:8">
      <c r="A6477" s="68" t="s">
        <v>16213</v>
      </c>
      <c r="B6477" s="68" t="s">
        <v>16214</v>
      </c>
      <c r="C6477" s="68" t="s">
        <v>11639</v>
      </c>
      <c r="D6477" s="68" t="s">
        <v>16215</v>
      </c>
      <c r="E6477" s="68">
        <v>200907</v>
      </c>
      <c r="F6477" s="78">
        <v>39.8</v>
      </c>
      <c r="G6477" s="68" t="s">
        <v>16043</v>
      </c>
      <c r="H6477" s="68"/>
    </row>
    <row r="6478" customHeight="1" spans="1:8">
      <c r="A6478" s="68" t="s">
        <v>2260</v>
      </c>
      <c r="B6478" s="68" t="s">
        <v>16216</v>
      </c>
      <c r="C6478" s="68" t="s">
        <v>11639</v>
      </c>
      <c r="D6478" s="68" t="s">
        <v>16217</v>
      </c>
      <c r="E6478" s="68">
        <v>201509</v>
      </c>
      <c r="F6478" s="78">
        <v>49.8</v>
      </c>
      <c r="G6478" s="68" t="s">
        <v>15937</v>
      </c>
      <c r="H6478" s="68"/>
    </row>
    <row r="6479" customHeight="1" spans="1:8">
      <c r="A6479" s="68" t="s">
        <v>16218</v>
      </c>
      <c r="B6479" s="68" t="s">
        <v>16219</v>
      </c>
      <c r="C6479" s="68" t="s">
        <v>11639</v>
      </c>
      <c r="D6479" s="68" t="s">
        <v>16220</v>
      </c>
      <c r="E6479" s="68">
        <v>201502</v>
      </c>
      <c r="F6479" s="78">
        <v>37</v>
      </c>
      <c r="G6479" s="68" t="s">
        <v>15937</v>
      </c>
      <c r="H6479" s="68"/>
    </row>
    <row r="6480" customHeight="1" spans="1:8">
      <c r="A6480" s="68" t="s">
        <v>16221</v>
      </c>
      <c r="B6480" s="68" t="s">
        <v>16222</v>
      </c>
      <c r="C6480" s="68" t="s">
        <v>11639</v>
      </c>
      <c r="D6480" s="68" t="s">
        <v>16223</v>
      </c>
      <c r="E6480" s="68">
        <v>201601</v>
      </c>
      <c r="F6480" s="78">
        <v>54</v>
      </c>
      <c r="G6480" s="68" t="s">
        <v>15937</v>
      </c>
      <c r="H6480" s="68"/>
    </row>
    <row r="6481" customHeight="1" spans="1:8">
      <c r="A6481" s="68" t="s">
        <v>16224</v>
      </c>
      <c r="B6481" s="68" t="s">
        <v>16225</v>
      </c>
      <c r="C6481" s="68" t="s">
        <v>11639</v>
      </c>
      <c r="D6481" s="68" t="s">
        <v>16226</v>
      </c>
      <c r="E6481" s="68">
        <v>201708</v>
      </c>
      <c r="F6481" s="78">
        <v>49.8</v>
      </c>
      <c r="G6481" s="68" t="s">
        <v>15937</v>
      </c>
      <c r="H6481" s="68"/>
    </row>
    <row r="6482" customHeight="1" spans="1:8">
      <c r="A6482" s="68" t="s">
        <v>2235</v>
      </c>
      <c r="B6482" s="68" t="s">
        <v>16227</v>
      </c>
      <c r="C6482" s="68" t="s">
        <v>11639</v>
      </c>
      <c r="D6482" s="68" t="s">
        <v>16228</v>
      </c>
      <c r="E6482" s="68">
        <v>201402</v>
      </c>
      <c r="F6482" s="78">
        <v>45</v>
      </c>
      <c r="G6482" s="68" t="s">
        <v>15937</v>
      </c>
      <c r="H6482" s="68"/>
    </row>
    <row r="6483" customHeight="1" spans="1:8">
      <c r="A6483" s="68" t="s">
        <v>16229</v>
      </c>
      <c r="B6483" s="68" t="s">
        <v>16230</v>
      </c>
      <c r="C6483" s="68" t="s">
        <v>11639</v>
      </c>
      <c r="D6483" s="68" t="s">
        <v>16231</v>
      </c>
      <c r="E6483" s="68">
        <v>201801</v>
      </c>
      <c r="F6483" s="78">
        <v>49.8</v>
      </c>
      <c r="G6483" s="68" t="s">
        <v>16008</v>
      </c>
      <c r="H6483" s="68"/>
    </row>
    <row r="6484" customHeight="1" spans="1:8">
      <c r="A6484" s="68" t="s">
        <v>2229</v>
      </c>
      <c r="B6484" s="68" t="s">
        <v>16232</v>
      </c>
      <c r="C6484" s="68" t="s">
        <v>11639</v>
      </c>
      <c r="D6484" s="68" t="s">
        <v>16233</v>
      </c>
      <c r="E6484" s="68">
        <v>201006</v>
      </c>
      <c r="F6484" s="78">
        <v>36</v>
      </c>
      <c r="G6484" s="68" t="s">
        <v>15937</v>
      </c>
      <c r="H6484" s="68"/>
    </row>
    <row r="6485" customHeight="1" spans="1:8">
      <c r="A6485" s="68" t="s">
        <v>16234</v>
      </c>
      <c r="B6485" s="68" t="s">
        <v>16235</v>
      </c>
      <c r="C6485" s="68" t="s">
        <v>11639</v>
      </c>
      <c r="D6485" s="68" t="s">
        <v>16236</v>
      </c>
      <c r="E6485" s="68">
        <v>201601</v>
      </c>
      <c r="F6485" s="78">
        <v>52</v>
      </c>
      <c r="G6485" s="68" t="s">
        <v>15937</v>
      </c>
      <c r="H6485" s="68"/>
    </row>
    <row r="6486" customHeight="1" spans="1:8">
      <c r="A6486" s="68" t="s">
        <v>16237</v>
      </c>
      <c r="B6486" s="68" t="s">
        <v>16238</v>
      </c>
      <c r="C6486" s="68" t="s">
        <v>11639</v>
      </c>
      <c r="D6486" s="68" t="s">
        <v>16239</v>
      </c>
      <c r="E6486" s="68">
        <v>201706</v>
      </c>
      <c r="F6486" s="78">
        <v>52</v>
      </c>
      <c r="G6486" s="68" t="s">
        <v>12493</v>
      </c>
      <c r="H6486" s="68"/>
    </row>
    <row r="6487" customHeight="1" spans="1:8">
      <c r="A6487" s="68" t="s">
        <v>16240</v>
      </c>
      <c r="B6487" s="68" t="s">
        <v>16241</v>
      </c>
      <c r="C6487" s="68" t="s">
        <v>11639</v>
      </c>
      <c r="D6487" s="68" t="s">
        <v>16242</v>
      </c>
      <c r="E6487" s="68">
        <v>201203</v>
      </c>
      <c r="F6487" s="78">
        <v>38</v>
      </c>
      <c r="G6487" s="68" t="s">
        <v>15937</v>
      </c>
      <c r="H6487" s="68"/>
    </row>
    <row r="6488" customHeight="1" spans="1:8">
      <c r="A6488" s="68" t="s">
        <v>16243</v>
      </c>
      <c r="B6488" s="68" t="s">
        <v>16244</v>
      </c>
      <c r="C6488" s="68" t="s">
        <v>11639</v>
      </c>
      <c r="D6488" s="68" t="s">
        <v>16245</v>
      </c>
      <c r="E6488" s="68">
        <v>201011</v>
      </c>
      <c r="F6488" s="78">
        <v>38</v>
      </c>
      <c r="G6488" s="68" t="s">
        <v>15937</v>
      </c>
      <c r="H6488" s="68"/>
    </row>
    <row r="6489" customHeight="1" spans="1:8">
      <c r="A6489" s="68" t="s">
        <v>16246</v>
      </c>
      <c r="B6489" s="68" t="s">
        <v>16247</v>
      </c>
      <c r="C6489" s="68" t="s">
        <v>11639</v>
      </c>
      <c r="D6489" s="68" t="s">
        <v>16248</v>
      </c>
      <c r="E6489" s="68">
        <v>201211</v>
      </c>
      <c r="F6489" s="78">
        <v>46</v>
      </c>
      <c r="G6489" s="68" t="s">
        <v>12506</v>
      </c>
      <c r="H6489" s="68"/>
    </row>
    <row r="6490" customHeight="1" spans="1:8">
      <c r="A6490" s="68" t="s">
        <v>16249</v>
      </c>
      <c r="B6490" s="68" t="s">
        <v>16250</v>
      </c>
      <c r="C6490" s="68" t="s">
        <v>11639</v>
      </c>
      <c r="D6490" s="68" t="s">
        <v>16251</v>
      </c>
      <c r="E6490" s="68">
        <v>201210</v>
      </c>
      <c r="F6490" s="78">
        <v>35</v>
      </c>
      <c r="G6490" s="68" t="s">
        <v>11647</v>
      </c>
      <c r="H6490" s="68"/>
    </row>
    <row r="6491" customHeight="1" spans="1:8">
      <c r="A6491" s="68" t="s">
        <v>16252</v>
      </c>
      <c r="B6491" s="68" t="s">
        <v>16253</v>
      </c>
      <c r="C6491" s="68" t="s">
        <v>11639</v>
      </c>
      <c r="D6491" s="68" t="s">
        <v>16254</v>
      </c>
      <c r="E6491" s="68">
        <v>201606</v>
      </c>
      <c r="F6491" s="78">
        <v>39.8</v>
      </c>
      <c r="G6491" s="68" t="s">
        <v>12506</v>
      </c>
      <c r="H6491" s="68"/>
    </row>
    <row r="6492" customHeight="1" spans="1:8">
      <c r="A6492" s="68" t="s">
        <v>16255</v>
      </c>
      <c r="B6492" s="68" t="s">
        <v>16256</v>
      </c>
      <c r="C6492" s="68" t="s">
        <v>11639</v>
      </c>
      <c r="D6492" s="68" t="s">
        <v>16257</v>
      </c>
      <c r="E6492" s="68">
        <v>201612</v>
      </c>
      <c r="F6492" s="78">
        <v>54.8</v>
      </c>
      <c r="G6492" s="68"/>
      <c r="H6492" s="68"/>
    </row>
    <row r="6493" customHeight="1" spans="1:8">
      <c r="A6493" s="68" t="s">
        <v>16258</v>
      </c>
      <c r="B6493" s="68" t="s">
        <v>16259</v>
      </c>
      <c r="C6493" s="68" t="s">
        <v>11639</v>
      </c>
      <c r="D6493" s="68" t="s">
        <v>16260</v>
      </c>
      <c r="E6493" s="68">
        <v>201709</v>
      </c>
      <c r="F6493" s="78">
        <v>55</v>
      </c>
      <c r="G6493" s="68"/>
      <c r="H6493" s="68"/>
    </row>
    <row r="6494" customHeight="1" spans="1:8">
      <c r="A6494" s="68" t="s">
        <v>16261</v>
      </c>
      <c r="B6494" s="68" t="s">
        <v>16262</v>
      </c>
      <c r="C6494" s="68" t="s">
        <v>11639</v>
      </c>
      <c r="D6494" s="68" t="s">
        <v>16263</v>
      </c>
      <c r="E6494" s="68">
        <v>201701</v>
      </c>
      <c r="F6494" s="78">
        <v>48</v>
      </c>
      <c r="G6494" s="68" t="s">
        <v>12493</v>
      </c>
      <c r="H6494" s="68"/>
    </row>
    <row r="6495" customHeight="1" spans="1:8">
      <c r="A6495" s="68" t="s">
        <v>16264</v>
      </c>
      <c r="B6495" s="68" t="s">
        <v>16265</v>
      </c>
      <c r="C6495" s="68" t="s">
        <v>11639</v>
      </c>
      <c r="D6495" s="68" t="s">
        <v>16266</v>
      </c>
      <c r="E6495" s="68">
        <v>201307</v>
      </c>
      <c r="F6495" s="78">
        <v>45</v>
      </c>
      <c r="G6495" s="68" t="s">
        <v>12506</v>
      </c>
      <c r="H6495" s="68"/>
    </row>
    <row r="6496" customHeight="1" spans="1:8">
      <c r="A6496" s="68" t="s">
        <v>16267</v>
      </c>
      <c r="B6496" s="68" t="s">
        <v>16268</v>
      </c>
      <c r="C6496" s="68" t="s">
        <v>11639</v>
      </c>
      <c r="D6496" s="68" t="s">
        <v>16269</v>
      </c>
      <c r="E6496" s="68">
        <v>201703</v>
      </c>
      <c r="F6496" s="78">
        <v>36</v>
      </c>
      <c r="G6496" s="68" t="s">
        <v>12506</v>
      </c>
      <c r="H6496" s="68"/>
    </row>
    <row r="6497" customHeight="1" spans="1:8">
      <c r="A6497" s="68" t="s">
        <v>16270</v>
      </c>
      <c r="B6497" s="68" t="s">
        <v>16271</v>
      </c>
      <c r="C6497" s="68" t="s">
        <v>11639</v>
      </c>
      <c r="D6497" s="68" t="s">
        <v>16272</v>
      </c>
      <c r="E6497" s="68">
        <v>201302</v>
      </c>
      <c r="F6497" s="78">
        <v>38</v>
      </c>
      <c r="G6497" s="68" t="s">
        <v>12506</v>
      </c>
      <c r="H6497" s="68"/>
    </row>
    <row r="6498" customHeight="1" spans="1:8">
      <c r="A6498" s="68" t="s">
        <v>16273</v>
      </c>
      <c r="B6498" s="68" t="s">
        <v>16274</v>
      </c>
      <c r="C6498" s="68" t="s">
        <v>11639</v>
      </c>
      <c r="D6498" s="68" t="s">
        <v>16275</v>
      </c>
      <c r="E6498" s="68">
        <v>201407</v>
      </c>
      <c r="F6498" s="78">
        <v>38</v>
      </c>
      <c r="G6498" s="68" t="s">
        <v>12506</v>
      </c>
      <c r="H6498" s="68"/>
    </row>
    <row r="6499" customHeight="1" spans="1:8">
      <c r="A6499" s="68" t="s">
        <v>16276</v>
      </c>
      <c r="B6499" s="68" t="s">
        <v>16277</v>
      </c>
      <c r="C6499" s="68" t="s">
        <v>11639</v>
      </c>
      <c r="D6499" s="68" t="s">
        <v>16278</v>
      </c>
      <c r="E6499" s="68">
        <v>201211</v>
      </c>
      <c r="F6499" s="78">
        <v>42</v>
      </c>
      <c r="G6499" s="68" t="s">
        <v>12506</v>
      </c>
      <c r="H6499" s="68"/>
    </row>
    <row r="6500" customHeight="1" spans="1:8">
      <c r="A6500" s="68" t="s">
        <v>16279</v>
      </c>
      <c r="B6500" s="68" t="s">
        <v>16280</v>
      </c>
      <c r="C6500" s="68" t="s">
        <v>11639</v>
      </c>
      <c r="D6500" s="68" t="s">
        <v>16281</v>
      </c>
      <c r="E6500" s="68">
        <v>201309</v>
      </c>
      <c r="F6500" s="78">
        <v>29.8</v>
      </c>
      <c r="G6500" s="68" t="s">
        <v>12506</v>
      </c>
      <c r="H6500" s="68"/>
    </row>
    <row r="6501" customHeight="1" spans="1:8">
      <c r="A6501" s="68" t="s">
        <v>16282</v>
      </c>
      <c r="B6501" s="68" t="s">
        <v>16283</v>
      </c>
      <c r="C6501" s="68" t="s">
        <v>11639</v>
      </c>
      <c r="D6501" s="68" t="s">
        <v>16284</v>
      </c>
      <c r="E6501" s="68">
        <v>201502</v>
      </c>
      <c r="F6501" s="78">
        <v>35</v>
      </c>
      <c r="G6501" s="68" t="s">
        <v>12506</v>
      </c>
      <c r="H6501" s="68"/>
    </row>
    <row r="6502" customHeight="1" spans="1:8">
      <c r="A6502" s="68" t="s">
        <v>16285</v>
      </c>
      <c r="B6502" s="68" t="s">
        <v>16286</v>
      </c>
      <c r="C6502" s="68" t="s">
        <v>11639</v>
      </c>
      <c r="D6502" s="68" t="s">
        <v>16287</v>
      </c>
      <c r="E6502" s="68">
        <v>201206</v>
      </c>
      <c r="F6502" s="78">
        <v>29</v>
      </c>
      <c r="G6502" s="68" t="s">
        <v>12506</v>
      </c>
      <c r="H6502" s="68"/>
    </row>
    <row r="6503" customHeight="1" spans="1:8">
      <c r="A6503" s="68" t="s">
        <v>4210</v>
      </c>
      <c r="B6503" s="68" t="s">
        <v>16288</v>
      </c>
      <c r="C6503" s="68" t="s">
        <v>11639</v>
      </c>
      <c r="D6503" s="68" t="s">
        <v>16289</v>
      </c>
      <c r="E6503" s="68">
        <v>201602</v>
      </c>
      <c r="F6503" s="78">
        <v>39.8</v>
      </c>
      <c r="G6503" s="68" t="s">
        <v>12506</v>
      </c>
      <c r="H6503" s="68"/>
    </row>
    <row r="6504" customHeight="1" spans="1:8">
      <c r="A6504" s="68" t="s">
        <v>16290</v>
      </c>
      <c r="B6504" s="68" t="s">
        <v>16291</v>
      </c>
      <c r="C6504" s="68" t="s">
        <v>11639</v>
      </c>
      <c r="D6504" s="68" t="s">
        <v>16292</v>
      </c>
      <c r="E6504" s="68">
        <v>201401</v>
      </c>
      <c r="F6504" s="78">
        <v>29.8</v>
      </c>
      <c r="G6504" s="68" t="s">
        <v>12506</v>
      </c>
      <c r="H6504" s="68"/>
    </row>
    <row r="6505" customHeight="1" spans="1:8">
      <c r="A6505" s="68" t="s">
        <v>16293</v>
      </c>
      <c r="B6505" s="68" t="s">
        <v>16294</v>
      </c>
      <c r="C6505" s="68" t="s">
        <v>11639</v>
      </c>
      <c r="D6505" s="68" t="s">
        <v>16295</v>
      </c>
      <c r="E6505" s="68">
        <v>201403</v>
      </c>
      <c r="F6505" s="78">
        <v>39.8</v>
      </c>
      <c r="G6505" s="68" t="s">
        <v>12506</v>
      </c>
      <c r="H6505" s="68"/>
    </row>
    <row r="6506" customHeight="1" spans="1:8">
      <c r="A6506" s="68" t="s">
        <v>16296</v>
      </c>
      <c r="B6506" s="68" t="s">
        <v>16297</v>
      </c>
      <c r="C6506" s="68" t="s">
        <v>11639</v>
      </c>
      <c r="D6506" s="68" t="s">
        <v>16298</v>
      </c>
      <c r="E6506" s="68">
        <v>201309</v>
      </c>
      <c r="F6506" s="78">
        <v>35</v>
      </c>
      <c r="G6506" s="68" t="s">
        <v>12506</v>
      </c>
      <c r="H6506" s="68"/>
    </row>
    <row r="6507" customHeight="1" spans="1:8">
      <c r="A6507" s="68" t="s">
        <v>16299</v>
      </c>
      <c r="B6507" s="68" t="s">
        <v>16300</v>
      </c>
      <c r="C6507" s="68" t="s">
        <v>11639</v>
      </c>
      <c r="D6507" s="68" t="s">
        <v>16301</v>
      </c>
      <c r="E6507" s="68">
        <v>201303</v>
      </c>
      <c r="F6507" s="78">
        <v>36</v>
      </c>
      <c r="G6507" s="68" t="s">
        <v>12506</v>
      </c>
      <c r="H6507" s="68"/>
    </row>
    <row r="6508" customHeight="1" spans="1:8">
      <c r="A6508" s="68" t="s">
        <v>16302</v>
      </c>
      <c r="B6508" s="68" t="s">
        <v>16303</v>
      </c>
      <c r="C6508" s="68" t="s">
        <v>11639</v>
      </c>
      <c r="D6508" s="68" t="s">
        <v>16304</v>
      </c>
      <c r="E6508" s="68">
        <v>201506</v>
      </c>
      <c r="F6508" s="78">
        <v>36.8</v>
      </c>
      <c r="G6508" s="68" t="s">
        <v>12506</v>
      </c>
      <c r="H6508" s="68"/>
    </row>
    <row r="6509" customHeight="1" spans="1:8">
      <c r="A6509" s="68" t="s">
        <v>16305</v>
      </c>
      <c r="B6509" s="68" t="s">
        <v>16306</v>
      </c>
      <c r="C6509" s="68" t="s">
        <v>11639</v>
      </c>
      <c r="D6509" s="68" t="s">
        <v>16307</v>
      </c>
      <c r="E6509" s="68">
        <v>201612</v>
      </c>
      <c r="F6509" s="78">
        <v>49.8</v>
      </c>
      <c r="G6509" s="68"/>
      <c r="H6509" s="68"/>
    </row>
    <row r="6510" customHeight="1" spans="1:8">
      <c r="A6510" s="68" t="s">
        <v>2708</v>
      </c>
      <c r="B6510" s="68" t="s">
        <v>16308</v>
      </c>
      <c r="C6510" s="68" t="s">
        <v>11639</v>
      </c>
      <c r="D6510" s="68" t="s">
        <v>16309</v>
      </c>
      <c r="E6510" s="68">
        <v>201401</v>
      </c>
      <c r="F6510" s="78">
        <v>35</v>
      </c>
      <c r="G6510" s="68" t="s">
        <v>12506</v>
      </c>
      <c r="H6510" s="68"/>
    </row>
    <row r="6511" customHeight="1" spans="1:8">
      <c r="A6511" s="68" t="s">
        <v>16310</v>
      </c>
      <c r="B6511" s="68" t="s">
        <v>16311</v>
      </c>
      <c r="C6511" s="68" t="s">
        <v>11639</v>
      </c>
      <c r="D6511" s="68" t="s">
        <v>16312</v>
      </c>
      <c r="E6511" s="68">
        <v>201209</v>
      </c>
      <c r="F6511" s="78">
        <v>38</v>
      </c>
      <c r="G6511" s="68" t="s">
        <v>12506</v>
      </c>
      <c r="H6511" s="68"/>
    </row>
    <row r="6512" customHeight="1" spans="1:8">
      <c r="A6512" s="68" t="s">
        <v>16313</v>
      </c>
      <c r="B6512" s="68" t="s">
        <v>16314</v>
      </c>
      <c r="C6512" s="68" t="s">
        <v>11639</v>
      </c>
      <c r="D6512" s="68" t="s">
        <v>16315</v>
      </c>
      <c r="E6512" s="68">
        <v>201309</v>
      </c>
      <c r="F6512" s="78">
        <v>34</v>
      </c>
      <c r="G6512" s="68" t="s">
        <v>12506</v>
      </c>
      <c r="H6512" s="68"/>
    </row>
    <row r="6513" customHeight="1" spans="1:8">
      <c r="A6513" s="68" t="s">
        <v>4246</v>
      </c>
      <c r="B6513" s="68" t="s">
        <v>16316</v>
      </c>
      <c r="C6513" s="68" t="s">
        <v>11639</v>
      </c>
      <c r="D6513" s="68" t="s">
        <v>16317</v>
      </c>
      <c r="E6513" s="68">
        <v>201301</v>
      </c>
      <c r="F6513" s="78">
        <v>39.8</v>
      </c>
      <c r="G6513" s="68" t="s">
        <v>12506</v>
      </c>
      <c r="H6513" s="68"/>
    </row>
    <row r="6514" customHeight="1" spans="1:8">
      <c r="A6514" s="68" t="s">
        <v>16318</v>
      </c>
      <c r="B6514" s="68" t="s">
        <v>16319</v>
      </c>
      <c r="C6514" s="68" t="s">
        <v>11639</v>
      </c>
      <c r="D6514" s="68" t="s">
        <v>16320</v>
      </c>
      <c r="E6514" s="68">
        <v>201701</v>
      </c>
      <c r="F6514" s="78">
        <v>48</v>
      </c>
      <c r="G6514" s="68" t="s">
        <v>12506</v>
      </c>
      <c r="H6514" s="68"/>
    </row>
    <row r="6515" customHeight="1" spans="1:8">
      <c r="A6515" s="68" t="s">
        <v>16321</v>
      </c>
      <c r="B6515" s="68" t="s">
        <v>16322</v>
      </c>
      <c r="C6515" s="68" t="s">
        <v>11639</v>
      </c>
      <c r="D6515" s="68" t="s">
        <v>16323</v>
      </c>
      <c r="E6515" s="68">
        <v>201701</v>
      </c>
      <c r="F6515" s="78">
        <v>49.8</v>
      </c>
      <c r="G6515" s="68"/>
      <c r="H6515" s="68"/>
    </row>
    <row r="6516" customHeight="1" spans="1:8">
      <c r="A6516" s="68" t="s">
        <v>16324</v>
      </c>
      <c r="B6516" s="68" t="s">
        <v>16325</v>
      </c>
      <c r="C6516" s="68" t="s">
        <v>11639</v>
      </c>
      <c r="D6516" s="68" t="s">
        <v>16326</v>
      </c>
      <c r="E6516" s="68">
        <v>201608</v>
      </c>
      <c r="F6516" s="78">
        <v>59.8</v>
      </c>
      <c r="G6516" s="68"/>
      <c r="H6516" s="68"/>
    </row>
    <row r="6517" customHeight="1" spans="1:8">
      <c r="A6517" s="68" t="s">
        <v>16327</v>
      </c>
      <c r="B6517" s="68" t="s">
        <v>16328</v>
      </c>
      <c r="C6517" s="68" t="s">
        <v>11639</v>
      </c>
      <c r="D6517" s="68" t="s">
        <v>16329</v>
      </c>
      <c r="E6517" s="68">
        <v>201612</v>
      </c>
      <c r="F6517" s="78">
        <v>54.8</v>
      </c>
      <c r="G6517" s="68"/>
      <c r="H6517" s="68"/>
    </row>
    <row r="6518" customHeight="1" spans="1:8">
      <c r="A6518" s="68" t="s">
        <v>16330</v>
      </c>
      <c r="B6518" s="68" t="s">
        <v>16331</v>
      </c>
      <c r="C6518" s="68" t="s">
        <v>11639</v>
      </c>
      <c r="D6518" s="68" t="s">
        <v>16332</v>
      </c>
      <c r="E6518" s="68">
        <v>201508</v>
      </c>
      <c r="F6518" s="78">
        <v>48</v>
      </c>
      <c r="G6518" s="68" t="s">
        <v>12506</v>
      </c>
      <c r="H6518" s="68"/>
    </row>
    <row r="6519" customHeight="1" spans="1:8">
      <c r="A6519" s="68" t="s">
        <v>16333</v>
      </c>
      <c r="B6519" s="68" t="s">
        <v>16334</v>
      </c>
      <c r="C6519" s="68" t="s">
        <v>11639</v>
      </c>
      <c r="D6519" s="68" t="s">
        <v>16335</v>
      </c>
      <c r="E6519" s="68">
        <v>201109</v>
      </c>
      <c r="F6519" s="78">
        <v>29.8</v>
      </c>
      <c r="G6519" s="68" t="s">
        <v>12506</v>
      </c>
      <c r="H6519" s="68"/>
    </row>
    <row r="6520" customHeight="1" spans="1:8">
      <c r="A6520" s="68" t="s">
        <v>16336</v>
      </c>
      <c r="B6520" s="68" t="s">
        <v>16337</v>
      </c>
      <c r="C6520" s="68" t="s">
        <v>11639</v>
      </c>
      <c r="D6520" s="68" t="s">
        <v>16338</v>
      </c>
      <c r="E6520" s="68">
        <v>201110</v>
      </c>
      <c r="F6520" s="78">
        <v>38</v>
      </c>
      <c r="G6520" s="68" t="s">
        <v>12506</v>
      </c>
      <c r="H6520" s="68"/>
    </row>
    <row r="6521" customHeight="1" spans="1:8">
      <c r="A6521" s="68" t="s">
        <v>16339</v>
      </c>
      <c r="B6521" s="68" t="s">
        <v>16291</v>
      </c>
      <c r="C6521" s="68" t="s">
        <v>11639</v>
      </c>
      <c r="D6521" s="68" t="s">
        <v>16340</v>
      </c>
      <c r="E6521" s="68">
        <v>201307</v>
      </c>
      <c r="F6521" s="78">
        <v>25</v>
      </c>
      <c r="G6521" s="68" t="s">
        <v>12506</v>
      </c>
      <c r="H6521" s="68"/>
    </row>
    <row r="6522" customHeight="1" spans="1:8">
      <c r="A6522" s="68" t="s">
        <v>2083</v>
      </c>
      <c r="B6522" s="68" t="s">
        <v>16341</v>
      </c>
      <c r="C6522" s="68" t="s">
        <v>11639</v>
      </c>
      <c r="D6522" s="68" t="s">
        <v>16342</v>
      </c>
      <c r="E6522" s="68">
        <v>201206</v>
      </c>
      <c r="F6522" s="78">
        <v>42</v>
      </c>
      <c r="G6522" s="68" t="s">
        <v>12506</v>
      </c>
      <c r="H6522" s="68"/>
    </row>
    <row r="6523" customHeight="1" spans="1:8">
      <c r="A6523" s="68" t="s">
        <v>16343</v>
      </c>
      <c r="B6523" s="68" t="s">
        <v>16344</v>
      </c>
      <c r="C6523" s="68" t="s">
        <v>11639</v>
      </c>
      <c r="D6523" s="68" t="s">
        <v>16345</v>
      </c>
      <c r="E6523" s="68">
        <v>201208</v>
      </c>
      <c r="F6523" s="78">
        <v>38</v>
      </c>
      <c r="G6523" s="68" t="s">
        <v>12506</v>
      </c>
      <c r="H6523" s="68"/>
    </row>
    <row r="6524" customHeight="1" spans="1:8">
      <c r="A6524" s="68" t="s">
        <v>16346</v>
      </c>
      <c r="B6524" s="68" t="s">
        <v>16344</v>
      </c>
      <c r="C6524" s="68" t="s">
        <v>11639</v>
      </c>
      <c r="D6524" s="68" t="s">
        <v>16347</v>
      </c>
      <c r="E6524" s="68">
        <v>201411</v>
      </c>
      <c r="F6524" s="78">
        <v>42</v>
      </c>
      <c r="G6524" s="68" t="s">
        <v>12506</v>
      </c>
      <c r="H6524" s="68"/>
    </row>
    <row r="6525" customHeight="1" spans="1:8">
      <c r="A6525" s="68" t="s">
        <v>16348</v>
      </c>
      <c r="B6525" s="68" t="s">
        <v>16349</v>
      </c>
      <c r="C6525" s="68" t="s">
        <v>11639</v>
      </c>
      <c r="D6525" s="68" t="s">
        <v>16350</v>
      </c>
      <c r="E6525" s="68">
        <v>201212</v>
      </c>
      <c r="F6525" s="78">
        <v>38</v>
      </c>
      <c r="G6525" s="68" t="s">
        <v>12506</v>
      </c>
      <c r="H6525" s="68"/>
    </row>
    <row r="6526" customHeight="1" spans="1:8">
      <c r="A6526" s="68" t="s">
        <v>16351</v>
      </c>
      <c r="B6526" s="68" t="s">
        <v>16352</v>
      </c>
      <c r="C6526" s="68" t="s">
        <v>11639</v>
      </c>
      <c r="D6526" s="68" t="s">
        <v>16353</v>
      </c>
      <c r="E6526" s="68">
        <v>201312</v>
      </c>
      <c r="F6526" s="78">
        <v>39.8</v>
      </c>
      <c r="G6526" s="68" t="s">
        <v>12506</v>
      </c>
      <c r="H6526" s="68"/>
    </row>
    <row r="6527" customHeight="1" spans="1:8">
      <c r="A6527" s="68" t="s">
        <v>16354</v>
      </c>
      <c r="B6527" s="68" t="s">
        <v>16355</v>
      </c>
      <c r="C6527" s="68" t="s">
        <v>11639</v>
      </c>
      <c r="D6527" s="68" t="s">
        <v>16356</v>
      </c>
      <c r="E6527" s="68">
        <v>201301</v>
      </c>
      <c r="F6527" s="78">
        <v>28</v>
      </c>
      <c r="G6527" s="68" t="s">
        <v>12506</v>
      </c>
      <c r="H6527" s="68"/>
    </row>
    <row r="6528" customHeight="1" spans="1:8">
      <c r="A6528" s="68" t="s">
        <v>16357</v>
      </c>
      <c r="B6528" s="68" t="s">
        <v>16358</v>
      </c>
      <c r="C6528" s="68" t="s">
        <v>11639</v>
      </c>
      <c r="D6528" s="68" t="s">
        <v>16359</v>
      </c>
      <c r="E6528" s="68">
        <v>201409</v>
      </c>
      <c r="F6528" s="78">
        <v>39.8</v>
      </c>
      <c r="G6528" s="68" t="s">
        <v>12506</v>
      </c>
      <c r="H6528" s="68"/>
    </row>
    <row r="6529" customHeight="1" spans="1:8">
      <c r="A6529" s="68" t="s">
        <v>16360</v>
      </c>
      <c r="B6529" s="68" t="s">
        <v>16361</v>
      </c>
      <c r="C6529" s="68" t="s">
        <v>11639</v>
      </c>
      <c r="D6529" s="68" t="s">
        <v>16362</v>
      </c>
      <c r="E6529" s="68">
        <v>201606</v>
      </c>
      <c r="F6529" s="78">
        <v>35</v>
      </c>
      <c r="G6529" s="68" t="s">
        <v>12506</v>
      </c>
      <c r="H6529" s="68"/>
    </row>
    <row r="6530" customHeight="1" spans="1:8">
      <c r="A6530" s="68" t="s">
        <v>16363</v>
      </c>
      <c r="B6530" s="68" t="s">
        <v>16364</v>
      </c>
      <c r="C6530" s="68" t="s">
        <v>11639</v>
      </c>
      <c r="D6530" s="68" t="s">
        <v>16365</v>
      </c>
      <c r="E6530" s="68">
        <v>201312</v>
      </c>
      <c r="F6530" s="78">
        <v>39</v>
      </c>
      <c r="G6530" s="68" t="s">
        <v>12506</v>
      </c>
      <c r="H6530" s="68"/>
    </row>
    <row r="6531" customHeight="1" spans="1:8">
      <c r="A6531" s="68" t="s">
        <v>16366</v>
      </c>
      <c r="B6531" s="68" t="s">
        <v>16367</v>
      </c>
      <c r="C6531" s="68" t="s">
        <v>11639</v>
      </c>
      <c r="D6531" s="68" t="s">
        <v>16368</v>
      </c>
      <c r="E6531" s="68">
        <v>201301</v>
      </c>
      <c r="F6531" s="78">
        <v>32</v>
      </c>
      <c r="G6531" s="68" t="s">
        <v>12506</v>
      </c>
      <c r="H6531" s="68"/>
    </row>
    <row r="6532" customHeight="1" spans="1:8">
      <c r="A6532" s="68" t="s">
        <v>16363</v>
      </c>
      <c r="B6532" s="68" t="s">
        <v>16369</v>
      </c>
      <c r="C6532" s="68" t="s">
        <v>11639</v>
      </c>
      <c r="D6532" s="68" t="s">
        <v>16370</v>
      </c>
      <c r="E6532" s="68">
        <v>201207</v>
      </c>
      <c r="F6532" s="78">
        <v>32</v>
      </c>
      <c r="G6532" s="68" t="s">
        <v>12506</v>
      </c>
      <c r="H6532" s="68"/>
    </row>
    <row r="6533" customHeight="1" spans="1:8">
      <c r="A6533" s="68" t="s">
        <v>146</v>
      </c>
      <c r="B6533" s="68" t="s">
        <v>16371</v>
      </c>
      <c r="C6533" s="68" t="s">
        <v>11639</v>
      </c>
      <c r="D6533" s="68" t="s">
        <v>16372</v>
      </c>
      <c r="E6533" s="68">
        <v>201305</v>
      </c>
      <c r="F6533" s="78">
        <v>36</v>
      </c>
      <c r="G6533" s="68" t="s">
        <v>12506</v>
      </c>
      <c r="H6533" s="68"/>
    </row>
    <row r="6534" customHeight="1" spans="1:8">
      <c r="A6534" s="68" t="s">
        <v>16373</v>
      </c>
      <c r="B6534" s="68" t="s">
        <v>16374</v>
      </c>
      <c r="C6534" s="68" t="s">
        <v>11639</v>
      </c>
      <c r="D6534" s="68" t="s">
        <v>16375</v>
      </c>
      <c r="E6534" s="68">
        <v>201302</v>
      </c>
      <c r="F6534" s="78">
        <v>33</v>
      </c>
      <c r="G6534" s="68" t="s">
        <v>12506</v>
      </c>
      <c r="H6534" s="68"/>
    </row>
    <row r="6535" customHeight="1" spans="1:8">
      <c r="A6535" s="68" t="s">
        <v>2238</v>
      </c>
      <c r="B6535" s="68" t="s">
        <v>16376</v>
      </c>
      <c r="C6535" s="68" t="s">
        <v>11639</v>
      </c>
      <c r="D6535" s="68" t="s">
        <v>16377</v>
      </c>
      <c r="E6535" s="68">
        <v>201402</v>
      </c>
      <c r="F6535" s="78">
        <v>35</v>
      </c>
      <c r="G6535" s="68" t="s">
        <v>12506</v>
      </c>
      <c r="H6535" s="68"/>
    </row>
    <row r="6536" customHeight="1" spans="1:8">
      <c r="A6536" s="68" t="s">
        <v>2238</v>
      </c>
      <c r="B6536" s="68" t="s">
        <v>16378</v>
      </c>
      <c r="C6536" s="68" t="s">
        <v>11639</v>
      </c>
      <c r="D6536" s="68" t="s">
        <v>16379</v>
      </c>
      <c r="E6536" s="68">
        <v>201509</v>
      </c>
      <c r="F6536" s="78">
        <v>34</v>
      </c>
      <c r="G6536" s="68" t="s">
        <v>12506</v>
      </c>
      <c r="H6536" s="68"/>
    </row>
    <row r="6537" customHeight="1" spans="1:8">
      <c r="A6537" s="68" t="s">
        <v>2238</v>
      </c>
      <c r="B6537" s="68" t="s">
        <v>16380</v>
      </c>
      <c r="C6537" s="68" t="s">
        <v>11639</v>
      </c>
      <c r="D6537" s="68" t="s">
        <v>16381</v>
      </c>
      <c r="E6537" s="68">
        <v>201502</v>
      </c>
      <c r="F6537" s="78">
        <v>48</v>
      </c>
      <c r="G6537" s="68" t="s">
        <v>16382</v>
      </c>
      <c r="H6537" s="83"/>
    </row>
    <row r="6538" customHeight="1" spans="1:8">
      <c r="A6538" s="68" t="s">
        <v>16383</v>
      </c>
      <c r="B6538" s="68" t="s">
        <v>16384</v>
      </c>
      <c r="C6538" s="68" t="s">
        <v>11639</v>
      </c>
      <c r="D6538" s="68" t="s">
        <v>16385</v>
      </c>
      <c r="E6538" s="68">
        <v>201205</v>
      </c>
      <c r="F6538" s="78">
        <v>35</v>
      </c>
      <c r="G6538" s="68" t="s">
        <v>12506</v>
      </c>
      <c r="H6538" s="68"/>
    </row>
    <row r="6539" customHeight="1" spans="1:8">
      <c r="A6539" s="68" t="s">
        <v>16386</v>
      </c>
      <c r="B6539" s="68" t="s">
        <v>16387</v>
      </c>
      <c r="C6539" s="68" t="s">
        <v>11639</v>
      </c>
      <c r="D6539" s="68" t="s">
        <v>16388</v>
      </c>
      <c r="E6539" s="68">
        <v>201210</v>
      </c>
      <c r="F6539" s="78">
        <v>28</v>
      </c>
      <c r="G6539" s="68" t="s">
        <v>12506</v>
      </c>
      <c r="H6539" s="68"/>
    </row>
    <row r="6540" customHeight="1" spans="1:8">
      <c r="A6540" s="68" t="s">
        <v>16389</v>
      </c>
      <c r="B6540" s="68" t="s">
        <v>16390</v>
      </c>
      <c r="C6540" s="68" t="s">
        <v>11639</v>
      </c>
      <c r="D6540" s="68" t="s">
        <v>16391</v>
      </c>
      <c r="E6540" s="68">
        <v>201307</v>
      </c>
      <c r="F6540" s="78">
        <v>48</v>
      </c>
      <c r="G6540" s="68" t="s">
        <v>12506</v>
      </c>
      <c r="H6540" s="68"/>
    </row>
    <row r="6541" customHeight="1" spans="1:8">
      <c r="A6541" s="68" t="s">
        <v>16392</v>
      </c>
      <c r="B6541" s="68" t="s">
        <v>16393</v>
      </c>
      <c r="C6541" s="68" t="s">
        <v>11639</v>
      </c>
      <c r="D6541" s="68" t="s">
        <v>16394</v>
      </c>
      <c r="E6541" s="68">
        <v>201403</v>
      </c>
      <c r="F6541" s="78">
        <v>39</v>
      </c>
      <c r="G6541" s="68" t="s">
        <v>12506</v>
      </c>
      <c r="H6541" s="68"/>
    </row>
    <row r="6542" customHeight="1" spans="1:8">
      <c r="A6542" s="68" t="s">
        <v>16395</v>
      </c>
      <c r="B6542" s="68" t="s">
        <v>16344</v>
      </c>
      <c r="C6542" s="68" t="s">
        <v>11639</v>
      </c>
      <c r="D6542" s="68" t="s">
        <v>16396</v>
      </c>
      <c r="E6542" s="68">
        <v>201401</v>
      </c>
      <c r="F6542" s="78">
        <v>35</v>
      </c>
      <c r="G6542" s="68" t="s">
        <v>12506</v>
      </c>
      <c r="H6542" s="68"/>
    </row>
    <row r="6543" customHeight="1" spans="1:8">
      <c r="A6543" s="68" t="s">
        <v>16397</v>
      </c>
      <c r="B6543" s="68" t="s">
        <v>16344</v>
      </c>
      <c r="C6543" s="68" t="s">
        <v>11639</v>
      </c>
      <c r="D6543" s="68" t="s">
        <v>16398</v>
      </c>
      <c r="E6543" s="68">
        <v>201508</v>
      </c>
      <c r="F6543" s="78">
        <v>48</v>
      </c>
      <c r="G6543" s="68" t="s">
        <v>12506</v>
      </c>
      <c r="H6543" s="68"/>
    </row>
    <row r="6544" customHeight="1" spans="1:8">
      <c r="A6544" s="68" t="s">
        <v>16399</v>
      </c>
      <c r="B6544" s="68" t="s">
        <v>16400</v>
      </c>
      <c r="C6544" s="68" t="s">
        <v>11639</v>
      </c>
      <c r="D6544" s="68" t="s">
        <v>16401</v>
      </c>
      <c r="E6544" s="68">
        <v>201509</v>
      </c>
      <c r="F6544" s="78">
        <v>49.8</v>
      </c>
      <c r="G6544" s="68" t="s">
        <v>12506</v>
      </c>
      <c r="H6544" s="68"/>
    </row>
    <row r="6545" customHeight="1" spans="1:8">
      <c r="A6545" s="68" t="s">
        <v>16402</v>
      </c>
      <c r="B6545" s="68" t="s">
        <v>16403</v>
      </c>
      <c r="C6545" s="68" t="s">
        <v>11639</v>
      </c>
      <c r="D6545" s="68" t="s">
        <v>16404</v>
      </c>
      <c r="E6545" s="68">
        <v>201309</v>
      </c>
      <c r="F6545" s="78">
        <v>49.8</v>
      </c>
      <c r="G6545" s="68" t="s">
        <v>12506</v>
      </c>
      <c r="H6545" s="68"/>
    </row>
    <row r="6546" customHeight="1" spans="1:8">
      <c r="A6546" s="68" t="s">
        <v>16405</v>
      </c>
      <c r="B6546" s="68" t="s">
        <v>16406</v>
      </c>
      <c r="C6546" s="68" t="s">
        <v>11639</v>
      </c>
      <c r="D6546" s="68" t="s">
        <v>16407</v>
      </c>
      <c r="E6546" s="68">
        <v>201207</v>
      </c>
      <c r="F6546" s="78">
        <v>39</v>
      </c>
      <c r="G6546" s="68" t="s">
        <v>12506</v>
      </c>
      <c r="H6546" s="68"/>
    </row>
    <row r="6547" customHeight="1" spans="1:8">
      <c r="A6547" s="68" t="s">
        <v>16408</v>
      </c>
      <c r="B6547" s="68" t="s">
        <v>16409</v>
      </c>
      <c r="C6547" s="68" t="s">
        <v>11639</v>
      </c>
      <c r="D6547" s="68" t="s">
        <v>16410</v>
      </c>
      <c r="E6547" s="68">
        <v>201501</v>
      </c>
      <c r="F6547" s="78">
        <v>36</v>
      </c>
      <c r="G6547" s="68" t="s">
        <v>12506</v>
      </c>
      <c r="H6547" s="80"/>
    </row>
    <row r="6548" customHeight="1" spans="1:8">
      <c r="A6548" s="68" t="s">
        <v>16411</v>
      </c>
      <c r="B6548" s="68" t="s">
        <v>16412</v>
      </c>
      <c r="C6548" s="68" t="s">
        <v>11639</v>
      </c>
      <c r="D6548" s="68" t="s">
        <v>16413</v>
      </c>
      <c r="E6548" s="68">
        <v>201209</v>
      </c>
      <c r="F6548" s="78">
        <v>22</v>
      </c>
      <c r="G6548" s="68" t="s">
        <v>12506</v>
      </c>
      <c r="H6548" s="68"/>
    </row>
    <row r="6549" customHeight="1" spans="1:8">
      <c r="A6549" s="68" t="s">
        <v>16414</v>
      </c>
      <c r="B6549" s="68" t="s">
        <v>16415</v>
      </c>
      <c r="C6549" s="68" t="s">
        <v>11639</v>
      </c>
      <c r="D6549" s="68" t="s">
        <v>16416</v>
      </c>
      <c r="E6549" s="68">
        <v>201402</v>
      </c>
      <c r="F6549" s="78">
        <v>25</v>
      </c>
      <c r="G6549" s="68" t="s">
        <v>12506</v>
      </c>
      <c r="H6549" s="68"/>
    </row>
    <row r="6550" customHeight="1" spans="1:8">
      <c r="A6550" s="68" t="s">
        <v>16417</v>
      </c>
      <c r="B6550" s="68" t="s">
        <v>16418</v>
      </c>
      <c r="C6550" s="68" t="s">
        <v>11639</v>
      </c>
      <c r="D6550" s="68" t="s">
        <v>16419</v>
      </c>
      <c r="E6550" s="68">
        <v>201407</v>
      </c>
      <c r="F6550" s="78">
        <v>42</v>
      </c>
      <c r="G6550" s="68" t="s">
        <v>12506</v>
      </c>
      <c r="H6550" s="68"/>
    </row>
    <row r="6551" customHeight="1" spans="1:8">
      <c r="A6551" s="68" t="s">
        <v>16420</v>
      </c>
      <c r="B6551" s="68" t="s">
        <v>16421</v>
      </c>
      <c r="C6551" s="68" t="s">
        <v>11639</v>
      </c>
      <c r="D6551" s="68" t="s">
        <v>16422</v>
      </c>
      <c r="E6551" s="68">
        <v>201608</v>
      </c>
      <c r="F6551" s="78">
        <v>59.8</v>
      </c>
      <c r="G6551" s="68" t="s">
        <v>12506</v>
      </c>
      <c r="H6551" s="68"/>
    </row>
    <row r="6552" customHeight="1" spans="1:8">
      <c r="A6552" s="68" t="s">
        <v>2260</v>
      </c>
      <c r="B6552" s="68" t="s">
        <v>16205</v>
      </c>
      <c r="C6552" s="68" t="s">
        <v>11639</v>
      </c>
      <c r="D6552" s="68" t="s">
        <v>16206</v>
      </c>
      <c r="E6552" s="68">
        <v>201210</v>
      </c>
      <c r="F6552" s="78">
        <v>42</v>
      </c>
      <c r="G6552" s="68" t="s">
        <v>12506</v>
      </c>
      <c r="H6552" s="68"/>
    </row>
    <row r="6553" customHeight="1" spans="1:8">
      <c r="A6553" s="68" t="s">
        <v>16423</v>
      </c>
      <c r="B6553" s="68" t="s">
        <v>16424</v>
      </c>
      <c r="C6553" s="68" t="s">
        <v>11639</v>
      </c>
      <c r="D6553" s="68" t="s">
        <v>16425</v>
      </c>
      <c r="E6553" s="68">
        <v>201303</v>
      </c>
      <c r="F6553" s="78">
        <v>32</v>
      </c>
      <c r="G6553" s="68" t="s">
        <v>12506</v>
      </c>
      <c r="H6553" s="68"/>
    </row>
    <row r="6554" customHeight="1" spans="1:8">
      <c r="A6554" s="68" t="s">
        <v>16426</v>
      </c>
      <c r="B6554" s="68" t="s">
        <v>16427</v>
      </c>
      <c r="C6554" s="68" t="s">
        <v>11639</v>
      </c>
      <c r="D6554" s="68" t="s">
        <v>16428</v>
      </c>
      <c r="E6554" s="68">
        <v>201312</v>
      </c>
      <c r="F6554" s="78">
        <v>35</v>
      </c>
      <c r="G6554" s="68" t="s">
        <v>12506</v>
      </c>
      <c r="H6554" s="68"/>
    </row>
    <row r="6555" customHeight="1" spans="1:8">
      <c r="A6555" s="68" t="s">
        <v>16429</v>
      </c>
      <c r="B6555" s="68" t="s">
        <v>16430</v>
      </c>
      <c r="C6555" s="68" t="s">
        <v>11639</v>
      </c>
      <c r="D6555" s="68" t="s">
        <v>16431</v>
      </c>
      <c r="E6555" s="68">
        <v>201307</v>
      </c>
      <c r="F6555" s="78">
        <v>49</v>
      </c>
      <c r="G6555" s="68" t="s">
        <v>11830</v>
      </c>
      <c r="H6555" s="68"/>
    </row>
    <row r="6556" customHeight="1" spans="1:8">
      <c r="A6556" s="68" t="s">
        <v>16432</v>
      </c>
      <c r="B6556" s="68" t="s">
        <v>16433</v>
      </c>
      <c r="C6556" s="68" t="s">
        <v>11639</v>
      </c>
      <c r="D6556" s="68" t="s">
        <v>16434</v>
      </c>
      <c r="E6556" s="68">
        <v>201708</v>
      </c>
      <c r="F6556" s="78">
        <v>49.8</v>
      </c>
      <c r="G6556" s="68" t="s">
        <v>12493</v>
      </c>
      <c r="H6556" s="68"/>
    </row>
    <row r="6557" customHeight="1" spans="1:8">
      <c r="A6557" s="68" t="s">
        <v>16435</v>
      </c>
      <c r="B6557" s="68" t="s">
        <v>16436</v>
      </c>
      <c r="C6557" s="68" t="s">
        <v>11639</v>
      </c>
      <c r="D6557" s="68" t="s">
        <v>16437</v>
      </c>
      <c r="E6557" s="68">
        <v>201309</v>
      </c>
      <c r="F6557" s="78">
        <v>49.8</v>
      </c>
      <c r="G6557" s="68" t="s">
        <v>16438</v>
      </c>
      <c r="H6557" s="68"/>
    </row>
    <row r="6558" customHeight="1" spans="1:8">
      <c r="A6558" s="68" t="s">
        <v>16439</v>
      </c>
      <c r="B6558" s="68" t="s">
        <v>16440</v>
      </c>
      <c r="C6558" s="68" t="s">
        <v>11639</v>
      </c>
      <c r="D6558" s="68" t="s">
        <v>16441</v>
      </c>
      <c r="E6558" s="68">
        <v>201310</v>
      </c>
      <c r="F6558" s="78">
        <v>45</v>
      </c>
      <c r="G6558" s="68" t="s">
        <v>16438</v>
      </c>
      <c r="H6558" s="68"/>
    </row>
    <row r="6559" customHeight="1" spans="1:8">
      <c r="A6559" s="68" t="s">
        <v>16442</v>
      </c>
      <c r="B6559" s="68" t="s">
        <v>16443</v>
      </c>
      <c r="C6559" s="68" t="s">
        <v>11639</v>
      </c>
      <c r="D6559" s="68" t="s">
        <v>16444</v>
      </c>
      <c r="E6559" s="68">
        <v>201311</v>
      </c>
      <c r="F6559" s="78">
        <v>65</v>
      </c>
      <c r="G6559" s="68" t="s">
        <v>16438</v>
      </c>
      <c r="H6559" s="68"/>
    </row>
    <row r="6560" customHeight="1" spans="1:8">
      <c r="A6560" s="68" t="s">
        <v>16445</v>
      </c>
      <c r="B6560" s="68" t="s">
        <v>16446</v>
      </c>
      <c r="C6560" s="68" t="s">
        <v>11639</v>
      </c>
      <c r="D6560" s="68" t="s">
        <v>16447</v>
      </c>
      <c r="E6560" s="68">
        <v>201310</v>
      </c>
      <c r="F6560" s="78">
        <v>48</v>
      </c>
      <c r="G6560" s="68" t="s">
        <v>16438</v>
      </c>
      <c r="H6560" s="68"/>
    </row>
    <row r="6561" customHeight="1" spans="1:8">
      <c r="A6561" s="68" t="s">
        <v>16448</v>
      </c>
      <c r="B6561" s="68" t="s">
        <v>16449</v>
      </c>
      <c r="C6561" s="68" t="s">
        <v>11639</v>
      </c>
      <c r="D6561" s="68" t="s">
        <v>16450</v>
      </c>
      <c r="E6561" s="68">
        <v>201402</v>
      </c>
      <c r="F6561" s="78">
        <v>45</v>
      </c>
      <c r="G6561" s="68" t="s">
        <v>16438</v>
      </c>
      <c r="H6561" s="68"/>
    </row>
    <row r="6562" customHeight="1" spans="1:8">
      <c r="A6562" s="68" t="s">
        <v>16451</v>
      </c>
      <c r="B6562" s="68" t="s">
        <v>16452</v>
      </c>
      <c r="C6562" s="68" t="s">
        <v>11639</v>
      </c>
      <c r="D6562" s="68" t="s">
        <v>16453</v>
      </c>
      <c r="E6562" s="68">
        <v>201608</v>
      </c>
      <c r="F6562" s="78">
        <v>48</v>
      </c>
      <c r="G6562" s="68" t="s">
        <v>12493</v>
      </c>
      <c r="H6562" s="68"/>
    </row>
    <row r="6563" customHeight="1" spans="1:8">
      <c r="A6563" s="68" t="s">
        <v>16454</v>
      </c>
      <c r="B6563" s="68" t="s">
        <v>16455</v>
      </c>
      <c r="C6563" s="68" t="s">
        <v>11639</v>
      </c>
      <c r="D6563" s="68" t="s">
        <v>16456</v>
      </c>
      <c r="E6563" s="68">
        <v>201310</v>
      </c>
      <c r="F6563" s="78">
        <v>54</v>
      </c>
      <c r="G6563" s="68" t="s">
        <v>16438</v>
      </c>
      <c r="H6563" s="68"/>
    </row>
    <row r="6564" customHeight="1" spans="1:8">
      <c r="A6564" s="68" t="s">
        <v>1150</v>
      </c>
      <c r="B6564" s="68" t="s">
        <v>16457</v>
      </c>
      <c r="C6564" s="68" t="s">
        <v>11639</v>
      </c>
      <c r="D6564" s="68" t="s">
        <v>16458</v>
      </c>
      <c r="E6564" s="68">
        <v>201508</v>
      </c>
      <c r="F6564" s="78">
        <v>59.8</v>
      </c>
      <c r="G6564" s="68" t="s">
        <v>16459</v>
      </c>
      <c r="H6564" s="68"/>
    </row>
    <row r="6565" customHeight="1" spans="1:8">
      <c r="A6565" s="68" t="s">
        <v>1150</v>
      </c>
      <c r="B6565" s="68" t="s">
        <v>16460</v>
      </c>
      <c r="C6565" s="68" t="s">
        <v>11639</v>
      </c>
      <c r="D6565" s="68" t="s">
        <v>16461</v>
      </c>
      <c r="E6565" s="68">
        <v>201608</v>
      </c>
      <c r="F6565" s="78">
        <v>45</v>
      </c>
      <c r="G6565" s="68" t="s">
        <v>16459</v>
      </c>
      <c r="H6565" s="68"/>
    </row>
    <row r="6566" customHeight="1" spans="1:8">
      <c r="A6566" s="68" t="s">
        <v>101</v>
      </c>
      <c r="B6566" s="68" t="s">
        <v>16462</v>
      </c>
      <c r="C6566" s="68" t="s">
        <v>11639</v>
      </c>
      <c r="D6566" s="68" t="s">
        <v>16463</v>
      </c>
      <c r="E6566" s="68">
        <v>201506</v>
      </c>
      <c r="F6566" s="78">
        <v>49.8</v>
      </c>
      <c r="G6566" s="68" t="s">
        <v>16459</v>
      </c>
      <c r="H6566" s="68"/>
    </row>
    <row r="6567" customHeight="1" spans="1:8">
      <c r="A6567" s="68" t="s">
        <v>8</v>
      </c>
      <c r="B6567" s="68" t="s">
        <v>16462</v>
      </c>
      <c r="C6567" s="68" t="s">
        <v>11639</v>
      </c>
      <c r="D6567" s="68" t="s">
        <v>16464</v>
      </c>
      <c r="E6567" s="68">
        <v>201502</v>
      </c>
      <c r="F6567" s="78">
        <v>24</v>
      </c>
      <c r="G6567" s="68" t="s">
        <v>16459</v>
      </c>
      <c r="H6567" s="68"/>
    </row>
    <row r="6568" customHeight="1" spans="1:8">
      <c r="A6568" s="68" t="s">
        <v>16465</v>
      </c>
      <c r="B6568" s="68" t="s">
        <v>16466</v>
      </c>
      <c r="C6568" s="68" t="s">
        <v>11639</v>
      </c>
      <c r="D6568" s="68" t="s">
        <v>16467</v>
      </c>
      <c r="E6568" s="68">
        <v>201508</v>
      </c>
      <c r="F6568" s="78">
        <v>49.8</v>
      </c>
      <c r="G6568" s="68" t="s">
        <v>16459</v>
      </c>
      <c r="H6568" s="68"/>
    </row>
    <row r="6569" customHeight="1" spans="1:8">
      <c r="A6569" s="68" t="s">
        <v>16468</v>
      </c>
      <c r="B6569" s="68" t="s">
        <v>16466</v>
      </c>
      <c r="C6569" s="68" t="s">
        <v>11639</v>
      </c>
      <c r="D6569" s="68" t="s">
        <v>16469</v>
      </c>
      <c r="E6569" s="68">
        <v>2001509</v>
      </c>
      <c r="F6569" s="78">
        <v>29.8</v>
      </c>
      <c r="G6569" s="68" t="s">
        <v>16459</v>
      </c>
      <c r="H6569" s="68"/>
    </row>
    <row r="6570" customHeight="1" spans="1:8">
      <c r="A6570" s="68" t="s">
        <v>16470</v>
      </c>
      <c r="B6570" s="68" t="s">
        <v>16471</v>
      </c>
      <c r="C6570" s="68" t="s">
        <v>11639</v>
      </c>
      <c r="D6570" s="68" t="s">
        <v>16472</v>
      </c>
      <c r="E6570" s="68">
        <v>201309</v>
      </c>
      <c r="F6570" s="78">
        <v>49.8</v>
      </c>
      <c r="G6570" s="68" t="s">
        <v>16438</v>
      </c>
      <c r="H6570" s="68"/>
    </row>
    <row r="6571" customHeight="1" spans="1:8">
      <c r="A6571" s="68" t="s">
        <v>16473</v>
      </c>
      <c r="B6571" s="68" t="s">
        <v>16474</v>
      </c>
      <c r="C6571" s="68" t="s">
        <v>11639</v>
      </c>
      <c r="D6571" s="68" t="s">
        <v>16475</v>
      </c>
      <c r="E6571" s="68">
        <v>201302</v>
      </c>
      <c r="F6571" s="78">
        <v>36</v>
      </c>
      <c r="G6571" s="68" t="s">
        <v>16459</v>
      </c>
      <c r="H6571" s="68"/>
    </row>
    <row r="6572" customHeight="1" spans="1:8">
      <c r="A6572" s="68" t="s">
        <v>2728</v>
      </c>
      <c r="B6572" s="68" t="s">
        <v>16476</v>
      </c>
      <c r="C6572" s="68" t="s">
        <v>11639</v>
      </c>
      <c r="D6572" s="68" t="s">
        <v>16477</v>
      </c>
      <c r="E6572" s="68">
        <v>201309</v>
      </c>
      <c r="F6572" s="78">
        <v>39.8</v>
      </c>
      <c r="G6572" s="68" t="s">
        <v>16459</v>
      </c>
      <c r="H6572" s="68"/>
    </row>
    <row r="6573" customHeight="1" spans="1:8">
      <c r="A6573" s="68" t="s">
        <v>2730</v>
      </c>
      <c r="B6573" s="68" t="s">
        <v>16476</v>
      </c>
      <c r="C6573" s="68" t="s">
        <v>11639</v>
      </c>
      <c r="D6573" s="68" t="s">
        <v>16478</v>
      </c>
      <c r="E6573" s="68">
        <v>201311</v>
      </c>
      <c r="F6573" s="78">
        <v>38</v>
      </c>
      <c r="G6573" s="68" t="s">
        <v>16459</v>
      </c>
      <c r="H6573" s="68"/>
    </row>
    <row r="6574" customHeight="1" spans="1:8">
      <c r="A6574" s="68" t="s">
        <v>16479</v>
      </c>
      <c r="B6574" s="68" t="s">
        <v>16480</v>
      </c>
      <c r="C6574" s="68" t="s">
        <v>11639</v>
      </c>
      <c r="D6574" s="68" t="s">
        <v>16481</v>
      </c>
      <c r="E6574" s="68">
        <v>201302</v>
      </c>
      <c r="F6574" s="78">
        <v>46</v>
      </c>
      <c r="G6574" s="68" t="s">
        <v>11731</v>
      </c>
      <c r="H6574" s="68"/>
    </row>
    <row r="6575" customHeight="1" spans="1:8">
      <c r="A6575" s="68" t="s">
        <v>11744</v>
      </c>
      <c r="B6575" s="68" t="s">
        <v>11742</v>
      </c>
      <c r="C6575" s="68" t="s">
        <v>11639</v>
      </c>
      <c r="D6575" s="68" t="s">
        <v>11745</v>
      </c>
      <c r="E6575" s="68">
        <v>201601</v>
      </c>
      <c r="F6575" s="78">
        <v>42</v>
      </c>
      <c r="G6575" s="68" t="s">
        <v>7332</v>
      </c>
      <c r="H6575" s="68"/>
    </row>
    <row r="6576" customHeight="1" spans="1:8">
      <c r="A6576" s="68" t="s">
        <v>11746</v>
      </c>
      <c r="B6576" s="68" t="s">
        <v>11742</v>
      </c>
      <c r="C6576" s="68" t="s">
        <v>11639</v>
      </c>
      <c r="D6576" s="68" t="s">
        <v>11747</v>
      </c>
      <c r="E6576" s="68">
        <v>201601</v>
      </c>
      <c r="F6576" s="78">
        <v>22</v>
      </c>
      <c r="G6576" s="68" t="s">
        <v>7332</v>
      </c>
      <c r="H6576" s="68"/>
    </row>
    <row r="6577" customHeight="1" spans="1:8">
      <c r="A6577" s="68" t="s">
        <v>16482</v>
      </c>
      <c r="B6577" s="68" t="s">
        <v>16483</v>
      </c>
      <c r="C6577" s="68" t="s">
        <v>11639</v>
      </c>
      <c r="D6577" s="68" t="s">
        <v>16484</v>
      </c>
      <c r="E6577" s="68">
        <v>201311</v>
      </c>
      <c r="F6577" s="78">
        <v>45</v>
      </c>
      <c r="G6577" s="68" t="s">
        <v>11647</v>
      </c>
      <c r="H6577" s="68"/>
    </row>
    <row r="6578" customHeight="1" spans="1:8">
      <c r="A6578" s="68" t="s">
        <v>16485</v>
      </c>
      <c r="B6578" s="68" t="s">
        <v>16486</v>
      </c>
      <c r="C6578" s="68" t="s">
        <v>11639</v>
      </c>
      <c r="D6578" s="68" t="s">
        <v>16487</v>
      </c>
      <c r="E6578" s="68">
        <v>201311</v>
      </c>
      <c r="F6578" s="78">
        <v>32</v>
      </c>
      <c r="G6578" s="68"/>
      <c r="H6578" s="68"/>
    </row>
    <row r="6579" customHeight="1" spans="1:8">
      <c r="A6579" s="68" t="s">
        <v>16488</v>
      </c>
      <c r="B6579" s="68" t="s">
        <v>16489</v>
      </c>
      <c r="C6579" s="68" t="s">
        <v>11639</v>
      </c>
      <c r="D6579" s="68" t="s">
        <v>16490</v>
      </c>
      <c r="E6579" s="68">
        <v>201109</v>
      </c>
      <c r="F6579" s="78">
        <v>39</v>
      </c>
      <c r="G6579" s="68" t="s">
        <v>16491</v>
      </c>
      <c r="H6579" s="68"/>
    </row>
    <row r="6580" customHeight="1" spans="1:8">
      <c r="A6580" s="68" t="s">
        <v>16492</v>
      </c>
      <c r="B6580" s="68" t="s">
        <v>16493</v>
      </c>
      <c r="C6580" s="68" t="s">
        <v>11639</v>
      </c>
      <c r="D6580" s="68" t="s">
        <v>16494</v>
      </c>
      <c r="E6580" s="68">
        <v>201510</v>
      </c>
      <c r="F6580" s="78">
        <v>45</v>
      </c>
      <c r="G6580" s="68" t="s">
        <v>11906</v>
      </c>
      <c r="H6580" s="68"/>
    </row>
    <row r="6581" customHeight="1" spans="1:8">
      <c r="A6581" s="68" t="s">
        <v>12331</v>
      </c>
      <c r="B6581" s="61" t="s">
        <v>12332</v>
      </c>
      <c r="C6581" s="68" t="s">
        <v>11639</v>
      </c>
      <c r="D6581" s="68" t="s">
        <v>12333</v>
      </c>
      <c r="E6581" s="68">
        <v>201606</v>
      </c>
      <c r="F6581" s="78">
        <v>59.8</v>
      </c>
      <c r="G6581" s="68" t="s">
        <v>12334</v>
      </c>
      <c r="H6581" s="68"/>
    </row>
    <row r="6582" customHeight="1" spans="1:8">
      <c r="A6582" s="68" t="s">
        <v>16495</v>
      </c>
      <c r="B6582" s="61" t="s">
        <v>16496</v>
      </c>
      <c r="C6582" s="68" t="s">
        <v>11639</v>
      </c>
      <c r="D6582" s="68" t="s">
        <v>16497</v>
      </c>
      <c r="E6582" s="68">
        <v>201606</v>
      </c>
      <c r="F6582" s="78">
        <v>59.8</v>
      </c>
      <c r="G6582" s="68" t="s">
        <v>12334</v>
      </c>
      <c r="H6582" s="68"/>
    </row>
    <row r="6583" customHeight="1" spans="1:8">
      <c r="A6583" s="68" t="s">
        <v>16498</v>
      </c>
      <c r="B6583" s="61" t="s">
        <v>16499</v>
      </c>
      <c r="C6583" s="68" t="s">
        <v>11639</v>
      </c>
      <c r="D6583" s="68" t="s">
        <v>16500</v>
      </c>
      <c r="E6583" s="68">
        <v>201606</v>
      </c>
      <c r="F6583" s="78">
        <v>59.8</v>
      </c>
      <c r="G6583" s="68" t="s">
        <v>12334</v>
      </c>
      <c r="H6583" s="68"/>
    </row>
    <row r="6584" customHeight="1" spans="1:8">
      <c r="A6584" s="68" t="s">
        <v>16501</v>
      </c>
      <c r="B6584" s="61" t="s">
        <v>16502</v>
      </c>
      <c r="C6584" s="68" t="s">
        <v>11639</v>
      </c>
      <c r="D6584" s="68" t="s">
        <v>16503</v>
      </c>
      <c r="E6584" s="68">
        <v>201709</v>
      </c>
      <c r="F6584" s="78">
        <v>59.8</v>
      </c>
      <c r="G6584" s="68"/>
      <c r="H6584" s="68"/>
    </row>
    <row r="6585" customHeight="1" spans="1:8">
      <c r="A6585" s="68" t="s">
        <v>16504</v>
      </c>
      <c r="B6585" s="68" t="s">
        <v>16505</v>
      </c>
      <c r="C6585" s="68" t="s">
        <v>11639</v>
      </c>
      <c r="D6585" s="68" t="s">
        <v>16506</v>
      </c>
      <c r="E6585" s="68">
        <v>201510</v>
      </c>
      <c r="F6585" s="78">
        <v>49.8</v>
      </c>
      <c r="G6585" s="68" t="s">
        <v>11906</v>
      </c>
      <c r="H6585" s="68"/>
    </row>
    <row r="6586" customHeight="1" spans="1:8">
      <c r="A6586" s="68" t="s">
        <v>16507</v>
      </c>
      <c r="B6586" s="68" t="s">
        <v>16508</v>
      </c>
      <c r="C6586" s="68" t="s">
        <v>11639</v>
      </c>
      <c r="D6586" s="68" t="s">
        <v>16509</v>
      </c>
      <c r="E6586" s="68">
        <v>201502</v>
      </c>
      <c r="F6586" s="78">
        <v>42</v>
      </c>
      <c r="G6586" s="68" t="s">
        <v>12368</v>
      </c>
      <c r="H6586" s="68"/>
    </row>
    <row r="6587" customHeight="1" spans="1:8">
      <c r="A6587" s="68" t="s">
        <v>16510</v>
      </c>
      <c r="B6587" s="68" t="s">
        <v>16511</v>
      </c>
      <c r="C6587" s="68" t="s">
        <v>11639</v>
      </c>
      <c r="D6587" s="68" t="s">
        <v>16512</v>
      </c>
      <c r="E6587" s="68">
        <v>201406</v>
      </c>
      <c r="F6587" s="78">
        <v>45</v>
      </c>
      <c r="G6587" s="68" t="s">
        <v>11906</v>
      </c>
      <c r="H6587" s="68"/>
    </row>
    <row r="6588" customHeight="1" spans="1:8">
      <c r="A6588" s="68" t="s">
        <v>16513</v>
      </c>
      <c r="B6588" s="68" t="s">
        <v>16514</v>
      </c>
      <c r="C6588" s="68" t="s">
        <v>11639</v>
      </c>
      <c r="D6588" s="68" t="s">
        <v>16515</v>
      </c>
      <c r="E6588" s="68">
        <v>201112</v>
      </c>
      <c r="F6588" s="78">
        <v>31</v>
      </c>
      <c r="G6588" s="68" t="s">
        <v>16491</v>
      </c>
      <c r="H6588" s="68"/>
    </row>
    <row r="6589" customHeight="1" spans="1:8">
      <c r="A6589" s="68" t="s">
        <v>16516</v>
      </c>
      <c r="B6589" s="68" t="s">
        <v>13829</v>
      </c>
      <c r="C6589" s="68" t="s">
        <v>11639</v>
      </c>
      <c r="D6589" s="68" t="s">
        <v>16517</v>
      </c>
      <c r="E6589" s="68">
        <v>201111</v>
      </c>
      <c r="F6589" s="78">
        <v>48</v>
      </c>
      <c r="G6589" s="68" t="s">
        <v>13476</v>
      </c>
      <c r="H6589" s="68"/>
    </row>
    <row r="6590" customHeight="1" spans="1:8">
      <c r="A6590" s="68" t="s">
        <v>16518</v>
      </c>
      <c r="B6590" s="68" t="s">
        <v>16511</v>
      </c>
      <c r="C6590" s="68" t="s">
        <v>11639</v>
      </c>
      <c r="D6590" s="68" t="s">
        <v>16519</v>
      </c>
      <c r="E6590" s="68" t="s">
        <v>12288</v>
      </c>
      <c r="F6590" s="78">
        <v>39.8</v>
      </c>
      <c r="G6590" s="68" t="s">
        <v>16520</v>
      </c>
      <c r="H6590" s="68"/>
    </row>
    <row r="6591" customHeight="1" spans="1:8">
      <c r="A6591" s="68" t="s">
        <v>16521</v>
      </c>
      <c r="B6591" s="68" t="s">
        <v>16522</v>
      </c>
      <c r="C6591" s="68" t="s">
        <v>11639</v>
      </c>
      <c r="D6591" s="68" t="s">
        <v>16523</v>
      </c>
      <c r="E6591" s="68">
        <v>201402</v>
      </c>
      <c r="F6591" s="78">
        <v>32</v>
      </c>
      <c r="G6591" s="68" t="s">
        <v>16459</v>
      </c>
      <c r="H6591" s="68"/>
    </row>
    <row r="6592" customHeight="1" spans="1:8">
      <c r="A6592" s="68" t="s">
        <v>16524</v>
      </c>
      <c r="B6592" s="68" t="s">
        <v>16525</v>
      </c>
      <c r="C6592" s="68" t="s">
        <v>11639</v>
      </c>
      <c r="D6592" s="68" t="s">
        <v>16526</v>
      </c>
      <c r="E6592" s="68">
        <v>201502</v>
      </c>
      <c r="F6592" s="78">
        <v>39.8</v>
      </c>
      <c r="G6592" s="68" t="s">
        <v>16459</v>
      </c>
      <c r="H6592" s="68"/>
    </row>
    <row r="6593" customHeight="1" spans="1:8">
      <c r="A6593" s="68" t="s">
        <v>16527</v>
      </c>
      <c r="B6593" s="68" t="s">
        <v>16528</v>
      </c>
      <c r="C6593" s="68" t="s">
        <v>11639</v>
      </c>
      <c r="D6593" s="68" t="s">
        <v>16529</v>
      </c>
      <c r="E6593" s="68">
        <v>201602</v>
      </c>
      <c r="F6593" s="78">
        <v>34</v>
      </c>
      <c r="G6593" s="68" t="s">
        <v>16459</v>
      </c>
      <c r="H6593" s="68"/>
    </row>
    <row r="6594" customHeight="1" spans="1:8">
      <c r="A6594" s="68" t="s">
        <v>16530</v>
      </c>
      <c r="B6594" s="68" t="s">
        <v>16531</v>
      </c>
      <c r="C6594" s="68" t="s">
        <v>11639</v>
      </c>
      <c r="D6594" s="68" t="s">
        <v>16532</v>
      </c>
      <c r="E6594" s="68">
        <v>201512</v>
      </c>
      <c r="F6594" s="78">
        <v>49.8</v>
      </c>
      <c r="G6594" s="68" t="s">
        <v>16459</v>
      </c>
      <c r="H6594" s="68"/>
    </row>
    <row r="6595" customHeight="1" spans="1:8">
      <c r="A6595" s="68" t="s">
        <v>16533</v>
      </c>
      <c r="B6595" s="68" t="s">
        <v>16534</v>
      </c>
      <c r="C6595" s="68" t="s">
        <v>11639</v>
      </c>
      <c r="D6595" s="68" t="s">
        <v>16535</v>
      </c>
      <c r="E6595" s="68">
        <v>201507</v>
      </c>
      <c r="F6595" s="78">
        <v>38</v>
      </c>
      <c r="G6595" s="68" t="s">
        <v>16459</v>
      </c>
      <c r="H6595" s="68"/>
    </row>
    <row r="6596" customHeight="1" spans="1:8">
      <c r="A6596" s="68" t="s">
        <v>16536</v>
      </c>
      <c r="B6596" s="68" t="s">
        <v>16537</v>
      </c>
      <c r="C6596" s="68" t="s">
        <v>11639</v>
      </c>
      <c r="D6596" s="68" t="s">
        <v>16538</v>
      </c>
      <c r="E6596" s="68">
        <v>201608</v>
      </c>
      <c r="F6596" s="78">
        <v>52</v>
      </c>
      <c r="G6596" s="68" t="s">
        <v>16459</v>
      </c>
      <c r="H6596" s="68"/>
    </row>
    <row r="6597" customHeight="1" spans="1:7">
      <c r="A6597" s="4" t="s">
        <v>16539</v>
      </c>
      <c r="B6597" s="4" t="s">
        <v>16540</v>
      </c>
      <c r="C6597" s="4" t="s">
        <v>16541</v>
      </c>
      <c r="D6597" s="196" t="s">
        <v>16542</v>
      </c>
      <c r="E6597" s="84" t="s">
        <v>16543</v>
      </c>
      <c r="F6597" s="85">
        <v>37</v>
      </c>
      <c r="G6597" s="9" t="s">
        <v>16544</v>
      </c>
    </row>
    <row r="6598" customHeight="1" spans="1:7">
      <c r="A6598" s="4" t="s">
        <v>16545</v>
      </c>
      <c r="B6598" s="4" t="s">
        <v>16546</v>
      </c>
      <c r="C6598" s="4" t="s">
        <v>16541</v>
      </c>
      <c r="D6598" s="4" t="s">
        <v>16547</v>
      </c>
      <c r="E6598" s="84" t="s">
        <v>16548</v>
      </c>
      <c r="F6598" s="85">
        <v>15</v>
      </c>
      <c r="G6598" s="9" t="s">
        <v>16544</v>
      </c>
    </row>
    <row r="6599" customHeight="1" spans="1:7">
      <c r="A6599" s="4" t="s">
        <v>16549</v>
      </c>
      <c r="B6599" s="4" t="s">
        <v>16550</v>
      </c>
      <c r="C6599" s="4" t="s">
        <v>16541</v>
      </c>
      <c r="D6599" s="4" t="s">
        <v>16551</v>
      </c>
      <c r="E6599" s="84" t="s">
        <v>16552</v>
      </c>
      <c r="F6599" s="85">
        <v>30</v>
      </c>
      <c r="G6599" s="9" t="s">
        <v>16544</v>
      </c>
    </row>
    <row r="6600" customHeight="1" spans="1:7">
      <c r="A6600" s="72" t="s">
        <v>16553</v>
      </c>
      <c r="B6600" s="72" t="s">
        <v>16554</v>
      </c>
      <c r="C6600" s="4" t="s">
        <v>16541</v>
      </c>
      <c r="D6600" s="72" t="s">
        <v>16555</v>
      </c>
      <c r="E6600" s="86" t="s">
        <v>16556</v>
      </c>
      <c r="F6600" s="87">
        <v>23</v>
      </c>
      <c r="G6600" s="9" t="s">
        <v>16544</v>
      </c>
    </row>
    <row r="6601" customHeight="1" spans="1:7">
      <c r="A6601" s="4" t="s">
        <v>16557</v>
      </c>
      <c r="B6601" s="4" t="s">
        <v>16558</v>
      </c>
      <c r="C6601" s="4" t="s">
        <v>16541</v>
      </c>
      <c r="D6601" s="4" t="s">
        <v>16559</v>
      </c>
      <c r="E6601" s="84" t="s">
        <v>16560</v>
      </c>
      <c r="F6601" s="85">
        <v>18</v>
      </c>
      <c r="G6601" s="9" t="s">
        <v>16544</v>
      </c>
    </row>
    <row r="6602" customHeight="1" spans="1:7">
      <c r="A6602" s="4" t="s">
        <v>16561</v>
      </c>
      <c r="B6602" s="4" t="s">
        <v>16562</v>
      </c>
      <c r="C6602" s="4" t="s">
        <v>16541</v>
      </c>
      <c r="D6602" s="4" t="s">
        <v>16563</v>
      </c>
      <c r="E6602" s="84" t="s">
        <v>16564</v>
      </c>
      <c r="F6602" s="85">
        <v>35</v>
      </c>
      <c r="G6602" s="9" t="s">
        <v>16544</v>
      </c>
    </row>
    <row r="6603" customHeight="1" spans="1:7">
      <c r="A6603" s="4" t="s">
        <v>16565</v>
      </c>
      <c r="B6603" s="4" t="s">
        <v>16566</v>
      </c>
      <c r="C6603" s="4" t="s">
        <v>16541</v>
      </c>
      <c r="D6603" s="4" t="s">
        <v>16567</v>
      </c>
      <c r="E6603" s="84" t="s">
        <v>16568</v>
      </c>
      <c r="F6603" s="85">
        <v>38</v>
      </c>
      <c r="G6603" s="9" t="s">
        <v>16544</v>
      </c>
    </row>
    <row r="6604" customHeight="1" spans="1:7">
      <c r="A6604" s="4" t="s">
        <v>16569</v>
      </c>
      <c r="B6604" s="4" t="s">
        <v>16570</v>
      </c>
      <c r="C6604" s="4" t="s">
        <v>16541</v>
      </c>
      <c r="D6604" s="4" t="s">
        <v>16571</v>
      </c>
      <c r="E6604" s="84" t="s">
        <v>16572</v>
      </c>
      <c r="F6604" s="85">
        <v>25</v>
      </c>
      <c r="G6604" s="9" t="s">
        <v>16544</v>
      </c>
    </row>
    <row r="6605" customHeight="1" spans="1:7">
      <c r="A6605" s="4" t="s">
        <v>16573</v>
      </c>
      <c r="B6605" s="4" t="s">
        <v>16570</v>
      </c>
      <c r="C6605" s="4" t="s">
        <v>16541</v>
      </c>
      <c r="D6605" s="4" t="s">
        <v>16574</v>
      </c>
      <c r="E6605" s="84" t="s">
        <v>16575</v>
      </c>
      <c r="F6605" s="85">
        <v>33</v>
      </c>
      <c r="G6605" s="9" t="s">
        <v>16544</v>
      </c>
    </row>
    <row r="6606" customHeight="1" spans="1:7">
      <c r="A6606" s="4" t="s">
        <v>16576</v>
      </c>
      <c r="B6606" s="4" t="s">
        <v>16570</v>
      </c>
      <c r="C6606" s="4" t="s">
        <v>16541</v>
      </c>
      <c r="D6606" s="4" t="s">
        <v>16577</v>
      </c>
      <c r="E6606" s="84" t="s">
        <v>16578</v>
      </c>
      <c r="F6606" s="85">
        <v>30</v>
      </c>
      <c r="G6606" s="9" t="s">
        <v>16544</v>
      </c>
    </row>
    <row r="6607" customHeight="1" spans="1:7">
      <c r="A6607" s="4" t="s">
        <v>16579</v>
      </c>
      <c r="B6607" s="4" t="s">
        <v>16580</v>
      </c>
      <c r="C6607" s="4" t="s">
        <v>16541</v>
      </c>
      <c r="D6607" s="4" t="s">
        <v>16581</v>
      </c>
      <c r="E6607" s="84" t="s">
        <v>16582</v>
      </c>
      <c r="F6607" s="85">
        <v>32</v>
      </c>
      <c r="G6607" s="9" t="s">
        <v>16544</v>
      </c>
    </row>
    <row r="6608" customHeight="1" spans="1:7">
      <c r="A6608" s="4" t="s">
        <v>16583</v>
      </c>
      <c r="B6608" s="4" t="s">
        <v>16584</v>
      </c>
      <c r="C6608" s="4" t="s">
        <v>16541</v>
      </c>
      <c r="D6608" s="4" t="s">
        <v>16585</v>
      </c>
      <c r="E6608" s="84" t="s">
        <v>16586</v>
      </c>
      <c r="F6608" s="85">
        <v>72</v>
      </c>
      <c r="G6608" s="9" t="s">
        <v>16544</v>
      </c>
    </row>
    <row r="6609" customHeight="1" spans="1:7">
      <c r="A6609" s="4" t="s">
        <v>16587</v>
      </c>
      <c r="B6609" s="4" t="s">
        <v>16588</v>
      </c>
      <c r="C6609" s="4" t="s">
        <v>16541</v>
      </c>
      <c r="D6609" s="4" t="s">
        <v>16589</v>
      </c>
      <c r="E6609" s="84" t="s">
        <v>16590</v>
      </c>
      <c r="F6609" s="85">
        <v>30</v>
      </c>
      <c r="G6609" s="9" t="s">
        <v>16544</v>
      </c>
    </row>
    <row r="6610" customHeight="1" spans="1:7">
      <c r="A6610" s="4" t="s">
        <v>16591</v>
      </c>
      <c r="B6610" s="4" t="s">
        <v>16588</v>
      </c>
      <c r="C6610" s="4" t="s">
        <v>16541</v>
      </c>
      <c r="D6610" s="4" t="s">
        <v>16592</v>
      </c>
      <c r="E6610" s="84" t="s">
        <v>16590</v>
      </c>
      <c r="F6610" s="85">
        <v>28</v>
      </c>
      <c r="G6610" s="9" t="s">
        <v>16544</v>
      </c>
    </row>
    <row r="6611" customHeight="1" spans="1:7">
      <c r="A6611" s="4" t="s">
        <v>16593</v>
      </c>
      <c r="B6611" s="4" t="s">
        <v>16588</v>
      </c>
      <c r="C6611" s="4" t="s">
        <v>16541</v>
      </c>
      <c r="D6611" s="4" t="s">
        <v>16594</v>
      </c>
      <c r="E6611" s="84" t="s">
        <v>16595</v>
      </c>
      <c r="F6611" s="85">
        <v>53</v>
      </c>
      <c r="G6611" s="9" t="s">
        <v>16544</v>
      </c>
    </row>
    <row r="6612" customHeight="1" spans="1:7">
      <c r="A6612" s="4" t="s">
        <v>16596</v>
      </c>
      <c r="B6612" s="4" t="s">
        <v>16597</v>
      </c>
      <c r="C6612" s="4" t="s">
        <v>16541</v>
      </c>
      <c r="D6612" s="4" t="s">
        <v>16598</v>
      </c>
      <c r="E6612" s="84" t="s">
        <v>16599</v>
      </c>
      <c r="F6612" s="85">
        <v>18</v>
      </c>
      <c r="G6612" s="9" t="s">
        <v>16544</v>
      </c>
    </row>
    <row r="6613" customHeight="1" spans="1:7">
      <c r="A6613" s="4" t="s">
        <v>16600</v>
      </c>
      <c r="B6613" s="4" t="s">
        <v>16601</v>
      </c>
      <c r="C6613" s="4" t="s">
        <v>16541</v>
      </c>
      <c r="D6613" s="4" t="s">
        <v>16602</v>
      </c>
      <c r="E6613" s="84" t="s">
        <v>16603</v>
      </c>
      <c r="F6613" s="85">
        <v>43</v>
      </c>
      <c r="G6613" s="9" t="s">
        <v>16544</v>
      </c>
    </row>
    <row r="6614" customHeight="1" spans="1:7">
      <c r="A6614" s="4" t="s">
        <v>16604</v>
      </c>
      <c r="B6614" s="4" t="s">
        <v>16605</v>
      </c>
      <c r="C6614" s="4" t="s">
        <v>16541</v>
      </c>
      <c r="D6614" s="4" t="s">
        <v>16606</v>
      </c>
      <c r="E6614" s="84" t="s">
        <v>16607</v>
      </c>
      <c r="F6614" s="85">
        <v>15</v>
      </c>
      <c r="G6614" s="9" t="s">
        <v>16544</v>
      </c>
    </row>
    <row r="6615" customHeight="1" spans="1:7">
      <c r="A6615" s="4" t="s">
        <v>16608</v>
      </c>
      <c r="B6615" s="4" t="s">
        <v>16609</v>
      </c>
      <c r="C6615" s="4" t="s">
        <v>16541</v>
      </c>
      <c r="D6615" s="4" t="s">
        <v>16610</v>
      </c>
      <c r="E6615" s="84" t="s">
        <v>16611</v>
      </c>
      <c r="F6615" s="85">
        <v>19</v>
      </c>
      <c r="G6615" s="9" t="s">
        <v>16544</v>
      </c>
    </row>
    <row r="6616" customHeight="1" spans="1:7">
      <c r="A6616" s="88" t="s">
        <v>16612</v>
      </c>
      <c r="B6616" s="88" t="s">
        <v>16613</v>
      </c>
      <c r="C6616" s="4" t="s">
        <v>16541</v>
      </c>
      <c r="D6616" s="72" t="s">
        <v>16614</v>
      </c>
      <c r="E6616" s="89" t="s">
        <v>16615</v>
      </c>
      <c r="F6616" s="90">
        <v>20</v>
      </c>
      <c r="G6616" s="91" t="s">
        <v>16544</v>
      </c>
    </row>
    <row r="6617" customHeight="1" spans="1:7">
      <c r="A6617" s="4" t="s">
        <v>16616</v>
      </c>
      <c r="B6617" s="4" t="s">
        <v>16617</v>
      </c>
      <c r="C6617" s="4" t="s">
        <v>16541</v>
      </c>
      <c r="D6617" s="4" t="s">
        <v>16618</v>
      </c>
      <c r="E6617" s="84" t="s">
        <v>16543</v>
      </c>
      <c r="F6617" s="85">
        <v>58</v>
      </c>
      <c r="G6617" s="9" t="s">
        <v>16544</v>
      </c>
    </row>
    <row r="6618" customHeight="1" spans="1:7">
      <c r="A6618" s="4" t="s">
        <v>16619</v>
      </c>
      <c r="B6618" s="4" t="s">
        <v>16620</v>
      </c>
      <c r="C6618" s="4" t="s">
        <v>16541</v>
      </c>
      <c r="D6618" s="4" t="s">
        <v>16621</v>
      </c>
      <c r="E6618" s="84" t="s">
        <v>16622</v>
      </c>
      <c r="F6618" s="85">
        <v>26</v>
      </c>
      <c r="G6618" s="9" t="s">
        <v>16544</v>
      </c>
    </row>
    <row r="6619" customHeight="1" spans="1:7">
      <c r="A6619" s="4" t="s">
        <v>16623</v>
      </c>
      <c r="B6619" s="4" t="s">
        <v>3494</v>
      </c>
      <c r="C6619" s="4" t="s">
        <v>16541</v>
      </c>
      <c r="D6619" s="4" t="s">
        <v>16624</v>
      </c>
      <c r="E6619" s="84" t="s">
        <v>16625</v>
      </c>
      <c r="F6619" s="85">
        <v>18</v>
      </c>
      <c r="G6619" s="9" t="s">
        <v>16544</v>
      </c>
    </row>
    <row r="6620" customHeight="1" spans="1:7">
      <c r="A6620" s="4" t="s">
        <v>16626</v>
      </c>
      <c r="B6620" s="4" t="s">
        <v>16627</v>
      </c>
      <c r="C6620" s="4" t="s">
        <v>16541</v>
      </c>
      <c r="D6620" s="4" t="s">
        <v>16628</v>
      </c>
      <c r="E6620" s="84">
        <v>17.1</v>
      </c>
      <c r="F6620" s="85">
        <v>46</v>
      </c>
      <c r="G6620" s="9" t="s">
        <v>16544</v>
      </c>
    </row>
    <row r="6621" customHeight="1" spans="1:7">
      <c r="A6621" s="4" t="s">
        <v>16629</v>
      </c>
      <c r="B6621" s="4" t="s">
        <v>16630</v>
      </c>
      <c r="C6621" s="4" t="s">
        <v>16541</v>
      </c>
      <c r="D6621" s="4" t="s">
        <v>16631</v>
      </c>
      <c r="E6621" s="92" t="s">
        <v>16543</v>
      </c>
      <c r="F6621" s="85">
        <v>26</v>
      </c>
      <c r="G6621" s="9" t="s">
        <v>16544</v>
      </c>
    </row>
    <row r="6622" customHeight="1" spans="1:7">
      <c r="A6622" s="4" t="s">
        <v>16632</v>
      </c>
      <c r="B6622" s="4" t="s">
        <v>16633</v>
      </c>
      <c r="C6622" s="4" t="s">
        <v>16541</v>
      </c>
      <c r="D6622" s="4" t="s">
        <v>16634</v>
      </c>
      <c r="E6622" s="84" t="s">
        <v>16572</v>
      </c>
      <c r="F6622" s="85">
        <v>45</v>
      </c>
      <c r="G6622" s="9" t="s">
        <v>16544</v>
      </c>
    </row>
    <row r="6623" customHeight="1" spans="1:7">
      <c r="A6623" s="4" t="s">
        <v>16635</v>
      </c>
      <c r="B6623" s="4" t="s">
        <v>16636</v>
      </c>
      <c r="C6623" s="4" t="s">
        <v>16541</v>
      </c>
      <c r="D6623" s="4" t="s">
        <v>16637</v>
      </c>
      <c r="E6623" s="84" t="s">
        <v>16638</v>
      </c>
      <c r="F6623" s="85">
        <v>25</v>
      </c>
      <c r="G6623" s="9" t="s">
        <v>16544</v>
      </c>
    </row>
    <row r="6624" customHeight="1" spans="1:7">
      <c r="A6624" s="4" t="s">
        <v>16639</v>
      </c>
      <c r="B6624" s="4" t="s">
        <v>16640</v>
      </c>
      <c r="C6624" s="4" t="s">
        <v>16541</v>
      </c>
      <c r="D6624" s="4" t="s">
        <v>16641</v>
      </c>
      <c r="E6624" s="84" t="s">
        <v>16642</v>
      </c>
      <c r="F6624" s="85">
        <v>20</v>
      </c>
      <c r="G6624" s="9" t="s">
        <v>16544</v>
      </c>
    </row>
    <row r="6625" customHeight="1" spans="1:7">
      <c r="A6625" s="4" t="s">
        <v>16643</v>
      </c>
      <c r="B6625" s="4" t="s">
        <v>16644</v>
      </c>
      <c r="C6625" s="4" t="s">
        <v>16541</v>
      </c>
      <c r="D6625" s="4" t="s">
        <v>16645</v>
      </c>
      <c r="E6625" s="84" t="s">
        <v>16646</v>
      </c>
      <c r="F6625" s="85">
        <v>30</v>
      </c>
      <c r="G6625" s="9" t="s">
        <v>16544</v>
      </c>
    </row>
    <row r="6626" customHeight="1" spans="1:7">
      <c r="A6626" s="4" t="s">
        <v>16647</v>
      </c>
      <c r="B6626" s="4" t="s">
        <v>16648</v>
      </c>
      <c r="C6626" s="4" t="s">
        <v>16541</v>
      </c>
      <c r="D6626" s="4" t="s">
        <v>16649</v>
      </c>
      <c r="E6626" s="84" t="s">
        <v>16650</v>
      </c>
      <c r="F6626" s="85">
        <v>31</v>
      </c>
      <c r="G6626" s="9" t="s">
        <v>16544</v>
      </c>
    </row>
    <row r="6627" customHeight="1" spans="1:7">
      <c r="A6627" s="4" t="s">
        <v>16651</v>
      </c>
      <c r="B6627" s="4" t="s">
        <v>16613</v>
      </c>
      <c r="C6627" s="4" t="s">
        <v>16541</v>
      </c>
      <c r="D6627" s="4" t="s">
        <v>16652</v>
      </c>
      <c r="E6627" s="84" t="s">
        <v>16653</v>
      </c>
      <c r="F6627" s="85">
        <v>25</v>
      </c>
      <c r="G6627" s="9" t="s">
        <v>16544</v>
      </c>
    </row>
    <row r="6628" customHeight="1" spans="1:7">
      <c r="A6628" s="4" t="s">
        <v>16654</v>
      </c>
      <c r="B6628" s="4" t="s">
        <v>16655</v>
      </c>
      <c r="C6628" s="4" t="s">
        <v>16541</v>
      </c>
      <c r="D6628" s="4" t="s">
        <v>16656</v>
      </c>
      <c r="E6628" s="84" t="s">
        <v>16599</v>
      </c>
      <c r="F6628" s="85">
        <v>16</v>
      </c>
      <c r="G6628" s="9" t="s">
        <v>16544</v>
      </c>
    </row>
    <row r="6629" customHeight="1" spans="1:7">
      <c r="A6629" s="4" t="s">
        <v>16657</v>
      </c>
      <c r="B6629" s="4" t="s">
        <v>16658</v>
      </c>
      <c r="C6629" s="4" t="s">
        <v>16541</v>
      </c>
      <c r="D6629" s="4" t="s">
        <v>16659</v>
      </c>
      <c r="E6629" s="84" t="s">
        <v>16595</v>
      </c>
      <c r="F6629" s="85">
        <v>25</v>
      </c>
      <c r="G6629" s="9" t="s">
        <v>16544</v>
      </c>
    </row>
    <row r="6630" customHeight="1" spans="1:7">
      <c r="A6630" s="4" t="s">
        <v>16654</v>
      </c>
      <c r="B6630" s="4" t="s">
        <v>16660</v>
      </c>
      <c r="C6630" s="4" t="s">
        <v>16541</v>
      </c>
      <c r="D6630" s="4" t="s">
        <v>16661</v>
      </c>
      <c r="E6630" s="84" t="s">
        <v>16595</v>
      </c>
      <c r="F6630" s="85">
        <v>45</v>
      </c>
      <c r="G6630" s="9" t="s">
        <v>16544</v>
      </c>
    </row>
    <row r="6631" customHeight="1" spans="1:7">
      <c r="A6631" s="4" t="s">
        <v>16662</v>
      </c>
      <c r="B6631" s="4" t="s">
        <v>16660</v>
      </c>
      <c r="C6631" s="4" t="s">
        <v>16541</v>
      </c>
      <c r="D6631" s="4" t="s">
        <v>16663</v>
      </c>
      <c r="E6631" s="84" t="s">
        <v>16664</v>
      </c>
      <c r="F6631" s="85">
        <v>33</v>
      </c>
      <c r="G6631" s="9" t="s">
        <v>16544</v>
      </c>
    </row>
    <row r="6632" customHeight="1" spans="1:7">
      <c r="A6632" s="72" t="s">
        <v>16665</v>
      </c>
      <c r="B6632" s="72" t="s">
        <v>16666</v>
      </c>
      <c r="C6632" s="4" t="s">
        <v>16541</v>
      </c>
      <c r="D6632" s="72" t="s">
        <v>16667</v>
      </c>
      <c r="E6632" s="86" t="s">
        <v>16668</v>
      </c>
      <c r="F6632" s="87">
        <v>39</v>
      </c>
      <c r="G6632" s="9" t="s">
        <v>16544</v>
      </c>
    </row>
    <row r="6633" customHeight="1" spans="1:7">
      <c r="A6633" s="4" t="s">
        <v>16669</v>
      </c>
      <c r="B6633" s="4" t="s">
        <v>16670</v>
      </c>
      <c r="C6633" s="4" t="s">
        <v>16541</v>
      </c>
      <c r="D6633" s="4" t="s">
        <v>16671</v>
      </c>
      <c r="E6633" s="84" t="s">
        <v>16672</v>
      </c>
      <c r="F6633" s="85">
        <v>27</v>
      </c>
      <c r="G6633" s="9" t="s">
        <v>16544</v>
      </c>
    </row>
    <row r="6634" customHeight="1" spans="1:7">
      <c r="A6634" s="4" t="s">
        <v>16673</v>
      </c>
      <c r="B6634" s="4" t="s">
        <v>16674</v>
      </c>
      <c r="C6634" s="4" t="s">
        <v>16541</v>
      </c>
      <c r="D6634" s="4" t="s">
        <v>16675</v>
      </c>
      <c r="E6634" s="84" t="s">
        <v>16676</v>
      </c>
      <c r="F6634" s="85">
        <v>18</v>
      </c>
      <c r="G6634" s="9" t="s">
        <v>16544</v>
      </c>
    </row>
    <row r="6635" customHeight="1" spans="1:7">
      <c r="A6635" s="4" t="s">
        <v>16677</v>
      </c>
      <c r="B6635" s="4" t="s">
        <v>16678</v>
      </c>
      <c r="C6635" s="4" t="s">
        <v>16541</v>
      </c>
      <c r="D6635" s="4" t="s">
        <v>16679</v>
      </c>
      <c r="E6635" s="84" t="s">
        <v>16680</v>
      </c>
      <c r="F6635" s="85">
        <v>39</v>
      </c>
      <c r="G6635" s="9" t="s">
        <v>16544</v>
      </c>
    </row>
    <row r="6636" customHeight="1" spans="1:7">
      <c r="A6636" s="4" t="s">
        <v>16681</v>
      </c>
      <c r="B6636" s="4" t="s">
        <v>16678</v>
      </c>
      <c r="C6636" s="4" t="s">
        <v>16541</v>
      </c>
      <c r="D6636" s="4" t="s">
        <v>16682</v>
      </c>
      <c r="E6636" s="84" t="s">
        <v>16683</v>
      </c>
      <c r="F6636" s="85">
        <v>27</v>
      </c>
      <c r="G6636" s="9" t="s">
        <v>16544</v>
      </c>
    </row>
    <row r="6637" customHeight="1" spans="1:7">
      <c r="A6637" s="4" t="s">
        <v>16684</v>
      </c>
      <c r="B6637" s="4" t="s">
        <v>16685</v>
      </c>
      <c r="C6637" s="4" t="s">
        <v>16541</v>
      </c>
      <c r="D6637" s="4" t="s">
        <v>16686</v>
      </c>
      <c r="E6637" s="84" t="s">
        <v>16687</v>
      </c>
      <c r="F6637" s="85">
        <v>40</v>
      </c>
      <c r="G6637" s="9" t="s">
        <v>16544</v>
      </c>
    </row>
    <row r="6638" customHeight="1" spans="1:7">
      <c r="A6638" s="4" t="s">
        <v>16688</v>
      </c>
      <c r="B6638" s="4" t="s">
        <v>16689</v>
      </c>
      <c r="C6638" s="4" t="s">
        <v>16541</v>
      </c>
      <c r="D6638" s="4" t="s">
        <v>16690</v>
      </c>
      <c r="E6638" s="84" t="s">
        <v>16691</v>
      </c>
      <c r="F6638" s="85">
        <v>28</v>
      </c>
      <c r="G6638" s="9" t="s">
        <v>16544</v>
      </c>
    </row>
    <row r="6639" customHeight="1" spans="1:7">
      <c r="A6639" s="25" t="s">
        <v>16692</v>
      </c>
      <c r="B6639" s="25" t="s">
        <v>16693</v>
      </c>
      <c r="C6639" s="4" t="s">
        <v>16541</v>
      </c>
      <c r="D6639" s="4" t="s">
        <v>16694</v>
      </c>
      <c r="E6639" s="92" t="s">
        <v>16695</v>
      </c>
      <c r="F6639" s="22">
        <v>40</v>
      </c>
      <c r="G6639" s="9"/>
    </row>
    <row r="6640" customHeight="1" spans="1:7">
      <c r="A6640" s="4" t="s">
        <v>16696</v>
      </c>
      <c r="B6640" s="4" t="s">
        <v>16697</v>
      </c>
      <c r="C6640" s="4" t="s">
        <v>16541</v>
      </c>
      <c r="D6640" s="4" t="s">
        <v>16698</v>
      </c>
      <c r="E6640" s="84" t="s">
        <v>16691</v>
      </c>
      <c r="F6640" s="85">
        <v>45</v>
      </c>
      <c r="G6640" s="9" t="s">
        <v>16544</v>
      </c>
    </row>
    <row r="6641" customHeight="1" spans="1:7">
      <c r="A6641" s="4" t="s">
        <v>16699</v>
      </c>
      <c r="B6641" s="4" t="s">
        <v>16700</v>
      </c>
      <c r="C6641" s="4" t="s">
        <v>16541</v>
      </c>
      <c r="D6641" s="4" t="s">
        <v>16701</v>
      </c>
      <c r="E6641" s="84" t="s">
        <v>16702</v>
      </c>
      <c r="F6641" s="85">
        <v>24</v>
      </c>
      <c r="G6641" s="9" t="s">
        <v>16544</v>
      </c>
    </row>
    <row r="6642" customHeight="1" spans="1:7">
      <c r="A6642" s="4" t="s">
        <v>16703</v>
      </c>
      <c r="B6642" s="4" t="s">
        <v>16704</v>
      </c>
      <c r="C6642" s="4" t="s">
        <v>16541</v>
      </c>
      <c r="D6642" s="4" t="s">
        <v>16705</v>
      </c>
      <c r="E6642" s="84" t="s">
        <v>16706</v>
      </c>
      <c r="F6642" s="85">
        <v>23</v>
      </c>
      <c r="G6642" s="9" t="s">
        <v>16544</v>
      </c>
    </row>
    <row r="6643" customHeight="1" spans="1:7">
      <c r="A6643" s="4" t="s">
        <v>16707</v>
      </c>
      <c r="B6643" s="4" t="s">
        <v>16601</v>
      </c>
      <c r="C6643" s="4" t="s">
        <v>16541</v>
      </c>
      <c r="D6643" s="4" t="s">
        <v>16708</v>
      </c>
      <c r="E6643" s="84" t="s">
        <v>16709</v>
      </c>
      <c r="F6643" s="85">
        <v>16</v>
      </c>
      <c r="G6643" s="9" t="s">
        <v>16544</v>
      </c>
    </row>
    <row r="6644" customHeight="1" spans="1:7">
      <c r="A6644" s="4" t="s">
        <v>16710</v>
      </c>
      <c r="B6644" s="4" t="s">
        <v>16711</v>
      </c>
      <c r="C6644" s="4" t="s">
        <v>16541</v>
      </c>
      <c r="D6644" s="4" t="s">
        <v>16712</v>
      </c>
      <c r="E6644" s="84" t="s">
        <v>16713</v>
      </c>
      <c r="F6644" s="85">
        <v>24</v>
      </c>
      <c r="G6644" s="9" t="s">
        <v>16544</v>
      </c>
    </row>
    <row r="6645" customHeight="1" spans="1:7">
      <c r="A6645" s="4" t="s">
        <v>16714</v>
      </c>
      <c r="B6645" s="4" t="s">
        <v>16715</v>
      </c>
      <c r="C6645" s="4" t="s">
        <v>16541</v>
      </c>
      <c r="D6645" s="4" t="s">
        <v>16716</v>
      </c>
      <c r="E6645" s="84" t="s">
        <v>16646</v>
      </c>
      <c r="F6645" s="85">
        <v>38</v>
      </c>
      <c r="G6645" s="9" t="s">
        <v>16544</v>
      </c>
    </row>
    <row r="6646" customHeight="1" spans="1:7">
      <c r="A6646" s="4" t="s">
        <v>16717</v>
      </c>
      <c r="B6646" s="4" t="s">
        <v>16718</v>
      </c>
      <c r="C6646" s="4" t="s">
        <v>16541</v>
      </c>
      <c r="D6646" s="4" t="s">
        <v>16719</v>
      </c>
      <c r="E6646" s="84" t="s">
        <v>16687</v>
      </c>
      <c r="F6646" s="85">
        <v>25</v>
      </c>
      <c r="G6646" s="9" t="s">
        <v>16544</v>
      </c>
    </row>
    <row r="6647" customHeight="1" spans="1:7">
      <c r="A6647" s="4" t="s">
        <v>16720</v>
      </c>
      <c r="B6647" s="4" t="s">
        <v>16620</v>
      </c>
      <c r="C6647" s="4" t="s">
        <v>16541</v>
      </c>
      <c r="D6647" s="4" t="s">
        <v>16721</v>
      </c>
      <c r="E6647" s="84" t="s">
        <v>16548</v>
      </c>
      <c r="F6647" s="85">
        <v>18</v>
      </c>
      <c r="G6647" s="9" t="s">
        <v>16544</v>
      </c>
    </row>
    <row r="6648" customHeight="1" spans="1:7">
      <c r="A6648" s="4" t="s">
        <v>16722</v>
      </c>
      <c r="B6648" s="4" t="s">
        <v>16723</v>
      </c>
      <c r="C6648" s="4" t="s">
        <v>16541</v>
      </c>
      <c r="D6648" s="4" t="s">
        <v>16724</v>
      </c>
      <c r="E6648" s="84" t="s">
        <v>16725</v>
      </c>
      <c r="F6648" s="85">
        <v>45</v>
      </c>
      <c r="G6648" s="9" t="s">
        <v>16544</v>
      </c>
    </row>
    <row r="6649" customHeight="1" spans="1:7">
      <c r="A6649" s="72" t="s">
        <v>16726</v>
      </c>
      <c r="B6649" s="72" t="s">
        <v>16727</v>
      </c>
      <c r="C6649" s="4" t="s">
        <v>16541</v>
      </c>
      <c r="D6649" s="72" t="s">
        <v>16728</v>
      </c>
      <c r="E6649" s="89" t="s">
        <v>16556</v>
      </c>
      <c r="F6649" s="90">
        <v>53</v>
      </c>
      <c r="G6649" s="9" t="s">
        <v>16544</v>
      </c>
    </row>
    <row r="6650" customHeight="1" spans="1:7">
      <c r="A6650" s="4" t="s">
        <v>16729</v>
      </c>
      <c r="B6650" s="4" t="s">
        <v>16730</v>
      </c>
      <c r="C6650" s="4" t="s">
        <v>16541</v>
      </c>
      <c r="D6650" s="4" t="s">
        <v>16731</v>
      </c>
      <c r="E6650" s="84" t="s">
        <v>16732</v>
      </c>
      <c r="F6650" s="85">
        <v>45</v>
      </c>
      <c r="G6650" s="9" t="s">
        <v>16544</v>
      </c>
    </row>
    <row r="6651" customHeight="1" spans="1:7">
      <c r="A6651" s="4" t="s">
        <v>16733</v>
      </c>
      <c r="B6651" s="4" t="s">
        <v>16734</v>
      </c>
      <c r="C6651" s="4" t="s">
        <v>16541</v>
      </c>
      <c r="D6651" s="4" t="s">
        <v>16735</v>
      </c>
      <c r="E6651" s="84" t="s">
        <v>16599</v>
      </c>
      <c r="F6651" s="85">
        <v>25</v>
      </c>
      <c r="G6651" s="9" t="s">
        <v>16544</v>
      </c>
    </row>
    <row r="6652" customHeight="1" spans="1:7">
      <c r="A6652" s="4" t="s">
        <v>16736</v>
      </c>
      <c r="B6652" s="4" t="s">
        <v>16737</v>
      </c>
      <c r="C6652" s="4" t="s">
        <v>16541</v>
      </c>
      <c r="D6652" s="4" t="s">
        <v>16738</v>
      </c>
      <c r="E6652" s="84" t="s">
        <v>16739</v>
      </c>
      <c r="F6652" s="85">
        <v>32</v>
      </c>
      <c r="G6652" s="9" t="s">
        <v>16544</v>
      </c>
    </row>
    <row r="6653" customHeight="1" spans="1:7">
      <c r="A6653" s="25" t="s">
        <v>16740</v>
      </c>
      <c r="B6653" s="25" t="s">
        <v>16737</v>
      </c>
      <c r="C6653" s="4" t="s">
        <v>16541</v>
      </c>
      <c r="D6653" s="18" t="s">
        <v>16741</v>
      </c>
      <c r="E6653" s="92" t="s">
        <v>16695</v>
      </c>
      <c r="F6653" s="22">
        <v>44</v>
      </c>
      <c r="G6653" s="93" t="s">
        <v>16544</v>
      </c>
    </row>
    <row r="6654" customHeight="1" spans="1:7">
      <c r="A6654" s="4" t="s">
        <v>16742</v>
      </c>
      <c r="B6654" s="4" t="s">
        <v>16743</v>
      </c>
      <c r="C6654" s="4" t="s">
        <v>16541</v>
      </c>
      <c r="D6654" s="4" t="s">
        <v>16744</v>
      </c>
      <c r="E6654" s="84" t="s">
        <v>16745</v>
      </c>
      <c r="F6654" s="85">
        <v>18</v>
      </c>
      <c r="G6654" s="9" t="s">
        <v>16544</v>
      </c>
    </row>
    <row r="6655" customHeight="1" spans="1:7">
      <c r="A6655" s="4" t="s">
        <v>16746</v>
      </c>
      <c r="B6655" s="4" t="s">
        <v>16747</v>
      </c>
      <c r="C6655" s="4" t="s">
        <v>16541</v>
      </c>
      <c r="D6655" s="4" t="s">
        <v>16748</v>
      </c>
      <c r="E6655" s="84" t="s">
        <v>16749</v>
      </c>
      <c r="F6655" s="85">
        <v>16</v>
      </c>
      <c r="G6655" s="9" t="s">
        <v>16544</v>
      </c>
    </row>
    <row r="6656" customHeight="1" spans="1:7">
      <c r="A6656" s="94" t="s">
        <v>16750</v>
      </c>
      <c r="B6656" s="94" t="s">
        <v>16751</v>
      </c>
      <c r="C6656" s="4" t="s">
        <v>16541</v>
      </c>
      <c r="D6656" s="4" t="s">
        <v>16752</v>
      </c>
      <c r="E6656" s="95" t="s">
        <v>16753</v>
      </c>
      <c r="F6656" s="96"/>
      <c r="G6656" s="9" t="s">
        <v>16544</v>
      </c>
    </row>
    <row r="6657" customHeight="1" spans="1:7">
      <c r="A6657" s="18" t="s">
        <v>16754</v>
      </c>
      <c r="B6657" s="18" t="s">
        <v>16755</v>
      </c>
      <c r="C6657" s="4" t="s">
        <v>16541</v>
      </c>
      <c r="D6657" s="18" t="s">
        <v>16756</v>
      </c>
      <c r="E6657" s="97">
        <v>19.7</v>
      </c>
      <c r="F6657" s="22">
        <v>30</v>
      </c>
      <c r="G6657" s="18" t="s">
        <v>16757</v>
      </c>
    </row>
    <row r="6658" customHeight="1" spans="1:7">
      <c r="A6658" s="25" t="s">
        <v>16758</v>
      </c>
      <c r="B6658" s="25" t="s">
        <v>16759</v>
      </c>
      <c r="C6658" s="4" t="s">
        <v>16541</v>
      </c>
      <c r="D6658" s="18" t="s">
        <v>16760</v>
      </c>
      <c r="E6658" s="97">
        <v>19.12</v>
      </c>
      <c r="F6658" s="22">
        <v>32</v>
      </c>
      <c r="G6658" s="18" t="s">
        <v>16757</v>
      </c>
    </row>
    <row r="6659" customHeight="1" spans="1:7">
      <c r="A6659" s="98" t="s">
        <v>16761</v>
      </c>
      <c r="B6659" s="88" t="s">
        <v>16762</v>
      </c>
      <c r="C6659" s="4" t="s">
        <v>16541</v>
      </c>
      <c r="D6659" s="4" t="s">
        <v>16763</v>
      </c>
      <c r="E6659" s="99">
        <v>19.7</v>
      </c>
      <c r="F6659" s="90">
        <v>999</v>
      </c>
      <c r="G6659" s="4" t="s">
        <v>16757</v>
      </c>
    </row>
    <row r="6660" customHeight="1" spans="1:7">
      <c r="A6660" s="100" t="s">
        <v>16764</v>
      </c>
      <c r="B6660" s="100" t="s">
        <v>16765</v>
      </c>
      <c r="C6660" s="4" t="s">
        <v>16541</v>
      </c>
      <c r="D6660" s="4" t="s">
        <v>16766</v>
      </c>
      <c r="E6660" s="99">
        <v>20.3</v>
      </c>
      <c r="F6660" s="101">
        <v>30</v>
      </c>
      <c r="G6660" s="4"/>
    </row>
    <row r="6661" customHeight="1" spans="1:7">
      <c r="A6661" s="88" t="s">
        <v>16767</v>
      </c>
      <c r="B6661" s="88" t="s">
        <v>16768</v>
      </c>
      <c r="C6661" s="4" t="s">
        <v>16541</v>
      </c>
      <c r="D6661" s="4" t="s">
        <v>16769</v>
      </c>
      <c r="E6661" s="98">
        <v>19.7</v>
      </c>
      <c r="F6661" s="90">
        <v>27</v>
      </c>
      <c r="G6661" s="4" t="s">
        <v>16757</v>
      </c>
    </row>
    <row r="6662" customHeight="1" spans="1:7">
      <c r="A6662" s="100" t="s">
        <v>16770</v>
      </c>
      <c r="B6662" s="100" t="s">
        <v>16617</v>
      </c>
      <c r="C6662" s="4" t="s">
        <v>16541</v>
      </c>
      <c r="D6662" s="4" t="s">
        <v>16771</v>
      </c>
      <c r="E6662" s="99">
        <v>19.3</v>
      </c>
      <c r="F6662" s="101">
        <v>47</v>
      </c>
      <c r="G6662" s="4"/>
    </row>
    <row r="6663" customHeight="1" spans="1:7">
      <c r="A6663" s="72" t="s">
        <v>16772</v>
      </c>
      <c r="B6663" s="72" t="s">
        <v>16773</v>
      </c>
      <c r="C6663" s="4" t="s">
        <v>16541</v>
      </c>
      <c r="D6663" s="4" t="s">
        <v>16774</v>
      </c>
      <c r="E6663" s="91">
        <v>17.1</v>
      </c>
      <c r="F6663" s="87">
        <v>21</v>
      </c>
      <c r="G6663" s="4" t="s">
        <v>16757</v>
      </c>
    </row>
    <row r="6664" customHeight="1" spans="1:7">
      <c r="A6664" s="102" t="s">
        <v>16775</v>
      </c>
      <c r="B6664" s="102" t="s">
        <v>16776</v>
      </c>
      <c r="C6664" s="4" t="s">
        <v>16541</v>
      </c>
      <c r="D6664" s="4" t="s">
        <v>16777</v>
      </c>
      <c r="E6664" s="103">
        <v>19</v>
      </c>
      <c r="F6664" s="104"/>
      <c r="G6664" s="4" t="s">
        <v>16757</v>
      </c>
    </row>
    <row r="6665" customHeight="1" spans="1:7">
      <c r="A6665" s="25" t="s">
        <v>16778</v>
      </c>
      <c r="B6665" s="25" t="s">
        <v>16779</v>
      </c>
      <c r="C6665" s="4" t="s">
        <v>16541</v>
      </c>
      <c r="D6665" s="4" t="s">
        <v>16780</v>
      </c>
      <c r="E6665" s="97">
        <v>19.9</v>
      </c>
      <c r="F6665" s="22">
        <v>21</v>
      </c>
      <c r="G6665" s="4" t="s">
        <v>16757</v>
      </c>
    </row>
    <row r="6666" customHeight="1" spans="1:7">
      <c r="A6666" s="25" t="s">
        <v>16781</v>
      </c>
      <c r="B6666" s="25" t="s">
        <v>16782</v>
      </c>
      <c r="C6666" s="4" t="s">
        <v>16541</v>
      </c>
      <c r="D6666" s="4" t="s">
        <v>16783</v>
      </c>
      <c r="E6666" s="97">
        <v>19.11</v>
      </c>
      <c r="F6666" s="22">
        <v>36</v>
      </c>
      <c r="G6666" s="4" t="s">
        <v>16757</v>
      </c>
    </row>
    <row r="6667" customHeight="1" spans="1:7">
      <c r="A6667" s="25" t="s">
        <v>16784</v>
      </c>
      <c r="B6667" s="25" t="s">
        <v>16785</v>
      </c>
      <c r="C6667" s="4" t="s">
        <v>16541</v>
      </c>
      <c r="D6667" s="4" t="s">
        <v>16786</v>
      </c>
      <c r="E6667" s="97">
        <v>19.8</v>
      </c>
      <c r="F6667" s="22">
        <v>42</v>
      </c>
      <c r="G6667" s="4" t="s">
        <v>16757</v>
      </c>
    </row>
    <row r="6668" customHeight="1" spans="1:7">
      <c r="A6668" s="25" t="s">
        <v>16787</v>
      </c>
      <c r="B6668" s="25" t="s">
        <v>16788</v>
      </c>
      <c r="C6668" s="4" t="s">
        <v>16541</v>
      </c>
      <c r="D6668" s="4" t="s">
        <v>16789</v>
      </c>
      <c r="E6668" s="97">
        <v>20.3</v>
      </c>
      <c r="F6668" s="22">
        <v>44</v>
      </c>
      <c r="G6668" s="4"/>
    </row>
    <row r="6669" customHeight="1" spans="1:7">
      <c r="A6669" s="25" t="s">
        <v>16790</v>
      </c>
      <c r="B6669" s="25" t="s">
        <v>10048</v>
      </c>
      <c r="C6669" s="4" t="s">
        <v>16541</v>
      </c>
      <c r="D6669" s="4" t="s">
        <v>16791</v>
      </c>
      <c r="E6669" s="97">
        <v>19.5</v>
      </c>
      <c r="F6669" s="22">
        <v>36</v>
      </c>
      <c r="G6669" s="4" t="s">
        <v>16757</v>
      </c>
    </row>
    <row r="6670" customHeight="1" spans="1:7">
      <c r="A6670" s="4" t="s">
        <v>16792</v>
      </c>
      <c r="B6670" s="4" t="s">
        <v>9328</v>
      </c>
      <c r="C6670" s="4" t="s">
        <v>16541</v>
      </c>
      <c r="D6670" s="4" t="s">
        <v>16793</v>
      </c>
      <c r="E6670" s="9">
        <v>18.1</v>
      </c>
      <c r="F6670" s="85">
        <v>48</v>
      </c>
      <c r="G6670" s="4" t="s">
        <v>16757</v>
      </c>
    </row>
    <row r="6671" customHeight="1" spans="1:7">
      <c r="A6671" s="18" t="s">
        <v>16794</v>
      </c>
      <c r="B6671" s="18" t="s">
        <v>16795</v>
      </c>
      <c r="C6671" s="4" t="s">
        <v>16541</v>
      </c>
      <c r="D6671" s="18" t="s">
        <v>16796</v>
      </c>
      <c r="E6671" s="97">
        <v>19.9</v>
      </c>
      <c r="F6671" s="22">
        <v>45</v>
      </c>
      <c r="G6671" s="18" t="s">
        <v>16757</v>
      </c>
    </row>
    <row r="6672" customHeight="1" spans="1:7">
      <c r="A6672" s="25" t="s">
        <v>16797</v>
      </c>
      <c r="B6672" s="25" t="s">
        <v>16798</v>
      </c>
      <c r="C6672" s="4" t="s">
        <v>16541</v>
      </c>
      <c r="D6672" s="18" t="s">
        <v>16799</v>
      </c>
      <c r="E6672" s="97">
        <v>20.3</v>
      </c>
      <c r="F6672" s="22">
        <v>268</v>
      </c>
      <c r="G6672" s="18" t="s">
        <v>16757</v>
      </c>
    </row>
    <row r="6673" customHeight="1" spans="1:7">
      <c r="A6673" s="25" t="s">
        <v>16800</v>
      </c>
      <c r="B6673" s="25" t="s">
        <v>16801</v>
      </c>
      <c r="C6673" s="4" t="s">
        <v>16541</v>
      </c>
      <c r="D6673" s="18" t="s">
        <v>16802</v>
      </c>
      <c r="E6673" s="97">
        <v>19.7</v>
      </c>
      <c r="F6673" s="22">
        <v>34</v>
      </c>
      <c r="G6673" s="18" t="s">
        <v>16757</v>
      </c>
    </row>
    <row r="6674" customHeight="1" spans="1:7">
      <c r="A6674" s="4" t="s">
        <v>16803</v>
      </c>
      <c r="B6674" s="4" t="s">
        <v>16804</v>
      </c>
      <c r="C6674" s="4" t="s">
        <v>16541</v>
      </c>
      <c r="D6674" s="4" t="s">
        <v>16805</v>
      </c>
      <c r="E6674" s="9">
        <v>17.1</v>
      </c>
      <c r="F6674" s="85">
        <v>28</v>
      </c>
      <c r="G6674" s="4" t="s">
        <v>16757</v>
      </c>
    </row>
    <row r="6675" customHeight="1" spans="1:7">
      <c r="A6675" s="4" t="s">
        <v>16806</v>
      </c>
      <c r="B6675" s="4" t="s">
        <v>16807</v>
      </c>
      <c r="C6675" s="4" t="s">
        <v>16541</v>
      </c>
      <c r="D6675" s="4">
        <v>9787560649108</v>
      </c>
      <c r="E6675" s="9">
        <v>18.5</v>
      </c>
      <c r="F6675" s="85">
        <v>23</v>
      </c>
      <c r="G6675" s="4" t="s">
        <v>16757</v>
      </c>
    </row>
    <row r="6676" customHeight="1" spans="1:7">
      <c r="A6676" s="25" t="s">
        <v>16808</v>
      </c>
      <c r="B6676" s="25" t="s">
        <v>16809</v>
      </c>
      <c r="C6676" s="4" t="s">
        <v>16541</v>
      </c>
      <c r="D6676" s="18" t="s">
        <v>16810</v>
      </c>
      <c r="E6676" s="97">
        <v>19.12</v>
      </c>
      <c r="F6676" s="22">
        <v>108</v>
      </c>
      <c r="G6676" s="18" t="s">
        <v>16757</v>
      </c>
    </row>
    <row r="6677" customHeight="1" spans="1:7">
      <c r="A6677" s="4" t="s">
        <v>16811</v>
      </c>
      <c r="B6677" s="4" t="s">
        <v>16685</v>
      </c>
      <c r="C6677" s="4" t="s">
        <v>16541</v>
      </c>
      <c r="D6677" s="4">
        <v>9787560649290</v>
      </c>
      <c r="E6677" s="9">
        <v>18.6</v>
      </c>
      <c r="F6677" s="85">
        <v>25</v>
      </c>
      <c r="G6677" s="4" t="s">
        <v>16757</v>
      </c>
    </row>
    <row r="6678" customHeight="1" spans="1:7">
      <c r="A6678" s="72" t="s">
        <v>16812</v>
      </c>
      <c r="B6678" s="72" t="s">
        <v>16813</v>
      </c>
      <c r="C6678" s="4" t="s">
        <v>16541</v>
      </c>
      <c r="D6678" s="72">
        <v>9787560649290</v>
      </c>
      <c r="E6678" s="86" t="s">
        <v>16814</v>
      </c>
      <c r="F6678" s="87">
        <v>25</v>
      </c>
      <c r="G6678" s="4" t="s">
        <v>16757</v>
      </c>
    </row>
    <row r="6679" customHeight="1" spans="1:7">
      <c r="A6679" s="4" t="s">
        <v>16815</v>
      </c>
      <c r="B6679" s="4" t="s">
        <v>16816</v>
      </c>
      <c r="C6679" s="4" t="s">
        <v>16541</v>
      </c>
      <c r="D6679" s="4" t="s">
        <v>16817</v>
      </c>
      <c r="E6679" s="9">
        <v>17.11</v>
      </c>
      <c r="F6679" s="85">
        <v>24</v>
      </c>
      <c r="G6679" s="4" t="s">
        <v>16757</v>
      </c>
    </row>
    <row r="6680" customHeight="1" spans="1:7">
      <c r="A6680" s="25" t="s">
        <v>16818</v>
      </c>
      <c r="B6680" s="25" t="s">
        <v>16819</v>
      </c>
      <c r="C6680" s="4" t="s">
        <v>16541</v>
      </c>
      <c r="D6680" s="18" t="s">
        <v>16820</v>
      </c>
      <c r="E6680" s="97">
        <v>19.11</v>
      </c>
      <c r="F6680" s="22">
        <v>35</v>
      </c>
      <c r="G6680" s="18" t="s">
        <v>16757</v>
      </c>
    </row>
    <row r="6681" customHeight="1" spans="1:7">
      <c r="A6681" s="25" t="s">
        <v>16821</v>
      </c>
      <c r="B6681" s="25" t="s">
        <v>16822</v>
      </c>
      <c r="C6681" s="4" t="s">
        <v>16541</v>
      </c>
      <c r="D6681" s="18" t="s">
        <v>16823</v>
      </c>
      <c r="E6681" s="97">
        <v>19.12</v>
      </c>
      <c r="F6681" s="22">
        <v>40</v>
      </c>
      <c r="G6681" s="18" t="s">
        <v>16757</v>
      </c>
    </row>
    <row r="6682" customHeight="1" spans="1:7">
      <c r="A6682" s="4" t="s">
        <v>16824</v>
      </c>
      <c r="B6682" s="4" t="s">
        <v>16825</v>
      </c>
      <c r="C6682" s="4" t="s">
        <v>16541</v>
      </c>
      <c r="D6682" s="4" t="s">
        <v>16826</v>
      </c>
      <c r="E6682" s="9">
        <v>17.9</v>
      </c>
      <c r="F6682" s="85">
        <v>24</v>
      </c>
      <c r="G6682" s="4" t="s">
        <v>16757</v>
      </c>
    </row>
    <row r="6683" customHeight="1" spans="1:7">
      <c r="A6683" s="4" t="s">
        <v>16827</v>
      </c>
      <c r="B6683" s="4" t="s">
        <v>16828</v>
      </c>
      <c r="C6683" s="4" t="s">
        <v>16541</v>
      </c>
      <c r="D6683" s="4" t="s">
        <v>16829</v>
      </c>
      <c r="E6683" s="9">
        <v>17.9</v>
      </c>
      <c r="F6683" s="85">
        <v>29</v>
      </c>
      <c r="G6683" s="4" t="s">
        <v>16757</v>
      </c>
    </row>
    <row r="6684" customHeight="1" spans="1:7">
      <c r="A6684" s="4" t="s">
        <v>16830</v>
      </c>
      <c r="B6684" s="4" t="s">
        <v>16831</v>
      </c>
      <c r="C6684" s="4" t="s">
        <v>16541</v>
      </c>
      <c r="D6684" s="4" t="s">
        <v>16832</v>
      </c>
      <c r="E6684" s="9">
        <v>18.6</v>
      </c>
      <c r="F6684" s="85">
        <v>24</v>
      </c>
      <c r="G6684" s="4" t="s">
        <v>16757</v>
      </c>
    </row>
    <row r="6685" customHeight="1" spans="1:7">
      <c r="A6685" s="4" t="s">
        <v>16833</v>
      </c>
      <c r="B6685" s="4" t="s">
        <v>16834</v>
      </c>
      <c r="C6685" s="4" t="s">
        <v>16541</v>
      </c>
      <c r="D6685" s="4" t="s">
        <v>16835</v>
      </c>
      <c r="E6685" s="9">
        <v>18.6</v>
      </c>
      <c r="F6685" s="85">
        <v>25</v>
      </c>
      <c r="G6685" s="4" t="s">
        <v>16757</v>
      </c>
    </row>
    <row r="6686" customHeight="1" spans="1:7">
      <c r="A6686" s="72" t="s">
        <v>16836</v>
      </c>
      <c r="B6686" s="72" t="s">
        <v>16837</v>
      </c>
      <c r="C6686" s="4" t="s">
        <v>16541</v>
      </c>
      <c r="D6686" s="72" t="s">
        <v>16838</v>
      </c>
      <c r="E6686" s="86" t="s">
        <v>16668</v>
      </c>
      <c r="F6686" s="87">
        <v>30</v>
      </c>
      <c r="G6686" s="4" t="s">
        <v>16757</v>
      </c>
    </row>
    <row r="6687" customHeight="1" spans="1:7">
      <c r="A6687" s="4" t="s">
        <v>16839</v>
      </c>
      <c r="B6687" s="4" t="s">
        <v>16840</v>
      </c>
      <c r="C6687" s="4" t="s">
        <v>16541</v>
      </c>
      <c r="D6687" s="4" t="s">
        <v>16841</v>
      </c>
      <c r="E6687" s="9">
        <v>19.1</v>
      </c>
      <c r="F6687" s="85">
        <v>27</v>
      </c>
      <c r="G6687" s="4" t="s">
        <v>16757</v>
      </c>
    </row>
    <row r="6688" customHeight="1" spans="1:7">
      <c r="A6688" s="4" t="s">
        <v>16842</v>
      </c>
      <c r="B6688" s="4" t="s">
        <v>16843</v>
      </c>
      <c r="C6688" s="4" t="s">
        <v>16541</v>
      </c>
      <c r="D6688" s="4" t="s">
        <v>16844</v>
      </c>
      <c r="E6688" s="9">
        <v>17.12</v>
      </c>
      <c r="F6688" s="85">
        <v>25</v>
      </c>
      <c r="G6688" s="4" t="s">
        <v>16757</v>
      </c>
    </row>
    <row r="6689" customHeight="1" spans="1:7">
      <c r="A6689" s="25" t="s">
        <v>16845</v>
      </c>
      <c r="B6689" s="25" t="s">
        <v>16846</v>
      </c>
      <c r="C6689" s="4" t="s">
        <v>16541</v>
      </c>
      <c r="D6689" s="4" t="s">
        <v>16847</v>
      </c>
      <c r="E6689" s="97">
        <v>19.9</v>
      </c>
      <c r="F6689" s="22">
        <v>32</v>
      </c>
      <c r="G6689" s="4" t="s">
        <v>16757</v>
      </c>
    </row>
    <row r="6690" customHeight="1" spans="1:7">
      <c r="A6690" s="9" t="s">
        <v>16848</v>
      </c>
      <c r="B6690" s="4" t="s">
        <v>16762</v>
      </c>
      <c r="C6690" s="4" t="s">
        <v>16541</v>
      </c>
      <c r="D6690" s="4" t="s">
        <v>16849</v>
      </c>
      <c r="E6690" s="9">
        <v>17.1</v>
      </c>
      <c r="F6690" s="85">
        <v>480</v>
      </c>
      <c r="G6690" s="4" t="s">
        <v>16757</v>
      </c>
    </row>
    <row r="6691" customHeight="1" spans="1:7">
      <c r="A6691" s="4" t="s">
        <v>16850</v>
      </c>
      <c r="B6691" s="4" t="s">
        <v>16851</v>
      </c>
      <c r="C6691" s="4" t="s">
        <v>16541</v>
      </c>
      <c r="D6691" s="4" t="s">
        <v>16852</v>
      </c>
      <c r="E6691" s="9">
        <v>17.9</v>
      </c>
      <c r="F6691" s="85">
        <v>25</v>
      </c>
      <c r="G6691" s="4" t="s">
        <v>16757</v>
      </c>
    </row>
    <row r="6692" customHeight="1" spans="1:7">
      <c r="A6692" s="4" t="s">
        <v>16853</v>
      </c>
      <c r="B6692" s="4" t="s">
        <v>16854</v>
      </c>
      <c r="C6692" s="4" t="s">
        <v>16541</v>
      </c>
      <c r="D6692" s="4" t="s">
        <v>16855</v>
      </c>
      <c r="E6692" s="9">
        <v>18.6</v>
      </c>
      <c r="F6692" s="85">
        <v>88</v>
      </c>
      <c r="G6692" s="4" t="s">
        <v>16757</v>
      </c>
    </row>
    <row r="6693" customHeight="1" spans="1:7">
      <c r="A6693" s="25" t="s">
        <v>16856</v>
      </c>
      <c r="B6693" s="25" t="s">
        <v>16857</v>
      </c>
      <c r="C6693" s="4" t="s">
        <v>16541</v>
      </c>
      <c r="D6693" s="4" t="s">
        <v>16858</v>
      </c>
      <c r="E6693" s="97">
        <v>20.3</v>
      </c>
      <c r="F6693" s="22">
        <v>33</v>
      </c>
      <c r="G6693" s="4"/>
    </row>
    <row r="6694" customHeight="1" spans="1:7">
      <c r="A6694" s="4" t="s">
        <v>16859</v>
      </c>
      <c r="B6694" s="4" t="s">
        <v>16860</v>
      </c>
      <c r="C6694" s="4" t="s">
        <v>16541</v>
      </c>
      <c r="D6694" s="4" t="s">
        <v>16861</v>
      </c>
      <c r="E6694" s="9">
        <v>18.9</v>
      </c>
      <c r="F6694" s="85">
        <v>68</v>
      </c>
      <c r="G6694" s="4" t="s">
        <v>8173</v>
      </c>
    </row>
    <row r="6695" customHeight="1" spans="1:7">
      <c r="A6695" s="4" t="s">
        <v>16862</v>
      </c>
      <c r="B6695" s="4" t="s">
        <v>16863</v>
      </c>
      <c r="C6695" s="4" t="s">
        <v>16541</v>
      </c>
      <c r="D6695" s="4" t="s">
        <v>16864</v>
      </c>
      <c r="E6695" s="9">
        <v>17.7</v>
      </c>
      <c r="F6695" s="85">
        <v>22</v>
      </c>
      <c r="G6695" s="4" t="s">
        <v>16757</v>
      </c>
    </row>
    <row r="6696" customHeight="1" spans="1:7">
      <c r="A6696" s="4" t="s">
        <v>16865</v>
      </c>
      <c r="B6696" s="4" t="s">
        <v>16866</v>
      </c>
      <c r="C6696" s="4" t="s">
        <v>16541</v>
      </c>
      <c r="D6696" s="4" t="s">
        <v>16867</v>
      </c>
      <c r="E6696" s="9">
        <v>17.7</v>
      </c>
      <c r="F6696" s="85">
        <v>45</v>
      </c>
      <c r="G6696" s="4" t="s">
        <v>16757</v>
      </c>
    </row>
    <row r="6697" customHeight="1" spans="1:7">
      <c r="A6697" s="4" t="s">
        <v>16868</v>
      </c>
      <c r="B6697" s="4" t="s">
        <v>16869</v>
      </c>
      <c r="C6697" s="4" t="s">
        <v>16541</v>
      </c>
      <c r="D6697" s="4" t="s">
        <v>16870</v>
      </c>
      <c r="E6697" s="84">
        <v>16.8</v>
      </c>
      <c r="F6697" s="85">
        <v>37</v>
      </c>
      <c r="G6697" s="4" t="s">
        <v>16757</v>
      </c>
    </row>
    <row r="6698" customHeight="1" spans="1:7">
      <c r="A6698" s="4" t="s">
        <v>16871</v>
      </c>
      <c r="B6698" s="4" t="s">
        <v>16872</v>
      </c>
      <c r="C6698" s="4" t="s">
        <v>16541</v>
      </c>
      <c r="D6698" s="4" t="s">
        <v>16873</v>
      </c>
      <c r="E6698" s="84" t="s">
        <v>16874</v>
      </c>
      <c r="F6698" s="85">
        <v>42</v>
      </c>
      <c r="G6698" s="4" t="s">
        <v>16757</v>
      </c>
    </row>
    <row r="6699" customHeight="1" spans="1:7">
      <c r="A6699" s="4" t="s">
        <v>16875</v>
      </c>
      <c r="B6699" s="4" t="s">
        <v>16876</v>
      </c>
      <c r="C6699" s="4" t="s">
        <v>16541</v>
      </c>
      <c r="D6699" s="4" t="s">
        <v>16877</v>
      </c>
      <c r="E6699" s="84" t="s">
        <v>16739</v>
      </c>
      <c r="F6699" s="85">
        <v>38</v>
      </c>
      <c r="G6699" s="4" t="s">
        <v>16757</v>
      </c>
    </row>
    <row r="6700" customHeight="1" spans="1:7">
      <c r="A6700" s="4" t="s">
        <v>16878</v>
      </c>
      <c r="B6700" s="4" t="s">
        <v>16879</v>
      </c>
      <c r="C6700" s="4" t="s">
        <v>16541</v>
      </c>
      <c r="D6700" s="4" t="s">
        <v>16880</v>
      </c>
      <c r="E6700" s="84">
        <v>16.11</v>
      </c>
      <c r="F6700" s="85">
        <v>26</v>
      </c>
      <c r="G6700" s="4" t="s">
        <v>16757</v>
      </c>
    </row>
    <row r="6701" customHeight="1" spans="1:7">
      <c r="A6701" s="4" t="s">
        <v>16881</v>
      </c>
      <c r="B6701" s="4" t="s">
        <v>16882</v>
      </c>
      <c r="C6701" s="4" t="s">
        <v>16541</v>
      </c>
      <c r="D6701" s="4" t="s">
        <v>16883</v>
      </c>
      <c r="E6701" s="84" t="s">
        <v>16884</v>
      </c>
      <c r="F6701" s="85">
        <v>25</v>
      </c>
      <c r="G6701" s="4" t="s">
        <v>16757</v>
      </c>
    </row>
    <row r="6702" customHeight="1" spans="1:7">
      <c r="A6702" s="4" t="s">
        <v>16885</v>
      </c>
      <c r="B6702" s="4" t="s">
        <v>16886</v>
      </c>
      <c r="C6702" s="4" t="s">
        <v>16541</v>
      </c>
      <c r="D6702" s="4" t="s">
        <v>16887</v>
      </c>
      <c r="E6702" s="84" t="s">
        <v>16560</v>
      </c>
      <c r="F6702" s="85">
        <v>45</v>
      </c>
      <c r="G6702" s="4" t="s">
        <v>16757</v>
      </c>
    </row>
    <row r="6703" customHeight="1" spans="1:7">
      <c r="A6703" s="25" t="s">
        <v>16888</v>
      </c>
      <c r="B6703" s="25" t="s">
        <v>16889</v>
      </c>
      <c r="C6703" s="4" t="s">
        <v>16541</v>
      </c>
      <c r="D6703" s="4" t="s">
        <v>16890</v>
      </c>
      <c r="E6703" s="92" t="s">
        <v>16891</v>
      </c>
      <c r="F6703" s="22">
        <v>36</v>
      </c>
      <c r="G6703" s="4" t="s">
        <v>16757</v>
      </c>
    </row>
    <row r="6704" customHeight="1" spans="1:7">
      <c r="A6704" s="4" t="s">
        <v>16892</v>
      </c>
      <c r="B6704" s="4" t="s">
        <v>16893</v>
      </c>
      <c r="C6704" s="4" t="s">
        <v>16541</v>
      </c>
      <c r="D6704" s="4" t="s">
        <v>16894</v>
      </c>
      <c r="E6704" s="84" t="s">
        <v>16650</v>
      </c>
      <c r="F6704" s="85">
        <v>55</v>
      </c>
      <c r="G6704" s="4" t="s">
        <v>16757</v>
      </c>
    </row>
    <row r="6705" customHeight="1" spans="1:7">
      <c r="A6705" s="4" t="s">
        <v>16895</v>
      </c>
      <c r="B6705" s="4" t="s">
        <v>16896</v>
      </c>
      <c r="C6705" s="4" t="s">
        <v>16541</v>
      </c>
      <c r="D6705" s="4" t="s">
        <v>16897</v>
      </c>
      <c r="E6705" s="84" t="s">
        <v>16560</v>
      </c>
      <c r="F6705" s="85">
        <v>38</v>
      </c>
      <c r="G6705" s="4" t="s">
        <v>16757</v>
      </c>
    </row>
    <row r="6706" customHeight="1" spans="1:7">
      <c r="A6706" s="4" t="s">
        <v>16898</v>
      </c>
      <c r="B6706" s="4" t="s">
        <v>16899</v>
      </c>
      <c r="C6706" s="4" t="s">
        <v>16541</v>
      </c>
      <c r="D6706" s="4" t="s">
        <v>16900</v>
      </c>
      <c r="E6706" s="84" t="s">
        <v>16901</v>
      </c>
      <c r="F6706" s="85">
        <v>30</v>
      </c>
      <c r="G6706" s="4" t="s">
        <v>16757</v>
      </c>
    </row>
    <row r="6707" customHeight="1" spans="1:7">
      <c r="A6707" s="88" t="s">
        <v>16902</v>
      </c>
      <c r="B6707" s="88" t="s">
        <v>16903</v>
      </c>
      <c r="C6707" s="4" t="s">
        <v>16541</v>
      </c>
      <c r="D6707" s="72" t="s">
        <v>16904</v>
      </c>
      <c r="E6707" s="89" t="s">
        <v>16905</v>
      </c>
      <c r="F6707" s="87">
        <v>29</v>
      </c>
      <c r="G6707" s="4" t="s">
        <v>16757</v>
      </c>
    </row>
    <row r="6708" customHeight="1" spans="1:7">
      <c r="A6708" s="4" t="s">
        <v>16906</v>
      </c>
      <c r="B6708" s="105" t="s">
        <v>16907</v>
      </c>
      <c r="C6708" s="4" t="s">
        <v>16541</v>
      </c>
      <c r="D6708" s="4" t="s">
        <v>16908</v>
      </c>
      <c r="E6708" s="9">
        <v>18.7</v>
      </c>
      <c r="F6708" s="87">
        <v>29</v>
      </c>
      <c r="G6708" s="4" t="s">
        <v>16757</v>
      </c>
    </row>
    <row r="6709" customHeight="1" spans="1:7">
      <c r="A6709" s="88" t="s">
        <v>16909</v>
      </c>
      <c r="B6709" s="88" t="s">
        <v>16910</v>
      </c>
      <c r="C6709" s="4" t="s">
        <v>16541</v>
      </c>
      <c r="D6709" s="72" t="s">
        <v>16911</v>
      </c>
      <c r="E6709" s="89" t="s">
        <v>16912</v>
      </c>
      <c r="F6709" s="87">
        <v>45</v>
      </c>
      <c r="G6709" s="72" t="s">
        <v>16757</v>
      </c>
    </row>
    <row r="6710" customHeight="1" spans="1:7">
      <c r="A6710" s="4" t="s">
        <v>16913</v>
      </c>
      <c r="B6710" s="4" t="s">
        <v>16914</v>
      </c>
      <c r="C6710" s="4" t="s">
        <v>16541</v>
      </c>
      <c r="D6710" s="4" t="s">
        <v>16915</v>
      </c>
      <c r="E6710" s="84" t="s">
        <v>16916</v>
      </c>
      <c r="F6710" s="85">
        <v>48</v>
      </c>
      <c r="G6710" s="4" t="s">
        <v>16757</v>
      </c>
    </row>
    <row r="6711" customHeight="1" spans="1:7">
      <c r="A6711" s="4" t="s">
        <v>16917</v>
      </c>
      <c r="B6711" s="4" t="s">
        <v>16918</v>
      </c>
      <c r="C6711" s="4" t="s">
        <v>16541</v>
      </c>
      <c r="D6711" s="4" t="s">
        <v>16919</v>
      </c>
      <c r="E6711" s="84" t="s">
        <v>16920</v>
      </c>
      <c r="F6711" s="85">
        <v>25</v>
      </c>
      <c r="G6711" s="4" t="s">
        <v>16757</v>
      </c>
    </row>
    <row r="6712" customHeight="1" spans="1:7">
      <c r="A6712" s="4" t="s">
        <v>16921</v>
      </c>
      <c r="B6712" s="4" t="s">
        <v>16922</v>
      </c>
      <c r="C6712" s="4" t="s">
        <v>16541</v>
      </c>
      <c r="D6712" s="4" t="s">
        <v>16923</v>
      </c>
      <c r="E6712" s="84" t="s">
        <v>16924</v>
      </c>
      <c r="F6712" s="85">
        <v>27</v>
      </c>
      <c r="G6712" s="4" t="s">
        <v>16757</v>
      </c>
    </row>
    <row r="6713" customHeight="1" spans="1:7">
      <c r="A6713" s="4" t="s">
        <v>16925</v>
      </c>
      <c r="B6713" s="4" t="s">
        <v>16926</v>
      </c>
      <c r="C6713" s="4" t="s">
        <v>16541</v>
      </c>
      <c r="D6713" s="4" t="s">
        <v>16927</v>
      </c>
      <c r="E6713" s="84">
        <v>14.1</v>
      </c>
      <c r="F6713" s="85">
        <v>78</v>
      </c>
      <c r="G6713" s="4" t="s">
        <v>16757</v>
      </c>
    </row>
    <row r="6714" customHeight="1" spans="1:7">
      <c r="A6714" s="106" t="s">
        <v>16928</v>
      </c>
      <c r="B6714" s="106" t="s">
        <v>16929</v>
      </c>
      <c r="C6714" s="4" t="s">
        <v>16541</v>
      </c>
      <c r="D6714" s="4" t="s">
        <v>16930</v>
      </c>
      <c r="E6714" s="107" t="s">
        <v>16753</v>
      </c>
      <c r="F6714" s="108"/>
      <c r="G6714" s="4"/>
    </row>
    <row r="6715" customHeight="1" spans="1:7">
      <c r="A6715" s="4" t="s">
        <v>16931</v>
      </c>
      <c r="B6715" s="4" t="s">
        <v>16932</v>
      </c>
      <c r="C6715" s="4" t="s">
        <v>16541</v>
      </c>
      <c r="D6715" s="4" t="s">
        <v>16933</v>
      </c>
      <c r="E6715" s="84">
        <v>14.1</v>
      </c>
      <c r="F6715" s="85">
        <v>24</v>
      </c>
      <c r="G6715" s="4" t="s">
        <v>16757</v>
      </c>
    </row>
    <row r="6716" customHeight="1" spans="1:7">
      <c r="A6716" s="4" t="s">
        <v>16934</v>
      </c>
      <c r="B6716" s="4" t="s">
        <v>16935</v>
      </c>
      <c r="C6716" s="4" t="s">
        <v>16541</v>
      </c>
      <c r="D6716" s="4" t="s">
        <v>16936</v>
      </c>
      <c r="E6716" s="84">
        <v>13.2</v>
      </c>
      <c r="F6716" s="85">
        <v>25</v>
      </c>
      <c r="G6716" s="4" t="s">
        <v>16757</v>
      </c>
    </row>
    <row r="6717" customHeight="1" spans="1:7">
      <c r="A6717" s="9" t="s">
        <v>16937</v>
      </c>
      <c r="B6717" s="4" t="s">
        <v>16938</v>
      </c>
      <c r="C6717" s="4" t="s">
        <v>16541</v>
      </c>
      <c r="D6717" s="4" t="s">
        <v>16939</v>
      </c>
      <c r="E6717" s="84">
        <v>12.11</v>
      </c>
      <c r="F6717" s="85">
        <v>18</v>
      </c>
      <c r="G6717" s="4" t="s">
        <v>16757</v>
      </c>
    </row>
    <row r="6718" customHeight="1" spans="1:7">
      <c r="A6718" s="9" t="s">
        <v>16940</v>
      </c>
      <c r="B6718" s="4" t="s">
        <v>16938</v>
      </c>
      <c r="C6718" s="4" t="s">
        <v>16541</v>
      </c>
      <c r="D6718" s="4" t="s">
        <v>16941</v>
      </c>
      <c r="E6718" s="84">
        <v>13.3</v>
      </c>
      <c r="F6718" s="85">
        <v>18</v>
      </c>
      <c r="G6718" s="4" t="s">
        <v>16757</v>
      </c>
    </row>
    <row r="6719" customHeight="1" spans="1:7">
      <c r="A6719" s="4" t="s">
        <v>16942</v>
      </c>
      <c r="B6719" s="4" t="s">
        <v>16943</v>
      </c>
      <c r="C6719" s="4" t="s">
        <v>16541</v>
      </c>
      <c r="D6719" s="4" t="s">
        <v>16944</v>
      </c>
      <c r="E6719" s="84">
        <v>12.1</v>
      </c>
      <c r="F6719" s="85">
        <v>18</v>
      </c>
      <c r="G6719" s="4" t="s">
        <v>16757</v>
      </c>
    </row>
    <row r="6720" customHeight="1" spans="1:7">
      <c r="A6720" s="4" t="s">
        <v>16945</v>
      </c>
      <c r="B6720" s="4" t="s">
        <v>16946</v>
      </c>
      <c r="C6720" s="4" t="s">
        <v>16541</v>
      </c>
      <c r="D6720" s="4" t="s">
        <v>16947</v>
      </c>
      <c r="E6720" s="84">
        <v>14.1</v>
      </c>
      <c r="F6720" s="85">
        <v>25</v>
      </c>
      <c r="G6720" s="4" t="s">
        <v>16757</v>
      </c>
    </row>
    <row r="6721" customHeight="1" spans="1:7">
      <c r="A6721" s="4" t="s">
        <v>16948</v>
      </c>
      <c r="B6721" s="4" t="s">
        <v>16949</v>
      </c>
      <c r="C6721" s="4" t="s">
        <v>16541</v>
      </c>
      <c r="D6721" s="4" t="s">
        <v>16950</v>
      </c>
      <c r="E6721" s="84">
        <v>14.2</v>
      </c>
      <c r="F6721" s="85">
        <v>42</v>
      </c>
      <c r="G6721" s="4" t="s">
        <v>16757</v>
      </c>
    </row>
    <row r="6722" customHeight="1" spans="1:7">
      <c r="A6722" s="4" t="s">
        <v>16951</v>
      </c>
      <c r="B6722" s="4" t="s">
        <v>16952</v>
      </c>
      <c r="C6722" s="4" t="s">
        <v>16541</v>
      </c>
      <c r="D6722" s="4" t="s">
        <v>16953</v>
      </c>
      <c r="E6722" s="84" t="s">
        <v>16954</v>
      </c>
      <c r="F6722" s="85">
        <v>28</v>
      </c>
      <c r="G6722" s="4" t="s">
        <v>16757</v>
      </c>
    </row>
    <row r="6723" customHeight="1" spans="1:7">
      <c r="A6723" s="4" t="s">
        <v>16955</v>
      </c>
      <c r="B6723" s="4" t="s">
        <v>16956</v>
      </c>
      <c r="C6723" s="4" t="s">
        <v>16541</v>
      </c>
      <c r="D6723" s="4" t="s">
        <v>16957</v>
      </c>
      <c r="E6723" s="84" t="s">
        <v>16958</v>
      </c>
      <c r="F6723" s="85">
        <v>30</v>
      </c>
      <c r="G6723" s="4" t="s">
        <v>16757</v>
      </c>
    </row>
    <row r="6724" customHeight="1" spans="1:7">
      <c r="A6724" s="4" t="s">
        <v>16959</v>
      </c>
      <c r="B6724" s="4" t="s">
        <v>16960</v>
      </c>
      <c r="C6724" s="4" t="s">
        <v>16541</v>
      </c>
      <c r="D6724" s="4" t="s">
        <v>16961</v>
      </c>
      <c r="E6724" s="84" t="s">
        <v>16732</v>
      </c>
      <c r="F6724" s="85">
        <v>17</v>
      </c>
      <c r="G6724" s="4" t="s">
        <v>16757</v>
      </c>
    </row>
    <row r="6725" customHeight="1" spans="1:7">
      <c r="A6725" s="4" t="s">
        <v>16962</v>
      </c>
      <c r="B6725" s="4" t="s">
        <v>16963</v>
      </c>
      <c r="C6725" s="4" t="s">
        <v>16541</v>
      </c>
      <c r="D6725" s="4" t="s">
        <v>16964</v>
      </c>
      <c r="E6725" s="84">
        <v>13.2</v>
      </c>
      <c r="F6725" s="85">
        <v>19</v>
      </c>
      <c r="G6725" s="4" t="s">
        <v>16757</v>
      </c>
    </row>
    <row r="6726" customHeight="1" spans="1:7">
      <c r="A6726" s="4" t="s">
        <v>16965</v>
      </c>
      <c r="B6726" s="4" t="s">
        <v>16966</v>
      </c>
      <c r="C6726" s="4" t="s">
        <v>16541</v>
      </c>
      <c r="D6726" s="4" t="s">
        <v>16967</v>
      </c>
      <c r="E6726" s="84">
        <v>11.5</v>
      </c>
      <c r="F6726" s="85">
        <v>24</v>
      </c>
      <c r="G6726" s="4" t="s">
        <v>16757</v>
      </c>
    </row>
    <row r="6727" customHeight="1" spans="1:7">
      <c r="A6727" s="4" t="s">
        <v>16968</v>
      </c>
      <c r="B6727" s="4" t="s">
        <v>16969</v>
      </c>
      <c r="C6727" s="4" t="s">
        <v>16541</v>
      </c>
      <c r="D6727" s="4" t="s">
        <v>16970</v>
      </c>
      <c r="E6727" s="84">
        <v>15.7</v>
      </c>
      <c r="F6727" s="85">
        <v>34</v>
      </c>
      <c r="G6727" s="4" t="s">
        <v>16757</v>
      </c>
    </row>
    <row r="6728" customHeight="1" spans="1:7">
      <c r="A6728" s="4" t="s">
        <v>16971</v>
      </c>
      <c r="B6728" s="4" t="s">
        <v>16972</v>
      </c>
      <c r="C6728" s="4" t="s">
        <v>16541</v>
      </c>
      <c r="D6728" s="4" t="s">
        <v>16973</v>
      </c>
      <c r="E6728" s="84">
        <v>15.1</v>
      </c>
      <c r="F6728" s="85">
        <v>25</v>
      </c>
      <c r="G6728" s="4" t="s">
        <v>16757</v>
      </c>
    </row>
    <row r="6729" customHeight="1" spans="1:7">
      <c r="A6729" s="4" t="s">
        <v>16974</v>
      </c>
      <c r="B6729" s="4" t="s">
        <v>16975</v>
      </c>
      <c r="C6729" s="4" t="s">
        <v>16541</v>
      </c>
      <c r="D6729" s="4" t="s">
        <v>16976</v>
      </c>
      <c r="E6729" s="84" t="s">
        <v>16977</v>
      </c>
      <c r="F6729" s="85">
        <v>25</v>
      </c>
      <c r="G6729" s="4" t="s">
        <v>16757</v>
      </c>
    </row>
    <row r="6730" customHeight="1" spans="1:7">
      <c r="A6730" s="4" t="s">
        <v>16978</v>
      </c>
      <c r="B6730" s="4" t="s">
        <v>16979</v>
      </c>
      <c r="C6730" s="4" t="s">
        <v>16541</v>
      </c>
      <c r="D6730" s="4" t="s">
        <v>16980</v>
      </c>
      <c r="E6730" s="84">
        <v>15.6</v>
      </c>
      <c r="F6730" s="85">
        <v>18</v>
      </c>
      <c r="G6730" s="4" t="s">
        <v>16757</v>
      </c>
    </row>
    <row r="6731" customHeight="1" spans="1:7">
      <c r="A6731" s="4" t="s">
        <v>16981</v>
      </c>
      <c r="B6731" s="4" t="s">
        <v>16982</v>
      </c>
      <c r="C6731" s="4" t="s">
        <v>16541</v>
      </c>
      <c r="D6731" s="4" t="s">
        <v>16983</v>
      </c>
      <c r="E6731" s="84">
        <v>15.1</v>
      </c>
      <c r="F6731" s="85">
        <v>25</v>
      </c>
      <c r="G6731" s="4" t="s">
        <v>16757</v>
      </c>
    </row>
    <row r="6732" customHeight="1" spans="1:7">
      <c r="A6732" s="4" t="s">
        <v>16984</v>
      </c>
      <c r="B6732" s="4" t="s">
        <v>16985</v>
      </c>
      <c r="C6732" s="4" t="s">
        <v>16541</v>
      </c>
      <c r="D6732" s="4" t="s">
        <v>16986</v>
      </c>
      <c r="E6732" s="84" t="s">
        <v>16916</v>
      </c>
      <c r="F6732" s="85">
        <v>25</v>
      </c>
      <c r="G6732" s="4" t="s">
        <v>16757</v>
      </c>
    </row>
    <row r="6733" customHeight="1" spans="1:7">
      <c r="A6733" s="4" t="s">
        <v>16987</v>
      </c>
      <c r="B6733" s="4" t="s">
        <v>16988</v>
      </c>
      <c r="C6733" s="4" t="s">
        <v>16541</v>
      </c>
      <c r="D6733" s="4" t="s">
        <v>16989</v>
      </c>
      <c r="E6733" s="84">
        <v>15.6</v>
      </c>
      <c r="F6733" s="85">
        <v>19</v>
      </c>
      <c r="G6733" s="4" t="s">
        <v>16757</v>
      </c>
    </row>
    <row r="6734" customHeight="1" spans="1:7">
      <c r="A6734" s="4" t="s">
        <v>16990</v>
      </c>
      <c r="B6734" s="4" t="s">
        <v>16991</v>
      </c>
      <c r="C6734" s="4" t="s">
        <v>16541</v>
      </c>
      <c r="D6734" s="4" t="s">
        <v>16992</v>
      </c>
      <c r="E6734" s="84" t="s">
        <v>16725</v>
      </c>
      <c r="F6734" s="85">
        <v>38</v>
      </c>
      <c r="G6734" s="4" t="s">
        <v>16757</v>
      </c>
    </row>
    <row r="6735" customHeight="1" spans="1:7">
      <c r="A6735" s="4" t="s">
        <v>16993</v>
      </c>
      <c r="B6735" s="4" t="s">
        <v>16798</v>
      </c>
      <c r="C6735" s="4" t="s">
        <v>16541</v>
      </c>
      <c r="D6735" s="4" t="s">
        <v>16994</v>
      </c>
      <c r="E6735" s="84" t="s">
        <v>16995</v>
      </c>
      <c r="F6735" s="85">
        <v>34</v>
      </c>
      <c r="G6735" s="4" t="s">
        <v>16757</v>
      </c>
    </row>
    <row r="6736" customHeight="1" spans="1:7">
      <c r="A6736" s="4" t="s">
        <v>16996</v>
      </c>
      <c r="B6736" s="4" t="s">
        <v>16997</v>
      </c>
      <c r="C6736" s="4" t="s">
        <v>16541</v>
      </c>
      <c r="D6736" s="4" t="s">
        <v>16998</v>
      </c>
      <c r="E6736" s="84" t="s">
        <v>16739</v>
      </c>
      <c r="F6736" s="85">
        <v>34</v>
      </c>
      <c r="G6736" s="4" t="s">
        <v>16757</v>
      </c>
    </row>
    <row r="6737" customHeight="1" spans="1:7">
      <c r="A6737" s="4" t="s">
        <v>16999</v>
      </c>
      <c r="B6737" s="4" t="s">
        <v>16605</v>
      </c>
      <c r="C6737" s="4" t="s">
        <v>16541</v>
      </c>
      <c r="D6737" s="4" t="s">
        <v>17000</v>
      </c>
      <c r="E6737" s="84">
        <v>14.4</v>
      </c>
      <c r="F6737" s="85">
        <v>25</v>
      </c>
      <c r="G6737" s="4" t="s">
        <v>16757</v>
      </c>
    </row>
    <row r="6738" customHeight="1" spans="1:7">
      <c r="A6738" s="4" t="s">
        <v>17001</v>
      </c>
      <c r="B6738" s="4" t="s">
        <v>17002</v>
      </c>
      <c r="C6738" s="4" t="s">
        <v>16541</v>
      </c>
      <c r="D6738" s="4" t="s">
        <v>17003</v>
      </c>
      <c r="E6738" s="84">
        <v>14.1</v>
      </c>
      <c r="F6738" s="85">
        <v>30</v>
      </c>
      <c r="G6738" s="4" t="s">
        <v>16757</v>
      </c>
    </row>
    <row r="6739" customHeight="1" spans="1:7">
      <c r="A6739" s="4" t="s">
        <v>17004</v>
      </c>
      <c r="B6739" s="4" t="s">
        <v>17005</v>
      </c>
      <c r="C6739" s="4" t="s">
        <v>16541</v>
      </c>
      <c r="D6739" s="4" t="s">
        <v>17006</v>
      </c>
      <c r="E6739" s="84">
        <v>13.4</v>
      </c>
      <c r="F6739" s="85">
        <v>20</v>
      </c>
      <c r="G6739" s="4" t="s">
        <v>16757</v>
      </c>
    </row>
    <row r="6740" customHeight="1" spans="1:7">
      <c r="A6740" s="4" t="s">
        <v>17007</v>
      </c>
      <c r="B6740" s="4" t="s">
        <v>17008</v>
      </c>
      <c r="C6740" s="4" t="s">
        <v>16541</v>
      </c>
      <c r="D6740" s="4" t="s">
        <v>17009</v>
      </c>
      <c r="E6740" s="84">
        <v>13.7</v>
      </c>
      <c r="F6740" s="85">
        <v>32</v>
      </c>
      <c r="G6740" s="4" t="s">
        <v>16757</v>
      </c>
    </row>
    <row r="6741" customHeight="1" spans="1:7">
      <c r="A6741" s="4" t="s">
        <v>17010</v>
      </c>
      <c r="B6741" s="4" t="s">
        <v>17011</v>
      </c>
      <c r="C6741" s="4" t="s">
        <v>16541</v>
      </c>
      <c r="D6741" s="4" t="s">
        <v>17012</v>
      </c>
      <c r="E6741" s="84">
        <v>14.4</v>
      </c>
      <c r="F6741" s="85">
        <v>23</v>
      </c>
      <c r="G6741" s="4" t="s">
        <v>16757</v>
      </c>
    </row>
    <row r="6742" customHeight="1" spans="1:7">
      <c r="A6742" s="4" t="s">
        <v>17013</v>
      </c>
      <c r="B6742" s="4" t="s">
        <v>17014</v>
      </c>
      <c r="C6742" s="4" t="s">
        <v>16541</v>
      </c>
      <c r="D6742" s="4" t="s">
        <v>17015</v>
      </c>
      <c r="E6742" s="84">
        <v>16.1</v>
      </c>
      <c r="F6742" s="85">
        <v>26</v>
      </c>
      <c r="G6742" s="4" t="s">
        <v>16757</v>
      </c>
    </row>
    <row r="6743" customHeight="1" spans="1:7">
      <c r="A6743" s="4" t="s">
        <v>17016</v>
      </c>
      <c r="B6743" s="4" t="s">
        <v>16819</v>
      </c>
      <c r="C6743" s="4" t="s">
        <v>16541</v>
      </c>
      <c r="D6743" s="4" t="s">
        <v>17017</v>
      </c>
      <c r="E6743" s="84">
        <v>14.1</v>
      </c>
      <c r="F6743" s="85">
        <v>23</v>
      </c>
      <c r="G6743" s="4" t="s">
        <v>16757</v>
      </c>
    </row>
    <row r="6744" customHeight="1" spans="1:7">
      <c r="A6744" s="4" t="s">
        <v>17018</v>
      </c>
      <c r="B6744" s="4" t="s">
        <v>17019</v>
      </c>
      <c r="C6744" s="4" t="s">
        <v>16541</v>
      </c>
      <c r="D6744" s="4" t="s">
        <v>17020</v>
      </c>
      <c r="E6744" s="84">
        <v>13.3</v>
      </c>
      <c r="F6744" s="85">
        <v>32</v>
      </c>
      <c r="G6744" s="4" t="s">
        <v>16757</v>
      </c>
    </row>
    <row r="6745" customHeight="1" spans="1:7">
      <c r="A6745" s="4" t="s">
        <v>17021</v>
      </c>
      <c r="B6745" s="4" t="s">
        <v>17022</v>
      </c>
      <c r="C6745" s="4" t="s">
        <v>16541</v>
      </c>
      <c r="D6745" s="4" t="s">
        <v>17023</v>
      </c>
      <c r="E6745" s="84">
        <v>12.4</v>
      </c>
      <c r="F6745" s="85">
        <v>15</v>
      </c>
      <c r="G6745" s="4" t="s">
        <v>16757</v>
      </c>
    </row>
    <row r="6746" customHeight="1" spans="1:7">
      <c r="A6746" s="4" t="s">
        <v>17024</v>
      </c>
      <c r="B6746" s="4" t="s">
        <v>17025</v>
      </c>
      <c r="C6746" s="4" t="s">
        <v>16541</v>
      </c>
      <c r="D6746" s="4" t="s">
        <v>17026</v>
      </c>
      <c r="E6746" s="84">
        <v>12.6</v>
      </c>
      <c r="F6746" s="85">
        <v>30</v>
      </c>
      <c r="G6746" s="4" t="s">
        <v>16757</v>
      </c>
    </row>
    <row r="6747" customHeight="1" spans="1:7">
      <c r="A6747" s="4" t="s">
        <v>17027</v>
      </c>
      <c r="B6747" s="4" t="s">
        <v>17028</v>
      </c>
      <c r="C6747" s="4" t="s">
        <v>16541</v>
      </c>
      <c r="D6747" s="4" t="s">
        <v>17029</v>
      </c>
      <c r="E6747" s="84" t="s">
        <v>16564</v>
      </c>
      <c r="F6747" s="85">
        <v>72</v>
      </c>
      <c r="G6747" s="4" t="s">
        <v>16757</v>
      </c>
    </row>
    <row r="6748" customHeight="1" spans="1:7">
      <c r="A6748" s="4" t="s">
        <v>17030</v>
      </c>
      <c r="B6748" s="4" t="s">
        <v>16689</v>
      </c>
      <c r="C6748" s="4" t="s">
        <v>16541</v>
      </c>
      <c r="D6748" s="4" t="s">
        <v>17031</v>
      </c>
      <c r="E6748" s="84">
        <v>11.1</v>
      </c>
      <c r="F6748" s="85">
        <v>45</v>
      </c>
      <c r="G6748" s="4" t="s">
        <v>16757</v>
      </c>
    </row>
    <row r="6749" customHeight="1" spans="1:7">
      <c r="A6749" s="4" t="s">
        <v>17032</v>
      </c>
      <c r="B6749" s="4" t="s">
        <v>17033</v>
      </c>
      <c r="C6749" s="4" t="s">
        <v>16541</v>
      </c>
      <c r="D6749" s="4" t="s">
        <v>17034</v>
      </c>
      <c r="E6749" s="84" t="s">
        <v>17035</v>
      </c>
      <c r="F6749" s="85">
        <v>16</v>
      </c>
      <c r="G6749" s="4" t="s">
        <v>16757</v>
      </c>
    </row>
    <row r="6750" customHeight="1" spans="1:7">
      <c r="A6750" s="4" t="s">
        <v>17036</v>
      </c>
      <c r="B6750" s="4" t="s">
        <v>17037</v>
      </c>
      <c r="C6750" s="4" t="s">
        <v>16541</v>
      </c>
      <c r="D6750" s="4" t="s">
        <v>17038</v>
      </c>
      <c r="E6750" s="84">
        <v>11.3</v>
      </c>
      <c r="F6750" s="85">
        <v>23</v>
      </c>
      <c r="G6750" s="4" t="s">
        <v>16757</v>
      </c>
    </row>
    <row r="6751" customHeight="1" spans="1:7">
      <c r="A6751" s="4" t="s">
        <v>17039</v>
      </c>
      <c r="B6751" s="4" t="s">
        <v>17040</v>
      </c>
      <c r="C6751" s="4" t="s">
        <v>16541</v>
      </c>
      <c r="D6751" s="4" t="s">
        <v>17041</v>
      </c>
      <c r="E6751" s="22">
        <v>17</v>
      </c>
      <c r="F6751" s="85">
        <v>39</v>
      </c>
      <c r="G6751" s="4" t="s">
        <v>16757</v>
      </c>
    </row>
    <row r="6752" customHeight="1" spans="1:7">
      <c r="A6752" s="4" t="s">
        <v>17042</v>
      </c>
      <c r="B6752" s="4" t="s">
        <v>17043</v>
      </c>
      <c r="C6752" s="4" t="s">
        <v>16541</v>
      </c>
      <c r="D6752" s="4" t="s">
        <v>17044</v>
      </c>
      <c r="E6752" s="84">
        <v>15.3</v>
      </c>
      <c r="F6752" s="85">
        <v>18</v>
      </c>
      <c r="G6752" s="4" t="s">
        <v>16757</v>
      </c>
    </row>
    <row r="6753" customHeight="1" spans="1:7">
      <c r="A6753" s="4" t="s">
        <v>17045</v>
      </c>
      <c r="B6753" s="4" t="s">
        <v>17046</v>
      </c>
      <c r="C6753" s="4" t="s">
        <v>16541</v>
      </c>
      <c r="D6753" s="4" t="s">
        <v>17047</v>
      </c>
      <c r="E6753" s="84">
        <v>10.12</v>
      </c>
      <c r="F6753" s="85">
        <v>42</v>
      </c>
      <c r="G6753" s="4" t="s">
        <v>16757</v>
      </c>
    </row>
    <row r="6754" customHeight="1" spans="1:7">
      <c r="A6754" s="4" t="s">
        <v>17048</v>
      </c>
      <c r="B6754" s="4" t="s">
        <v>17049</v>
      </c>
      <c r="C6754" s="4" t="s">
        <v>16541</v>
      </c>
      <c r="D6754" s="4" t="s">
        <v>17050</v>
      </c>
      <c r="E6754" s="84" t="s">
        <v>17051</v>
      </c>
      <c r="F6754" s="85">
        <v>10</v>
      </c>
      <c r="G6754" s="4" t="s">
        <v>16757</v>
      </c>
    </row>
    <row r="6755" customHeight="1" spans="1:7">
      <c r="A6755" s="4" t="s">
        <v>17052</v>
      </c>
      <c r="B6755" s="4" t="s">
        <v>17053</v>
      </c>
      <c r="C6755" s="4" t="s">
        <v>16541</v>
      </c>
      <c r="D6755" s="4" t="s">
        <v>17054</v>
      </c>
      <c r="E6755" s="84" t="s">
        <v>16687</v>
      </c>
      <c r="F6755" s="85">
        <v>35</v>
      </c>
      <c r="G6755" s="4" t="s">
        <v>16757</v>
      </c>
    </row>
    <row r="6756" customHeight="1" spans="1:7">
      <c r="A6756" s="4" t="s">
        <v>17055</v>
      </c>
      <c r="B6756" s="4" t="s">
        <v>16773</v>
      </c>
      <c r="C6756" s="4" t="s">
        <v>16541</v>
      </c>
      <c r="D6756" s="4" t="s">
        <v>17056</v>
      </c>
      <c r="E6756" s="84">
        <v>14.1</v>
      </c>
      <c r="F6756" s="85">
        <v>18</v>
      </c>
      <c r="G6756" s="4" t="s">
        <v>16757</v>
      </c>
    </row>
    <row r="6757" customHeight="1" spans="1:7">
      <c r="A6757" s="9" t="s">
        <v>17057</v>
      </c>
      <c r="B6757" s="4" t="s">
        <v>17058</v>
      </c>
      <c r="C6757" s="4" t="s">
        <v>16541</v>
      </c>
      <c r="D6757" s="4" t="s">
        <v>17059</v>
      </c>
      <c r="E6757" s="84" t="s">
        <v>17051</v>
      </c>
      <c r="F6757" s="85">
        <v>20</v>
      </c>
      <c r="G6757" s="4" t="s">
        <v>16757</v>
      </c>
    </row>
    <row r="6758" customHeight="1" spans="1:7">
      <c r="A6758" s="4" t="s">
        <v>17060</v>
      </c>
      <c r="B6758" s="4" t="s">
        <v>17061</v>
      </c>
      <c r="C6758" s="4" t="s">
        <v>16541</v>
      </c>
      <c r="D6758" s="4" t="s">
        <v>17062</v>
      </c>
      <c r="E6758" s="84">
        <v>16.11</v>
      </c>
      <c r="F6758" s="85">
        <v>56</v>
      </c>
      <c r="G6758" s="4" t="s">
        <v>16757</v>
      </c>
    </row>
    <row r="6759" customHeight="1" spans="1:7">
      <c r="A6759" s="4" t="s">
        <v>17063</v>
      </c>
      <c r="B6759" s="4" t="s">
        <v>17064</v>
      </c>
      <c r="C6759" s="4" t="s">
        <v>16541</v>
      </c>
      <c r="D6759" s="4" t="s">
        <v>17065</v>
      </c>
      <c r="E6759" s="84" t="s">
        <v>16650</v>
      </c>
      <c r="F6759" s="85">
        <v>29</v>
      </c>
      <c r="G6759" s="4" t="s">
        <v>16757</v>
      </c>
    </row>
    <row r="6760" customHeight="1" spans="1:7">
      <c r="A6760" s="4" t="s">
        <v>17066</v>
      </c>
      <c r="B6760" s="4" t="s">
        <v>17067</v>
      </c>
      <c r="C6760" s="4" t="s">
        <v>16541</v>
      </c>
      <c r="D6760" s="4" t="s">
        <v>17068</v>
      </c>
      <c r="E6760" s="84" t="s">
        <v>17069</v>
      </c>
      <c r="F6760" s="85">
        <v>25</v>
      </c>
      <c r="G6760" s="4" t="s">
        <v>16757</v>
      </c>
    </row>
    <row r="6761" customHeight="1" spans="1:7">
      <c r="A6761" s="106" t="s">
        <v>17070</v>
      </c>
      <c r="B6761" s="106" t="s">
        <v>17071</v>
      </c>
      <c r="C6761" s="4" t="s">
        <v>16541</v>
      </c>
      <c r="D6761" s="4" t="s">
        <v>17072</v>
      </c>
      <c r="E6761" s="107" t="s">
        <v>16753</v>
      </c>
      <c r="F6761" s="108"/>
      <c r="G6761" s="4"/>
    </row>
    <row r="6762" customHeight="1" spans="1:7">
      <c r="A6762" s="88" t="s">
        <v>17073</v>
      </c>
      <c r="B6762" s="88" t="s">
        <v>17074</v>
      </c>
      <c r="C6762" s="4" t="s">
        <v>16541</v>
      </c>
      <c r="D6762" s="72" t="s">
        <v>17075</v>
      </c>
      <c r="E6762" s="89" t="s">
        <v>17076</v>
      </c>
      <c r="F6762" s="90">
        <v>39</v>
      </c>
      <c r="G6762" s="72" t="s">
        <v>16757</v>
      </c>
    </row>
    <row r="6763" customHeight="1" spans="1:7">
      <c r="A6763" s="4" t="s">
        <v>17077</v>
      </c>
      <c r="B6763" s="4" t="s">
        <v>17078</v>
      </c>
      <c r="C6763" s="4" t="s">
        <v>16541</v>
      </c>
      <c r="D6763" s="4" t="s">
        <v>17079</v>
      </c>
      <c r="E6763" s="84" t="s">
        <v>17080</v>
      </c>
      <c r="F6763" s="85">
        <v>28</v>
      </c>
      <c r="G6763" s="4" t="s">
        <v>16757</v>
      </c>
    </row>
    <row r="6764" customHeight="1" spans="1:7">
      <c r="A6764" s="25" t="s">
        <v>17081</v>
      </c>
      <c r="B6764" s="25" t="s">
        <v>17082</v>
      </c>
      <c r="C6764" s="4" t="s">
        <v>16541</v>
      </c>
      <c r="D6764" s="4" t="s">
        <v>17083</v>
      </c>
      <c r="E6764" s="92" t="s">
        <v>16695</v>
      </c>
      <c r="F6764" s="22">
        <v>33</v>
      </c>
      <c r="G6764" s="4"/>
    </row>
    <row r="6765" customHeight="1" spans="1:7">
      <c r="A6765" s="4" t="s">
        <v>17084</v>
      </c>
      <c r="B6765" s="4" t="s">
        <v>17085</v>
      </c>
      <c r="C6765" s="4" t="s">
        <v>16541</v>
      </c>
      <c r="D6765" s="4" t="s">
        <v>17086</v>
      </c>
      <c r="E6765" s="84" t="s">
        <v>17087</v>
      </c>
      <c r="F6765" s="85">
        <v>18</v>
      </c>
      <c r="G6765" s="4" t="s">
        <v>16757</v>
      </c>
    </row>
    <row r="6766" customHeight="1" spans="1:7">
      <c r="A6766" s="4" t="s">
        <v>17088</v>
      </c>
      <c r="B6766" s="4" t="s">
        <v>17089</v>
      </c>
      <c r="C6766" s="4" t="s">
        <v>16541</v>
      </c>
      <c r="D6766" s="4" t="s">
        <v>17090</v>
      </c>
      <c r="E6766" s="84" t="s">
        <v>17091</v>
      </c>
      <c r="F6766" s="85">
        <v>40</v>
      </c>
      <c r="G6766" s="4" t="s">
        <v>16757</v>
      </c>
    </row>
    <row r="6767" customHeight="1" spans="1:7">
      <c r="A6767" s="4" t="s">
        <v>17092</v>
      </c>
      <c r="B6767" s="4" t="s">
        <v>17093</v>
      </c>
      <c r="C6767" s="4" t="s">
        <v>16541</v>
      </c>
      <c r="D6767" s="4" t="s">
        <v>17094</v>
      </c>
      <c r="E6767" s="84" t="s">
        <v>17095</v>
      </c>
      <c r="F6767" s="85">
        <v>48</v>
      </c>
      <c r="G6767" s="4" t="s">
        <v>16757</v>
      </c>
    </row>
    <row r="6768" customHeight="1" spans="1:7">
      <c r="A6768" s="4" t="s">
        <v>17096</v>
      </c>
      <c r="B6768" s="4" t="s">
        <v>17061</v>
      </c>
      <c r="C6768" s="4" t="s">
        <v>16541</v>
      </c>
      <c r="D6768" s="4" t="s">
        <v>17097</v>
      </c>
      <c r="E6768" s="84" t="s">
        <v>17098</v>
      </c>
      <c r="F6768" s="85">
        <v>28</v>
      </c>
      <c r="G6768" s="4" t="s">
        <v>16757</v>
      </c>
    </row>
    <row r="6769" customHeight="1" spans="1:7">
      <c r="A6769" s="4" t="s">
        <v>17099</v>
      </c>
      <c r="B6769" s="4" t="s">
        <v>17100</v>
      </c>
      <c r="C6769" s="4" t="s">
        <v>16541</v>
      </c>
      <c r="D6769" s="4" t="s">
        <v>17101</v>
      </c>
      <c r="E6769" s="84" t="s">
        <v>17102</v>
      </c>
      <c r="F6769" s="85">
        <v>40</v>
      </c>
      <c r="G6769" s="4" t="s">
        <v>16757</v>
      </c>
    </row>
    <row r="6770" customHeight="1" spans="1:7">
      <c r="A6770" s="4" t="s">
        <v>17103</v>
      </c>
      <c r="B6770" s="4" t="s">
        <v>17104</v>
      </c>
      <c r="C6770" s="4" t="s">
        <v>16541</v>
      </c>
      <c r="D6770" s="4" t="s">
        <v>17105</v>
      </c>
      <c r="E6770" s="84">
        <v>13.11</v>
      </c>
      <c r="F6770" s="85">
        <v>25</v>
      </c>
      <c r="G6770" s="4" t="s">
        <v>16757</v>
      </c>
    </row>
    <row r="6771" customHeight="1" spans="1:7">
      <c r="A6771" s="9" t="s">
        <v>17106</v>
      </c>
      <c r="B6771" s="9" t="s">
        <v>17107</v>
      </c>
      <c r="C6771" s="4" t="s">
        <v>16541</v>
      </c>
      <c r="D6771" s="4" t="s">
        <v>17108</v>
      </c>
      <c r="E6771" s="84">
        <v>14.2</v>
      </c>
      <c r="F6771" s="85">
        <v>32</v>
      </c>
      <c r="G6771" s="4" t="s">
        <v>16757</v>
      </c>
    </row>
    <row r="6772" customHeight="1" spans="1:7">
      <c r="A6772" s="4" t="s">
        <v>17109</v>
      </c>
      <c r="B6772" s="4" t="s">
        <v>17110</v>
      </c>
      <c r="C6772" s="4" t="s">
        <v>16541</v>
      </c>
      <c r="D6772" s="4" t="s">
        <v>17111</v>
      </c>
      <c r="E6772" s="84" t="s">
        <v>16884</v>
      </c>
      <c r="F6772" s="85">
        <v>36</v>
      </c>
      <c r="G6772" s="4" t="s">
        <v>16757</v>
      </c>
    </row>
    <row r="6773" customHeight="1" spans="1:7">
      <c r="A6773" s="4" t="s">
        <v>17112</v>
      </c>
      <c r="B6773" s="4" t="s">
        <v>17113</v>
      </c>
      <c r="C6773" s="4" t="s">
        <v>16541</v>
      </c>
      <c r="D6773" s="4" t="s">
        <v>17114</v>
      </c>
      <c r="E6773" s="84" t="s">
        <v>16713</v>
      </c>
      <c r="F6773" s="85">
        <v>33</v>
      </c>
      <c r="G6773" s="4" t="s">
        <v>16757</v>
      </c>
    </row>
    <row r="6774" customHeight="1" spans="1:7">
      <c r="A6774" s="4" t="s">
        <v>17115</v>
      </c>
      <c r="B6774" s="4" t="s">
        <v>17116</v>
      </c>
      <c r="C6774" s="4" t="s">
        <v>16541</v>
      </c>
      <c r="D6774" s="4" t="s">
        <v>17117</v>
      </c>
      <c r="E6774" s="84" t="s">
        <v>16916</v>
      </c>
      <c r="F6774" s="85">
        <v>35</v>
      </c>
      <c r="G6774" s="4" t="s">
        <v>16757</v>
      </c>
    </row>
    <row r="6775" customHeight="1" spans="1:7">
      <c r="A6775" s="4" t="s">
        <v>17118</v>
      </c>
      <c r="B6775" s="4" t="s">
        <v>17116</v>
      </c>
      <c r="C6775" s="4" t="s">
        <v>16541</v>
      </c>
      <c r="D6775" s="4" t="s">
        <v>17119</v>
      </c>
      <c r="E6775" s="84" t="s">
        <v>16599</v>
      </c>
      <c r="F6775" s="85">
        <v>65</v>
      </c>
      <c r="G6775" s="4" t="s">
        <v>16757</v>
      </c>
    </row>
    <row r="6776" customHeight="1" spans="1:7">
      <c r="A6776" s="4" t="s">
        <v>17120</v>
      </c>
      <c r="B6776" s="4" t="s">
        <v>17121</v>
      </c>
      <c r="C6776" s="4" t="s">
        <v>16541</v>
      </c>
      <c r="D6776" s="4" t="s">
        <v>17122</v>
      </c>
      <c r="E6776" s="84" t="s">
        <v>16954</v>
      </c>
      <c r="F6776" s="85">
        <v>32</v>
      </c>
      <c r="G6776" s="4" t="s">
        <v>16757</v>
      </c>
    </row>
    <row r="6777" customHeight="1" spans="1:7">
      <c r="A6777" s="72" t="s">
        <v>17123</v>
      </c>
      <c r="B6777" s="72" t="s">
        <v>17124</v>
      </c>
      <c r="C6777" s="4" t="s">
        <v>16541</v>
      </c>
      <c r="D6777" s="72" t="s">
        <v>17125</v>
      </c>
      <c r="E6777" s="86" t="s">
        <v>17126</v>
      </c>
      <c r="F6777" s="87">
        <v>30</v>
      </c>
      <c r="G6777" s="4" t="s">
        <v>16757</v>
      </c>
    </row>
    <row r="6778" customHeight="1" spans="1:7">
      <c r="A6778" s="4" t="s">
        <v>17127</v>
      </c>
      <c r="B6778" s="4" t="s">
        <v>17128</v>
      </c>
      <c r="C6778" s="4" t="s">
        <v>16541</v>
      </c>
      <c r="D6778" s="4" t="s">
        <v>17129</v>
      </c>
      <c r="E6778" s="84" t="s">
        <v>17130</v>
      </c>
      <c r="F6778" s="85">
        <v>24</v>
      </c>
      <c r="G6778" s="4" t="s">
        <v>16757</v>
      </c>
    </row>
    <row r="6779" customHeight="1" spans="1:7">
      <c r="A6779" s="25" t="s">
        <v>17131</v>
      </c>
      <c r="B6779" s="25" t="s">
        <v>17132</v>
      </c>
      <c r="C6779" s="4" t="s">
        <v>16541</v>
      </c>
      <c r="D6779" s="4" t="s">
        <v>17133</v>
      </c>
      <c r="E6779" s="92" t="s">
        <v>16912</v>
      </c>
      <c r="F6779" s="22">
        <v>28</v>
      </c>
      <c r="G6779" s="4" t="s">
        <v>16757</v>
      </c>
    </row>
    <row r="6780" customHeight="1" spans="1:7">
      <c r="A6780" s="4" t="s">
        <v>17134</v>
      </c>
      <c r="B6780" s="4" t="s">
        <v>17135</v>
      </c>
      <c r="C6780" s="4" t="s">
        <v>16541</v>
      </c>
      <c r="D6780" s="4" t="s">
        <v>17136</v>
      </c>
      <c r="E6780" s="84" t="s">
        <v>17137</v>
      </c>
      <c r="F6780" s="85">
        <v>18</v>
      </c>
      <c r="G6780" s="4" t="s">
        <v>16757</v>
      </c>
    </row>
    <row r="6781" customHeight="1" spans="1:7">
      <c r="A6781" s="4" t="s">
        <v>17138</v>
      </c>
      <c r="B6781" s="4" t="s">
        <v>17139</v>
      </c>
      <c r="C6781" s="4" t="s">
        <v>16541</v>
      </c>
      <c r="D6781" s="4" t="s">
        <v>17140</v>
      </c>
      <c r="E6781" s="9">
        <v>17.11</v>
      </c>
      <c r="F6781" s="85">
        <v>30</v>
      </c>
      <c r="G6781" s="4" t="s">
        <v>17141</v>
      </c>
    </row>
    <row r="6782" customHeight="1" spans="1:7">
      <c r="A6782" s="4" t="s">
        <v>17142</v>
      </c>
      <c r="B6782" s="4" t="s">
        <v>17143</v>
      </c>
      <c r="C6782" s="4" t="s">
        <v>16541</v>
      </c>
      <c r="D6782" s="4" t="s">
        <v>17144</v>
      </c>
      <c r="E6782" s="9">
        <v>19.3</v>
      </c>
      <c r="F6782" s="85">
        <v>35</v>
      </c>
      <c r="G6782" s="4" t="s">
        <v>17141</v>
      </c>
    </row>
    <row r="6783" customHeight="1" spans="1:7">
      <c r="A6783" s="4" t="s">
        <v>17145</v>
      </c>
      <c r="B6783" s="4" t="s">
        <v>17146</v>
      </c>
      <c r="C6783" s="4" t="s">
        <v>16541</v>
      </c>
      <c r="D6783" s="4" t="s">
        <v>17147</v>
      </c>
      <c r="E6783" s="84" t="s">
        <v>17148</v>
      </c>
      <c r="F6783" s="85">
        <v>22</v>
      </c>
      <c r="G6783" s="4" t="s">
        <v>17141</v>
      </c>
    </row>
    <row r="6784" customHeight="1" spans="1:7">
      <c r="A6784" s="4" t="s">
        <v>17149</v>
      </c>
      <c r="B6784" s="4" t="s">
        <v>17146</v>
      </c>
      <c r="C6784" s="4" t="s">
        <v>16541</v>
      </c>
      <c r="D6784" s="4" t="s">
        <v>17150</v>
      </c>
      <c r="E6784" s="9">
        <v>15.12</v>
      </c>
      <c r="F6784" s="85">
        <v>20</v>
      </c>
      <c r="G6784" s="4" t="s">
        <v>17141</v>
      </c>
    </row>
    <row r="6785" customHeight="1" spans="1:7">
      <c r="A6785" s="9" t="s">
        <v>17151</v>
      </c>
      <c r="B6785" s="4" t="s">
        <v>17152</v>
      </c>
      <c r="C6785" s="4" t="s">
        <v>16541</v>
      </c>
      <c r="D6785" s="4" t="s">
        <v>17153</v>
      </c>
      <c r="E6785" s="9">
        <v>12.9</v>
      </c>
      <c r="F6785" s="85">
        <v>56</v>
      </c>
      <c r="G6785" s="4" t="s">
        <v>17141</v>
      </c>
    </row>
    <row r="6786" customHeight="1" spans="1:7">
      <c r="A6786" s="9" t="s">
        <v>17154</v>
      </c>
      <c r="B6786" s="4" t="s">
        <v>17155</v>
      </c>
      <c r="C6786" s="4" t="s">
        <v>16541</v>
      </c>
      <c r="D6786" s="4" t="s">
        <v>17156</v>
      </c>
      <c r="E6786" s="84" t="s">
        <v>17157</v>
      </c>
      <c r="F6786" s="85">
        <v>20</v>
      </c>
      <c r="G6786" s="4" t="s">
        <v>17141</v>
      </c>
    </row>
    <row r="6787" customHeight="1" spans="1:7">
      <c r="A6787" s="25" t="s">
        <v>17158</v>
      </c>
      <c r="B6787" s="25" t="s">
        <v>17159</v>
      </c>
      <c r="C6787" s="4" t="s">
        <v>16541</v>
      </c>
      <c r="D6787" s="4" t="s">
        <v>17160</v>
      </c>
      <c r="E6787" s="92" t="s">
        <v>16695</v>
      </c>
      <c r="F6787" s="22">
        <v>31</v>
      </c>
      <c r="G6787" s="4"/>
    </row>
    <row r="6788" customHeight="1" spans="1:7">
      <c r="A6788" s="4" t="s">
        <v>17161</v>
      </c>
      <c r="B6788" s="4" t="s">
        <v>16926</v>
      </c>
      <c r="C6788" s="4" t="s">
        <v>16541</v>
      </c>
      <c r="D6788" s="4" t="s">
        <v>17162</v>
      </c>
      <c r="E6788" s="84" t="s">
        <v>17163</v>
      </c>
      <c r="F6788" s="85">
        <v>150</v>
      </c>
      <c r="G6788" s="4" t="s">
        <v>17141</v>
      </c>
    </row>
    <row r="6789" customHeight="1" spans="1:7">
      <c r="A6789" s="4" t="s">
        <v>17164</v>
      </c>
      <c r="B6789" s="4" t="s">
        <v>17165</v>
      </c>
      <c r="C6789" s="4" t="s">
        <v>16541</v>
      </c>
      <c r="D6789" s="4" t="s">
        <v>17166</v>
      </c>
      <c r="E6789" s="84" t="s">
        <v>17167</v>
      </c>
      <c r="F6789" s="85">
        <v>45</v>
      </c>
      <c r="G6789" s="4" t="s">
        <v>17141</v>
      </c>
    </row>
    <row r="6790" customHeight="1" spans="1:7">
      <c r="A6790" s="9" t="s">
        <v>17168</v>
      </c>
      <c r="B6790" s="4" t="s">
        <v>17169</v>
      </c>
      <c r="C6790" s="4" t="s">
        <v>16541</v>
      </c>
      <c r="D6790" s="4" t="s">
        <v>17170</v>
      </c>
      <c r="E6790" s="84" t="s">
        <v>16586</v>
      </c>
      <c r="F6790" s="85">
        <v>59</v>
      </c>
      <c r="G6790" s="4" t="s">
        <v>17141</v>
      </c>
    </row>
    <row r="6791" customHeight="1" spans="1:7">
      <c r="A6791" s="4" t="s">
        <v>17171</v>
      </c>
      <c r="B6791" s="4" t="s">
        <v>17172</v>
      </c>
      <c r="C6791" s="4" t="s">
        <v>16541</v>
      </c>
      <c r="D6791" s="4" t="s">
        <v>17173</v>
      </c>
      <c r="E6791" s="84" t="s">
        <v>16924</v>
      </c>
      <c r="F6791" s="85">
        <v>58</v>
      </c>
      <c r="G6791" s="4" t="s">
        <v>17141</v>
      </c>
    </row>
    <row r="6792" customHeight="1" spans="1:7">
      <c r="A6792" s="4" t="s">
        <v>17174</v>
      </c>
      <c r="B6792" s="4" t="s">
        <v>17175</v>
      </c>
      <c r="C6792" s="4" t="s">
        <v>16541</v>
      </c>
      <c r="D6792" s="4" t="s">
        <v>17176</v>
      </c>
      <c r="E6792" s="84" t="s">
        <v>16560</v>
      </c>
      <c r="F6792" s="85">
        <v>37</v>
      </c>
      <c r="G6792" s="4" t="s">
        <v>17141</v>
      </c>
    </row>
    <row r="6793" customHeight="1" spans="1:7">
      <c r="A6793" s="4" t="s">
        <v>17177</v>
      </c>
      <c r="B6793" s="4" t="s">
        <v>17178</v>
      </c>
      <c r="C6793" s="4" t="s">
        <v>16541</v>
      </c>
      <c r="D6793" s="4" t="s">
        <v>17179</v>
      </c>
      <c r="E6793" s="84" t="s">
        <v>16920</v>
      </c>
      <c r="F6793" s="85">
        <v>35</v>
      </c>
      <c r="G6793" s="4" t="s">
        <v>17141</v>
      </c>
    </row>
    <row r="6794" customHeight="1" spans="1:7">
      <c r="A6794" s="4" t="s">
        <v>17180</v>
      </c>
      <c r="B6794" s="4" t="s">
        <v>17181</v>
      </c>
      <c r="C6794" s="4" t="s">
        <v>16541</v>
      </c>
      <c r="D6794" s="4" t="s">
        <v>17182</v>
      </c>
      <c r="E6794" s="84" t="s">
        <v>17183</v>
      </c>
      <c r="F6794" s="85">
        <v>35</v>
      </c>
      <c r="G6794" s="4" t="s">
        <v>17141</v>
      </c>
    </row>
    <row r="6795" customHeight="1" spans="1:7">
      <c r="A6795" s="4" t="s">
        <v>17184</v>
      </c>
      <c r="B6795" s="4" t="s">
        <v>17185</v>
      </c>
      <c r="C6795" s="4" t="s">
        <v>16541</v>
      </c>
      <c r="D6795" s="4" t="s">
        <v>17186</v>
      </c>
      <c r="E6795" s="84" t="s">
        <v>17187</v>
      </c>
      <c r="F6795" s="85">
        <v>33</v>
      </c>
      <c r="G6795" s="4" t="s">
        <v>17141</v>
      </c>
    </row>
    <row r="6796" customHeight="1" spans="1:7">
      <c r="A6796" s="4" t="s">
        <v>17188</v>
      </c>
      <c r="B6796" s="4" t="s">
        <v>17189</v>
      </c>
      <c r="C6796" s="4" t="s">
        <v>16541</v>
      </c>
      <c r="D6796" s="4" t="s">
        <v>17190</v>
      </c>
      <c r="E6796" s="84" t="s">
        <v>16560</v>
      </c>
      <c r="F6796" s="85">
        <v>45</v>
      </c>
      <c r="G6796" s="4" t="s">
        <v>17141</v>
      </c>
    </row>
    <row r="6797" customHeight="1" spans="1:7">
      <c r="A6797" s="4" t="s">
        <v>17191</v>
      </c>
      <c r="B6797" s="4" t="s">
        <v>17192</v>
      </c>
      <c r="C6797" s="4" t="s">
        <v>16541</v>
      </c>
      <c r="D6797" s="4" t="s">
        <v>17193</v>
      </c>
      <c r="E6797" s="84" t="s">
        <v>16958</v>
      </c>
      <c r="F6797" s="85">
        <v>35</v>
      </c>
      <c r="G6797" s="4" t="s">
        <v>17141</v>
      </c>
    </row>
    <row r="6798" customHeight="1" spans="1:7">
      <c r="A6798" s="25" t="s">
        <v>17194</v>
      </c>
      <c r="B6798" s="25" t="s">
        <v>17195</v>
      </c>
      <c r="C6798" s="4" t="s">
        <v>16541</v>
      </c>
      <c r="D6798" s="4" t="s">
        <v>17196</v>
      </c>
      <c r="E6798" s="92" t="s">
        <v>16732</v>
      </c>
      <c r="F6798" s="22">
        <v>32</v>
      </c>
      <c r="G6798" s="4" t="s">
        <v>17141</v>
      </c>
    </row>
    <row r="6799" customHeight="1" spans="1:7">
      <c r="A6799" s="4" t="s">
        <v>17197</v>
      </c>
      <c r="B6799" s="4" t="s">
        <v>17198</v>
      </c>
      <c r="C6799" s="4" t="s">
        <v>16541</v>
      </c>
      <c r="D6799" s="4" t="s">
        <v>17199</v>
      </c>
      <c r="E6799" s="84" t="s">
        <v>16578</v>
      </c>
      <c r="F6799" s="85">
        <v>32</v>
      </c>
      <c r="G6799" s="4" t="s">
        <v>17141</v>
      </c>
    </row>
    <row r="6800" customHeight="1" spans="1:7">
      <c r="A6800" s="9" t="s">
        <v>17200</v>
      </c>
      <c r="B6800" s="4" t="s">
        <v>17201</v>
      </c>
      <c r="C6800" s="4" t="s">
        <v>16541</v>
      </c>
      <c r="D6800" s="4" t="s">
        <v>17202</v>
      </c>
      <c r="E6800" s="84" t="s">
        <v>16725</v>
      </c>
      <c r="F6800" s="85">
        <v>45</v>
      </c>
      <c r="G6800" s="4" t="s">
        <v>17141</v>
      </c>
    </row>
    <row r="6801" customHeight="1" spans="1:7">
      <c r="A6801" s="4" t="s">
        <v>17203</v>
      </c>
      <c r="B6801" s="4" t="s">
        <v>17204</v>
      </c>
      <c r="C6801" s="4" t="s">
        <v>16541</v>
      </c>
      <c r="D6801" s="4" t="s">
        <v>17205</v>
      </c>
      <c r="E6801" s="84" t="s">
        <v>16578</v>
      </c>
      <c r="F6801" s="85">
        <v>39</v>
      </c>
      <c r="G6801" s="4" t="s">
        <v>17141</v>
      </c>
    </row>
    <row r="6802" customHeight="1" spans="1:7">
      <c r="A6802" s="9" t="s">
        <v>17206</v>
      </c>
      <c r="B6802" s="4" t="s">
        <v>17207</v>
      </c>
      <c r="C6802" s="4" t="s">
        <v>16541</v>
      </c>
      <c r="D6802" s="4" t="s">
        <v>17208</v>
      </c>
      <c r="E6802" s="84">
        <v>12.5</v>
      </c>
      <c r="F6802" s="85">
        <v>46</v>
      </c>
      <c r="G6802" s="4" t="s">
        <v>17141</v>
      </c>
    </row>
    <row r="6803" customHeight="1" spans="1:7">
      <c r="A6803" s="4" t="s">
        <v>17209</v>
      </c>
      <c r="B6803" s="4" t="s">
        <v>15276</v>
      </c>
      <c r="C6803" s="4" t="s">
        <v>16541</v>
      </c>
      <c r="D6803" s="4" t="s">
        <v>17210</v>
      </c>
      <c r="E6803" s="84">
        <v>11.5</v>
      </c>
      <c r="F6803" s="85">
        <v>32</v>
      </c>
      <c r="G6803" s="4" t="s">
        <v>17141</v>
      </c>
    </row>
    <row r="6804" customHeight="1" spans="1:7">
      <c r="A6804" s="93" t="s">
        <v>17211</v>
      </c>
      <c r="B6804" s="18" t="s">
        <v>17212</v>
      </c>
      <c r="C6804" s="4" t="s">
        <v>16541</v>
      </c>
      <c r="D6804" s="18">
        <v>9787560649122</v>
      </c>
      <c r="E6804" s="12" t="s">
        <v>17076</v>
      </c>
      <c r="F6804" s="109">
        <v>52</v>
      </c>
      <c r="G6804" s="18" t="s">
        <v>17141</v>
      </c>
    </row>
    <row r="6805" customHeight="1" spans="1:7">
      <c r="A6805" s="9" t="s">
        <v>17213</v>
      </c>
      <c r="B6805" s="4" t="s">
        <v>17214</v>
      </c>
      <c r="C6805" s="4" t="s">
        <v>16541</v>
      </c>
      <c r="D6805" s="4" t="s">
        <v>17215</v>
      </c>
      <c r="E6805" s="84" t="s">
        <v>17095</v>
      </c>
      <c r="F6805" s="85">
        <v>28</v>
      </c>
      <c r="G6805" s="4" t="s">
        <v>17141</v>
      </c>
    </row>
    <row r="6806" customHeight="1" spans="1:7">
      <c r="A6806" s="9" t="s">
        <v>17216</v>
      </c>
      <c r="B6806" s="4" t="s">
        <v>17217</v>
      </c>
      <c r="C6806" s="4" t="s">
        <v>16541</v>
      </c>
      <c r="D6806" s="4" t="s">
        <v>17218</v>
      </c>
      <c r="E6806" s="84" t="s">
        <v>17219</v>
      </c>
      <c r="F6806" s="85">
        <v>29</v>
      </c>
      <c r="G6806" s="4" t="s">
        <v>17141</v>
      </c>
    </row>
    <row r="6807" customHeight="1" spans="1:7">
      <c r="A6807" s="9" t="s">
        <v>17220</v>
      </c>
      <c r="B6807" s="4" t="s">
        <v>17221</v>
      </c>
      <c r="C6807" s="4" t="s">
        <v>16541</v>
      </c>
      <c r="D6807" s="4" t="s">
        <v>17222</v>
      </c>
      <c r="E6807" s="84" t="s">
        <v>16595</v>
      </c>
      <c r="F6807" s="85">
        <v>36</v>
      </c>
      <c r="G6807" s="4" t="s">
        <v>17141</v>
      </c>
    </row>
    <row r="6808" customHeight="1" spans="1:7">
      <c r="A6808" s="9" t="s">
        <v>17223</v>
      </c>
      <c r="B6808" s="4" t="s">
        <v>17224</v>
      </c>
      <c r="C6808" s="4" t="s">
        <v>16541</v>
      </c>
      <c r="D6808" s="4" t="s">
        <v>17225</v>
      </c>
      <c r="E6808" s="84" t="s">
        <v>17226</v>
      </c>
      <c r="F6808" s="85">
        <v>23</v>
      </c>
      <c r="G6808" s="4" t="s">
        <v>17141</v>
      </c>
    </row>
    <row r="6809" customHeight="1" spans="1:7">
      <c r="A6809" s="9" t="s">
        <v>17227</v>
      </c>
      <c r="B6809" s="4" t="s">
        <v>17228</v>
      </c>
      <c r="C6809" s="4" t="s">
        <v>16541</v>
      </c>
      <c r="D6809" s="4" t="s">
        <v>17229</v>
      </c>
      <c r="E6809" s="84" t="s">
        <v>16739</v>
      </c>
      <c r="F6809" s="85">
        <v>52</v>
      </c>
      <c r="G6809" s="4" t="s">
        <v>17141</v>
      </c>
    </row>
    <row r="6810" customHeight="1" spans="1:7">
      <c r="A6810" s="9" t="s">
        <v>17230</v>
      </c>
      <c r="B6810" s="4" t="s">
        <v>15276</v>
      </c>
      <c r="C6810" s="4" t="s">
        <v>16541</v>
      </c>
      <c r="D6810" s="4" t="s">
        <v>17231</v>
      </c>
      <c r="E6810" s="84">
        <v>12.6</v>
      </c>
      <c r="F6810" s="85">
        <v>27</v>
      </c>
      <c r="G6810" s="4" t="s">
        <v>17141</v>
      </c>
    </row>
    <row r="6811" customHeight="1" spans="1:7">
      <c r="A6811" s="4" t="s">
        <v>17232</v>
      </c>
      <c r="B6811" s="4" t="s">
        <v>17233</v>
      </c>
      <c r="C6811" s="4" t="s">
        <v>16541</v>
      </c>
      <c r="D6811" s="4" t="s">
        <v>17234</v>
      </c>
      <c r="E6811" s="84">
        <v>10.5</v>
      </c>
      <c r="F6811" s="85">
        <v>38</v>
      </c>
      <c r="G6811" s="4" t="s">
        <v>17141</v>
      </c>
    </row>
    <row r="6812" customHeight="1" spans="1:7">
      <c r="A6812" s="4" t="s">
        <v>17235</v>
      </c>
      <c r="B6812" s="4" t="s">
        <v>17236</v>
      </c>
      <c r="C6812" s="4" t="s">
        <v>16541</v>
      </c>
      <c r="D6812" s="4" t="s">
        <v>17237</v>
      </c>
      <c r="E6812" s="84" t="s">
        <v>16995</v>
      </c>
      <c r="F6812" s="85">
        <v>26</v>
      </c>
      <c r="G6812" s="4" t="s">
        <v>17141</v>
      </c>
    </row>
    <row r="6813" customHeight="1" spans="1:7">
      <c r="A6813" s="25" t="s">
        <v>17238</v>
      </c>
      <c r="B6813" s="25" t="s">
        <v>17239</v>
      </c>
      <c r="C6813" s="4" t="s">
        <v>16541</v>
      </c>
      <c r="D6813" s="4" t="s">
        <v>17240</v>
      </c>
      <c r="E6813" s="92" t="s">
        <v>16695</v>
      </c>
      <c r="F6813" s="22">
        <v>33</v>
      </c>
      <c r="G6813" s="4"/>
    </row>
    <row r="6814" customHeight="1" spans="1:7">
      <c r="A6814" s="4" t="s">
        <v>17241</v>
      </c>
      <c r="B6814" s="4" t="s">
        <v>17239</v>
      </c>
      <c r="C6814" s="4" t="s">
        <v>16541</v>
      </c>
      <c r="D6814" s="4" t="s">
        <v>17242</v>
      </c>
      <c r="E6814" s="84" t="s">
        <v>16646</v>
      </c>
      <c r="F6814" s="85">
        <v>24</v>
      </c>
      <c r="G6814" s="4" t="s">
        <v>17141</v>
      </c>
    </row>
    <row r="6815" customHeight="1" spans="1:7">
      <c r="A6815" s="4" t="s">
        <v>17243</v>
      </c>
      <c r="B6815" s="4" t="s">
        <v>17244</v>
      </c>
      <c r="C6815" s="4" t="s">
        <v>16541</v>
      </c>
      <c r="D6815" s="4" t="s">
        <v>17245</v>
      </c>
      <c r="E6815" s="84">
        <v>14.1</v>
      </c>
      <c r="F6815" s="85">
        <v>23</v>
      </c>
      <c r="G6815" s="4" t="s">
        <v>17141</v>
      </c>
    </row>
    <row r="6816" customHeight="1" spans="1:7">
      <c r="A6816" s="4" t="s">
        <v>17246</v>
      </c>
      <c r="B6816" s="4" t="s">
        <v>17247</v>
      </c>
      <c r="C6816" s="4" t="s">
        <v>16541</v>
      </c>
      <c r="D6816" s="4" t="s">
        <v>17248</v>
      </c>
      <c r="E6816" s="84" t="s">
        <v>16595</v>
      </c>
      <c r="F6816" s="85">
        <v>27</v>
      </c>
      <c r="G6816" s="4" t="s">
        <v>17141</v>
      </c>
    </row>
    <row r="6817" customHeight="1" spans="1:7">
      <c r="A6817" s="4" t="s">
        <v>17249</v>
      </c>
      <c r="B6817" s="4" t="s">
        <v>17250</v>
      </c>
      <c r="C6817" s="4" t="s">
        <v>16541</v>
      </c>
      <c r="D6817" s="4" t="s">
        <v>17251</v>
      </c>
      <c r="E6817" s="84">
        <v>10.5</v>
      </c>
      <c r="F6817" s="85">
        <v>22</v>
      </c>
      <c r="G6817" s="4" t="s">
        <v>17141</v>
      </c>
    </row>
    <row r="6818" customHeight="1" spans="1:7">
      <c r="A6818" s="9" t="s">
        <v>17252</v>
      </c>
      <c r="B6818" s="4" t="s">
        <v>17253</v>
      </c>
      <c r="C6818" s="4" t="s">
        <v>16541</v>
      </c>
      <c r="D6818" s="4" t="s">
        <v>17254</v>
      </c>
      <c r="E6818" s="84">
        <v>16.6</v>
      </c>
      <c r="F6818" s="85">
        <v>30</v>
      </c>
      <c r="G6818" s="4" t="s">
        <v>17141</v>
      </c>
    </row>
    <row r="6819" customHeight="1" spans="1:7">
      <c r="A6819" s="9" t="s">
        <v>17255</v>
      </c>
      <c r="B6819" s="4" t="s">
        <v>17256</v>
      </c>
      <c r="C6819" s="4" t="s">
        <v>16541</v>
      </c>
      <c r="D6819" s="4" t="s">
        <v>17257</v>
      </c>
      <c r="E6819" s="84">
        <v>14.3</v>
      </c>
      <c r="F6819" s="85">
        <v>39</v>
      </c>
      <c r="G6819" s="4" t="s">
        <v>17141</v>
      </c>
    </row>
    <row r="6820" customHeight="1" spans="1:7">
      <c r="A6820" s="4" t="s">
        <v>17258</v>
      </c>
      <c r="B6820" s="4" t="s">
        <v>17259</v>
      </c>
      <c r="C6820" s="4" t="s">
        <v>16541</v>
      </c>
      <c r="D6820" s="4" t="s">
        <v>17260</v>
      </c>
      <c r="E6820" s="84" t="s">
        <v>16543</v>
      </c>
      <c r="F6820" s="85">
        <v>46</v>
      </c>
      <c r="G6820" s="4" t="s">
        <v>17141</v>
      </c>
    </row>
    <row r="6821" customHeight="1" spans="1:7">
      <c r="A6821" s="4" t="s">
        <v>17261</v>
      </c>
      <c r="B6821" s="4" t="s">
        <v>17262</v>
      </c>
      <c r="C6821" s="4" t="s">
        <v>16541</v>
      </c>
      <c r="D6821" s="4" t="s">
        <v>17263</v>
      </c>
      <c r="E6821" s="84">
        <v>13.9</v>
      </c>
      <c r="F6821" s="85">
        <v>25</v>
      </c>
      <c r="G6821" s="4" t="s">
        <v>17141</v>
      </c>
    </row>
    <row r="6822" customHeight="1" spans="1:7">
      <c r="A6822" s="4" t="s">
        <v>17264</v>
      </c>
      <c r="B6822" s="4" t="s">
        <v>17265</v>
      </c>
      <c r="C6822" s="4" t="s">
        <v>16541</v>
      </c>
      <c r="D6822" s="4" t="s">
        <v>17266</v>
      </c>
      <c r="E6822" s="84">
        <v>11.4</v>
      </c>
      <c r="F6822" s="85">
        <v>35</v>
      </c>
      <c r="G6822" s="4" t="s">
        <v>17141</v>
      </c>
    </row>
    <row r="6823" customHeight="1" spans="1:7">
      <c r="A6823" s="9" t="s">
        <v>17267</v>
      </c>
      <c r="B6823" s="4" t="s">
        <v>17268</v>
      </c>
      <c r="C6823" s="4" t="s">
        <v>16541</v>
      </c>
      <c r="D6823" s="4" t="s">
        <v>17269</v>
      </c>
      <c r="E6823" s="84" t="s">
        <v>16874</v>
      </c>
      <c r="F6823" s="85">
        <v>24</v>
      </c>
      <c r="G6823" s="4" t="s">
        <v>17141</v>
      </c>
    </row>
    <row r="6824" customHeight="1" spans="1:7">
      <c r="A6824" s="9" t="s">
        <v>17270</v>
      </c>
      <c r="B6824" s="4" t="s">
        <v>17271</v>
      </c>
      <c r="C6824" s="4" t="s">
        <v>16541</v>
      </c>
      <c r="D6824" s="4" t="s">
        <v>17272</v>
      </c>
      <c r="E6824" s="84">
        <v>14.8</v>
      </c>
      <c r="F6824" s="85">
        <v>45</v>
      </c>
      <c r="G6824" s="4" t="s">
        <v>17141</v>
      </c>
    </row>
    <row r="6825" customHeight="1" spans="1:7">
      <c r="A6825" s="25" t="s">
        <v>17273</v>
      </c>
      <c r="B6825" s="25" t="s">
        <v>17274</v>
      </c>
      <c r="C6825" s="4" t="s">
        <v>16541</v>
      </c>
      <c r="D6825" s="4" t="s">
        <v>17275</v>
      </c>
      <c r="E6825" s="92" t="s">
        <v>16912</v>
      </c>
      <c r="F6825" s="22">
        <v>63</v>
      </c>
      <c r="G6825" s="4" t="s">
        <v>17141</v>
      </c>
    </row>
    <row r="6826" customHeight="1" spans="1:7">
      <c r="A6826" s="4" t="s">
        <v>17276</v>
      </c>
      <c r="B6826" s="4" t="s">
        <v>17277</v>
      </c>
      <c r="C6826" s="4" t="s">
        <v>16541</v>
      </c>
      <c r="D6826" s="4" t="s">
        <v>17278</v>
      </c>
      <c r="E6826" s="84" t="s">
        <v>16739</v>
      </c>
      <c r="F6826" s="85">
        <v>29</v>
      </c>
      <c r="G6826" s="4" t="s">
        <v>17141</v>
      </c>
    </row>
    <row r="6827" customHeight="1" spans="1:7">
      <c r="A6827" s="4" t="s">
        <v>17279</v>
      </c>
      <c r="B6827" s="4" t="s">
        <v>17280</v>
      </c>
      <c r="C6827" s="4" t="s">
        <v>16541</v>
      </c>
      <c r="D6827" s="4" t="s">
        <v>17281</v>
      </c>
      <c r="E6827" s="84" t="s">
        <v>16543</v>
      </c>
      <c r="F6827" s="85">
        <v>43</v>
      </c>
      <c r="G6827" s="4" t="s">
        <v>17141</v>
      </c>
    </row>
    <row r="6828" customHeight="1" spans="1:7">
      <c r="A6828" s="9" t="s">
        <v>17282</v>
      </c>
      <c r="B6828" s="4" t="s">
        <v>17283</v>
      </c>
      <c r="C6828" s="4" t="s">
        <v>16541</v>
      </c>
      <c r="D6828" s="4" t="s">
        <v>17284</v>
      </c>
      <c r="E6828" s="84">
        <v>15.11</v>
      </c>
      <c r="F6828" s="85">
        <v>24</v>
      </c>
      <c r="G6828" s="4" t="s">
        <v>17141</v>
      </c>
    </row>
    <row r="6829" customHeight="1" spans="1:7">
      <c r="A6829" s="4" t="s">
        <v>17285</v>
      </c>
      <c r="B6829" s="4" t="s">
        <v>17286</v>
      </c>
      <c r="C6829" s="4" t="s">
        <v>16541</v>
      </c>
      <c r="D6829" s="4" t="s">
        <v>17287</v>
      </c>
      <c r="E6829" s="84">
        <v>16.2</v>
      </c>
      <c r="F6829" s="85">
        <v>25</v>
      </c>
      <c r="G6829" s="4" t="s">
        <v>17141</v>
      </c>
    </row>
    <row r="6830" customHeight="1" spans="1:7">
      <c r="A6830" s="4" t="s">
        <v>17288</v>
      </c>
      <c r="B6830" s="4" t="s">
        <v>17289</v>
      </c>
      <c r="C6830" s="4" t="s">
        <v>16541</v>
      </c>
      <c r="D6830" s="4" t="s">
        <v>17290</v>
      </c>
      <c r="E6830" s="84" t="s">
        <v>17291</v>
      </c>
      <c r="F6830" s="85">
        <v>36</v>
      </c>
      <c r="G6830" s="4" t="s">
        <v>17141</v>
      </c>
    </row>
    <row r="6831" customHeight="1" spans="1:7">
      <c r="A6831" s="4" t="s">
        <v>17292</v>
      </c>
      <c r="B6831" s="4" t="s">
        <v>17293</v>
      </c>
      <c r="C6831" s="4" t="s">
        <v>16541</v>
      </c>
      <c r="D6831" s="4" t="s">
        <v>17294</v>
      </c>
      <c r="E6831" s="84" t="s">
        <v>16725</v>
      </c>
      <c r="F6831" s="85">
        <v>32</v>
      </c>
      <c r="G6831" s="4" t="s">
        <v>17141</v>
      </c>
    </row>
    <row r="6832" customHeight="1" spans="1:7">
      <c r="A6832" s="4" t="s">
        <v>17295</v>
      </c>
      <c r="B6832" s="4" t="s">
        <v>17296</v>
      </c>
      <c r="C6832" s="4" t="s">
        <v>16541</v>
      </c>
      <c r="D6832" s="4" t="s">
        <v>17297</v>
      </c>
      <c r="E6832" s="84">
        <v>16.1</v>
      </c>
      <c r="F6832" s="85">
        <v>38</v>
      </c>
      <c r="G6832" s="4" t="s">
        <v>17141</v>
      </c>
    </row>
    <row r="6833" customHeight="1" spans="1:7">
      <c r="A6833" s="4" t="s">
        <v>17298</v>
      </c>
      <c r="B6833" s="4" t="s">
        <v>17299</v>
      </c>
      <c r="C6833" s="4" t="s">
        <v>16541</v>
      </c>
      <c r="D6833" s="4" t="s">
        <v>17300</v>
      </c>
      <c r="E6833" s="84">
        <v>16.1</v>
      </c>
      <c r="F6833" s="85">
        <v>26</v>
      </c>
      <c r="G6833" s="4" t="s">
        <v>17141</v>
      </c>
    </row>
    <row r="6834" customHeight="1" spans="1:7">
      <c r="A6834" s="4" t="s">
        <v>17301</v>
      </c>
      <c r="B6834" s="4" t="s">
        <v>17302</v>
      </c>
      <c r="C6834" s="4" t="s">
        <v>16541</v>
      </c>
      <c r="D6834" s="4" t="s">
        <v>17303</v>
      </c>
      <c r="E6834" s="84">
        <v>15.4</v>
      </c>
      <c r="F6834" s="85">
        <v>80</v>
      </c>
      <c r="G6834" s="4" t="s">
        <v>17141</v>
      </c>
    </row>
    <row r="6835" customHeight="1" spans="1:7">
      <c r="A6835" s="4" t="s">
        <v>17304</v>
      </c>
      <c r="B6835" s="4" t="s">
        <v>17305</v>
      </c>
      <c r="C6835" s="4" t="s">
        <v>16541</v>
      </c>
      <c r="D6835" s="4" t="s">
        <v>17306</v>
      </c>
      <c r="E6835" s="84">
        <v>16.6</v>
      </c>
      <c r="F6835" s="85">
        <v>48</v>
      </c>
      <c r="G6835" s="4" t="s">
        <v>17141</v>
      </c>
    </row>
    <row r="6836" customHeight="1" spans="1:7">
      <c r="A6836" s="4" t="s">
        <v>17307</v>
      </c>
      <c r="B6836" s="4" t="s">
        <v>17308</v>
      </c>
      <c r="C6836" s="4" t="s">
        <v>16541</v>
      </c>
      <c r="D6836" s="4" t="s">
        <v>17309</v>
      </c>
      <c r="E6836" s="84">
        <v>16.8</v>
      </c>
      <c r="F6836" s="85">
        <v>28</v>
      </c>
      <c r="G6836" s="4" t="s">
        <v>17141</v>
      </c>
    </row>
    <row r="6837" customHeight="1" spans="1:7">
      <c r="A6837" s="4" t="s">
        <v>17310</v>
      </c>
      <c r="B6837" s="4" t="s">
        <v>17311</v>
      </c>
      <c r="C6837" s="4" t="s">
        <v>16541</v>
      </c>
      <c r="D6837" s="4" t="s">
        <v>17312</v>
      </c>
      <c r="E6837" s="84" t="s">
        <v>16954</v>
      </c>
      <c r="F6837" s="85">
        <v>42</v>
      </c>
      <c r="G6837" s="4" t="s">
        <v>17313</v>
      </c>
    </row>
    <row r="6838" customHeight="1" spans="1:7">
      <c r="A6838" s="4" t="s">
        <v>17314</v>
      </c>
      <c r="B6838" s="4" t="s">
        <v>17315</v>
      </c>
      <c r="C6838" s="4" t="s">
        <v>16541</v>
      </c>
      <c r="D6838" s="4" t="s">
        <v>17316</v>
      </c>
      <c r="E6838" s="84" t="s">
        <v>16653</v>
      </c>
      <c r="F6838" s="85">
        <v>30</v>
      </c>
      <c r="G6838" s="4" t="s">
        <v>17313</v>
      </c>
    </row>
    <row r="6839" customHeight="1" spans="1:7">
      <c r="A6839" s="4" t="s">
        <v>4441</v>
      </c>
      <c r="B6839" s="4" t="s">
        <v>17311</v>
      </c>
      <c r="C6839" s="4" t="s">
        <v>16541</v>
      </c>
      <c r="D6839" s="4" t="s">
        <v>17317</v>
      </c>
      <c r="E6839" s="84" t="s">
        <v>16739</v>
      </c>
      <c r="F6839" s="85">
        <v>48</v>
      </c>
      <c r="G6839" s="4" t="s">
        <v>17313</v>
      </c>
    </row>
    <row r="6840" customHeight="1" spans="1:7">
      <c r="A6840" s="88" t="s">
        <v>17318</v>
      </c>
      <c r="B6840" s="88" t="s">
        <v>17319</v>
      </c>
      <c r="C6840" s="4" t="s">
        <v>16541</v>
      </c>
      <c r="D6840" s="72" t="s">
        <v>17320</v>
      </c>
      <c r="E6840" s="89" t="s">
        <v>16905</v>
      </c>
      <c r="F6840" s="90">
        <v>45</v>
      </c>
      <c r="G6840" s="72" t="s">
        <v>17313</v>
      </c>
    </row>
    <row r="6841" customHeight="1" spans="1:7">
      <c r="A6841" s="4" t="s">
        <v>17321</v>
      </c>
      <c r="B6841" s="4" t="s">
        <v>17322</v>
      </c>
      <c r="C6841" s="4" t="s">
        <v>16541</v>
      </c>
      <c r="D6841" s="4" t="s">
        <v>17323</v>
      </c>
      <c r="E6841" s="84" t="s">
        <v>17324</v>
      </c>
      <c r="F6841" s="85">
        <v>24</v>
      </c>
      <c r="G6841" s="4" t="s">
        <v>17313</v>
      </c>
    </row>
    <row r="6842" customHeight="1" spans="1:7">
      <c r="A6842" s="4" t="s">
        <v>852</v>
      </c>
      <c r="B6842" s="4" t="s">
        <v>17325</v>
      </c>
      <c r="C6842" s="4" t="s">
        <v>16541</v>
      </c>
      <c r="D6842" s="4" t="s">
        <v>17326</v>
      </c>
      <c r="E6842" s="84" t="s">
        <v>16739</v>
      </c>
      <c r="F6842" s="85">
        <v>52</v>
      </c>
      <c r="G6842" s="4" t="s">
        <v>17313</v>
      </c>
    </row>
    <row r="6843" customHeight="1" spans="1:7">
      <c r="A6843" s="88" t="s">
        <v>17327</v>
      </c>
      <c r="B6843" s="88" t="s">
        <v>17328</v>
      </c>
      <c r="C6843" s="4" t="s">
        <v>16541</v>
      </c>
      <c r="D6843" s="72" t="s">
        <v>17329</v>
      </c>
      <c r="E6843" s="89" t="s">
        <v>17076</v>
      </c>
      <c r="F6843" s="87">
        <v>33</v>
      </c>
      <c r="G6843" s="72" t="s">
        <v>17313</v>
      </c>
    </row>
    <row r="6844" customHeight="1" spans="1:7">
      <c r="A6844" s="4" t="s">
        <v>17330</v>
      </c>
      <c r="B6844" s="4" t="s">
        <v>17325</v>
      </c>
      <c r="C6844" s="4" t="s">
        <v>16541</v>
      </c>
      <c r="D6844" s="4" t="s">
        <v>17331</v>
      </c>
      <c r="E6844" s="84" t="s">
        <v>16739</v>
      </c>
      <c r="F6844" s="85">
        <v>40</v>
      </c>
      <c r="G6844" s="4" t="s">
        <v>17313</v>
      </c>
    </row>
    <row r="6845" customHeight="1" spans="1:7">
      <c r="A6845" s="4" t="s">
        <v>852</v>
      </c>
      <c r="B6845" s="4" t="s">
        <v>17332</v>
      </c>
      <c r="C6845" s="4" t="s">
        <v>16541</v>
      </c>
      <c r="D6845" s="4" t="s">
        <v>17333</v>
      </c>
      <c r="E6845" s="84" t="s">
        <v>16739</v>
      </c>
      <c r="F6845" s="85">
        <v>34</v>
      </c>
      <c r="G6845" s="4" t="s">
        <v>17313</v>
      </c>
    </row>
    <row r="6846" customHeight="1" spans="1:7">
      <c r="A6846" s="4" t="s">
        <v>2550</v>
      </c>
      <c r="B6846" s="4" t="s">
        <v>17332</v>
      </c>
      <c r="C6846" s="4" t="s">
        <v>16541</v>
      </c>
      <c r="D6846" s="4" t="s">
        <v>17334</v>
      </c>
      <c r="E6846" s="84" t="s">
        <v>16739</v>
      </c>
      <c r="F6846" s="85">
        <v>13</v>
      </c>
      <c r="G6846" s="4" t="s">
        <v>17313</v>
      </c>
    </row>
    <row r="6847" customHeight="1" spans="1:7">
      <c r="A6847" s="4" t="s">
        <v>850</v>
      </c>
      <c r="B6847" s="4" t="s">
        <v>17335</v>
      </c>
      <c r="C6847" s="4" t="s">
        <v>16541</v>
      </c>
      <c r="D6847" s="4" t="s">
        <v>17336</v>
      </c>
      <c r="E6847" s="84" t="s">
        <v>16739</v>
      </c>
      <c r="F6847" s="85">
        <v>39.8</v>
      </c>
      <c r="G6847" s="4" t="s">
        <v>17313</v>
      </c>
    </row>
    <row r="6848" customHeight="1" spans="1:7">
      <c r="A6848" s="4" t="s">
        <v>852</v>
      </c>
      <c r="B6848" s="4" t="s">
        <v>17335</v>
      </c>
      <c r="C6848" s="4" t="s">
        <v>16541</v>
      </c>
      <c r="D6848" s="4" t="s">
        <v>17337</v>
      </c>
      <c r="E6848" s="84" t="s">
        <v>17338</v>
      </c>
      <c r="F6848" s="85">
        <v>36</v>
      </c>
      <c r="G6848" s="4" t="s">
        <v>17313</v>
      </c>
    </row>
    <row r="6849" customHeight="1" spans="1:7">
      <c r="A6849" s="25" t="s">
        <v>852</v>
      </c>
      <c r="B6849" s="25" t="s">
        <v>17339</v>
      </c>
      <c r="C6849" s="4" t="s">
        <v>16541</v>
      </c>
      <c r="D6849" s="4" t="s">
        <v>17340</v>
      </c>
      <c r="E6849" s="92" t="s">
        <v>16912</v>
      </c>
      <c r="F6849" s="22">
        <v>56</v>
      </c>
      <c r="G6849" s="4" t="s">
        <v>17313</v>
      </c>
    </row>
    <row r="6850" customHeight="1" spans="1:7">
      <c r="A6850" s="25" t="s">
        <v>2553</v>
      </c>
      <c r="B6850" s="25" t="s">
        <v>17341</v>
      </c>
      <c r="C6850" s="4" t="s">
        <v>16541</v>
      </c>
      <c r="D6850" s="4" t="s">
        <v>17342</v>
      </c>
      <c r="E6850" s="92" t="s">
        <v>16912</v>
      </c>
      <c r="F6850" s="22">
        <v>46</v>
      </c>
      <c r="G6850" s="4" t="s">
        <v>17313</v>
      </c>
    </row>
    <row r="6851" customHeight="1" spans="1:7">
      <c r="A6851" s="4" t="s">
        <v>17343</v>
      </c>
      <c r="B6851" s="4" t="s">
        <v>17344</v>
      </c>
      <c r="C6851" s="4" t="s">
        <v>16541</v>
      </c>
      <c r="D6851" s="4" t="s">
        <v>17345</v>
      </c>
      <c r="E6851" s="84" t="s">
        <v>16739</v>
      </c>
      <c r="F6851" s="85">
        <v>40</v>
      </c>
      <c r="G6851" s="4" t="s">
        <v>17313</v>
      </c>
    </row>
    <row r="6852" customHeight="1" spans="1:7">
      <c r="A6852" s="4" t="s">
        <v>17346</v>
      </c>
      <c r="B6852" s="4" t="s">
        <v>17347</v>
      </c>
      <c r="C6852" s="4" t="s">
        <v>16541</v>
      </c>
      <c r="D6852" s="4" t="s">
        <v>17348</v>
      </c>
      <c r="E6852" s="84" t="s">
        <v>16739</v>
      </c>
      <c r="F6852" s="85">
        <v>35</v>
      </c>
      <c r="G6852" s="4" t="s">
        <v>17313</v>
      </c>
    </row>
    <row r="6853" customHeight="1" spans="1:7">
      <c r="A6853" s="4" t="s">
        <v>17349</v>
      </c>
      <c r="B6853" s="4" t="s">
        <v>17350</v>
      </c>
      <c r="C6853" s="4" t="s">
        <v>16541</v>
      </c>
      <c r="D6853" s="4" t="s">
        <v>17351</v>
      </c>
      <c r="E6853" s="84" t="s">
        <v>16739</v>
      </c>
      <c r="F6853" s="85">
        <v>25</v>
      </c>
      <c r="G6853" s="4" t="s">
        <v>17313</v>
      </c>
    </row>
    <row r="6854" customHeight="1" spans="1:7">
      <c r="A6854" s="4" t="s">
        <v>17352</v>
      </c>
      <c r="B6854" s="4" t="s">
        <v>17353</v>
      </c>
      <c r="C6854" s="4" t="s">
        <v>16541</v>
      </c>
      <c r="D6854" s="4" t="s">
        <v>17354</v>
      </c>
      <c r="E6854" s="84" t="s">
        <v>17355</v>
      </c>
      <c r="F6854" s="85">
        <v>34</v>
      </c>
      <c r="G6854" s="4" t="s">
        <v>17313</v>
      </c>
    </row>
    <row r="6855" customHeight="1" spans="1:7">
      <c r="A6855" s="4" t="s">
        <v>17356</v>
      </c>
      <c r="B6855" s="4" t="s">
        <v>17353</v>
      </c>
      <c r="C6855" s="4" t="s">
        <v>16541</v>
      </c>
      <c r="D6855" s="4" t="s">
        <v>17357</v>
      </c>
      <c r="E6855" s="84" t="s">
        <v>16739</v>
      </c>
      <c r="F6855" s="85">
        <v>35</v>
      </c>
      <c r="G6855" s="4" t="s">
        <v>17313</v>
      </c>
    </row>
    <row r="6856" customHeight="1" spans="1:7">
      <c r="A6856" s="4" t="s">
        <v>17358</v>
      </c>
      <c r="B6856" s="4" t="s">
        <v>17359</v>
      </c>
      <c r="C6856" s="4" t="s">
        <v>16541</v>
      </c>
      <c r="D6856" s="4" t="s">
        <v>17360</v>
      </c>
      <c r="E6856" s="84" t="s">
        <v>16739</v>
      </c>
      <c r="F6856" s="85">
        <v>49</v>
      </c>
      <c r="G6856" s="4" t="s">
        <v>17313</v>
      </c>
    </row>
    <row r="6857" customHeight="1" spans="1:7">
      <c r="A6857" s="4" t="s">
        <v>17361</v>
      </c>
      <c r="B6857" s="4" t="s">
        <v>17359</v>
      </c>
      <c r="C6857" s="4" t="s">
        <v>16541</v>
      </c>
      <c r="D6857" s="4" t="s">
        <v>17362</v>
      </c>
      <c r="E6857" s="84" t="s">
        <v>16739</v>
      </c>
      <c r="F6857" s="85">
        <v>29</v>
      </c>
      <c r="G6857" s="4" t="s">
        <v>17313</v>
      </c>
    </row>
    <row r="6858" customHeight="1" spans="1:7">
      <c r="A6858" s="4" t="s">
        <v>17363</v>
      </c>
      <c r="B6858" s="4" t="s">
        <v>17364</v>
      </c>
      <c r="C6858" s="4" t="s">
        <v>16541</v>
      </c>
      <c r="D6858" s="4" t="s">
        <v>17365</v>
      </c>
      <c r="E6858" s="84" t="s">
        <v>17366</v>
      </c>
      <c r="F6858" s="85">
        <v>26</v>
      </c>
      <c r="G6858" s="4" t="s">
        <v>17313</v>
      </c>
    </row>
    <row r="6859" customHeight="1" spans="1:7">
      <c r="A6859" s="4" t="s">
        <v>2553</v>
      </c>
      <c r="B6859" s="4" t="s">
        <v>17367</v>
      </c>
      <c r="C6859" s="4" t="s">
        <v>16541</v>
      </c>
      <c r="D6859" s="4" t="s">
        <v>17368</v>
      </c>
      <c r="E6859" s="84" t="s">
        <v>16739</v>
      </c>
      <c r="F6859" s="85">
        <v>42</v>
      </c>
      <c r="G6859" s="4" t="s">
        <v>17313</v>
      </c>
    </row>
    <row r="6860" customHeight="1" spans="1:7">
      <c r="A6860" s="4" t="s">
        <v>17369</v>
      </c>
      <c r="B6860" s="4" t="s">
        <v>17367</v>
      </c>
      <c r="C6860" s="4" t="s">
        <v>16541</v>
      </c>
      <c r="D6860" s="4" t="s">
        <v>17370</v>
      </c>
      <c r="E6860" s="84" t="s">
        <v>16725</v>
      </c>
      <c r="F6860" s="85">
        <v>45</v>
      </c>
      <c r="G6860" s="4" t="s">
        <v>17313</v>
      </c>
    </row>
    <row r="6861" customHeight="1" spans="1:7">
      <c r="A6861" s="4" t="s">
        <v>17371</v>
      </c>
      <c r="B6861" s="4" t="s">
        <v>17372</v>
      </c>
      <c r="C6861" s="4" t="s">
        <v>16541</v>
      </c>
      <c r="D6861" s="4" t="s">
        <v>17373</v>
      </c>
      <c r="E6861" s="84" t="s">
        <v>16739</v>
      </c>
      <c r="F6861" s="85">
        <v>30</v>
      </c>
      <c r="G6861" s="4" t="s">
        <v>17313</v>
      </c>
    </row>
    <row r="6862" customHeight="1" spans="1:7">
      <c r="A6862" s="4" t="s">
        <v>17374</v>
      </c>
      <c r="B6862" s="4" t="s">
        <v>17375</v>
      </c>
      <c r="C6862" s="4" t="s">
        <v>16541</v>
      </c>
      <c r="D6862" s="4" t="s">
        <v>17376</v>
      </c>
      <c r="E6862" s="84" t="s">
        <v>17137</v>
      </c>
      <c r="F6862" s="85">
        <v>34</v>
      </c>
      <c r="G6862" s="4" t="s">
        <v>17313</v>
      </c>
    </row>
    <row r="6863" customHeight="1" spans="1:7">
      <c r="A6863" s="4" t="s">
        <v>2553</v>
      </c>
      <c r="B6863" s="4" t="s">
        <v>17377</v>
      </c>
      <c r="C6863" s="4" t="s">
        <v>16541</v>
      </c>
      <c r="D6863" s="4" t="s">
        <v>17378</v>
      </c>
      <c r="E6863" s="84" t="s">
        <v>16739</v>
      </c>
      <c r="F6863" s="85">
        <v>38</v>
      </c>
      <c r="G6863" s="4" t="s">
        <v>17313</v>
      </c>
    </row>
    <row r="6864" customHeight="1" spans="1:7">
      <c r="A6864" s="4" t="s">
        <v>17379</v>
      </c>
      <c r="B6864" s="4" t="s">
        <v>17377</v>
      </c>
      <c r="C6864" s="4" t="s">
        <v>16541</v>
      </c>
      <c r="D6864" s="4" t="s">
        <v>17380</v>
      </c>
      <c r="E6864" s="84" t="s">
        <v>17381</v>
      </c>
      <c r="F6864" s="85">
        <v>46</v>
      </c>
      <c r="G6864" s="4" t="s">
        <v>17313</v>
      </c>
    </row>
    <row r="6865" customHeight="1" spans="1:7">
      <c r="A6865" s="4" t="s">
        <v>17382</v>
      </c>
      <c r="B6865" s="4" t="s">
        <v>17377</v>
      </c>
      <c r="C6865" s="4" t="s">
        <v>16541</v>
      </c>
      <c r="D6865" s="4" t="s">
        <v>17383</v>
      </c>
      <c r="E6865" s="84" t="s">
        <v>17355</v>
      </c>
      <c r="F6865" s="85">
        <v>18</v>
      </c>
      <c r="G6865" s="4" t="s">
        <v>17313</v>
      </c>
    </row>
    <row r="6866" customHeight="1" spans="1:7">
      <c r="A6866" s="4" t="s">
        <v>17384</v>
      </c>
      <c r="B6866" s="4" t="s">
        <v>17385</v>
      </c>
      <c r="C6866" s="4" t="s">
        <v>16541</v>
      </c>
      <c r="D6866" s="4" t="s">
        <v>17386</v>
      </c>
      <c r="E6866" s="84" t="s">
        <v>16745</v>
      </c>
      <c r="F6866" s="85">
        <v>20</v>
      </c>
      <c r="G6866" s="4" t="s">
        <v>17313</v>
      </c>
    </row>
    <row r="6867" customHeight="1" spans="1:7">
      <c r="A6867" s="9" t="s">
        <v>17387</v>
      </c>
      <c r="B6867" s="4" t="s">
        <v>17388</v>
      </c>
      <c r="C6867" s="4" t="s">
        <v>16541</v>
      </c>
      <c r="D6867" s="4" t="s">
        <v>17389</v>
      </c>
      <c r="E6867" s="84" t="s">
        <v>17390</v>
      </c>
      <c r="F6867" s="85">
        <v>43</v>
      </c>
      <c r="G6867" s="4" t="s">
        <v>17313</v>
      </c>
    </row>
    <row r="6868" customHeight="1" spans="1:7">
      <c r="A6868" s="72" t="s">
        <v>17391</v>
      </c>
      <c r="B6868" s="72" t="s">
        <v>17392</v>
      </c>
      <c r="C6868" s="4" t="s">
        <v>16541</v>
      </c>
      <c r="D6868" s="72" t="s">
        <v>17393</v>
      </c>
      <c r="E6868" s="86" t="s">
        <v>16668</v>
      </c>
      <c r="F6868" s="87">
        <v>46</v>
      </c>
      <c r="G6868" s="4" t="s">
        <v>17313</v>
      </c>
    </row>
    <row r="6869" customHeight="1" spans="1:7">
      <c r="A6869" s="88" t="s">
        <v>17394</v>
      </c>
      <c r="B6869" s="88" t="s">
        <v>17395</v>
      </c>
      <c r="C6869" s="4" t="s">
        <v>16541</v>
      </c>
      <c r="D6869" s="72" t="s">
        <v>17396</v>
      </c>
      <c r="E6869" s="89" t="s">
        <v>17076</v>
      </c>
      <c r="F6869" s="87">
        <v>39</v>
      </c>
      <c r="G6869" s="72" t="s">
        <v>17313</v>
      </c>
    </row>
    <row r="6870" customHeight="1" spans="1:7">
      <c r="A6870" s="9" t="s">
        <v>17397</v>
      </c>
      <c r="B6870" s="4" t="s">
        <v>17398</v>
      </c>
      <c r="C6870" s="4" t="s">
        <v>16541</v>
      </c>
      <c r="D6870" s="4" t="s">
        <v>17399</v>
      </c>
      <c r="E6870" s="84" t="s">
        <v>17355</v>
      </c>
      <c r="F6870" s="85">
        <v>48</v>
      </c>
      <c r="G6870" s="4" t="s">
        <v>17313</v>
      </c>
    </row>
    <row r="6871" customHeight="1" spans="1:7">
      <c r="A6871" s="4" t="s">
        <v>12234</v>
      </c>
      <c r="B6871" s="4" t="s">
        <v>17400</v>
      </c>
      <c r="C6871" s="4" t="s">
        <v>16541</v>
      </c>
      <c r="D6871" s="4" t="s">
        <v>17401</v>
      </c>
      <c r="E6871" s="84" t="s">
        <v>16590</v>
      </c>
      <c r="F6871" s="85">
        <v>16</v>
      </c>
      <c r="G6871" s="4" t="s">
        <v>17313</v>
      </c>
    </row>
    <row r="6872" customHeight="1" spans="1:7">
      <c r="A6872" s="4" t="s">
        <v>17402</v>
      </c>
      <c r="B6872" s="4" t="s">
        <v>17403</v>
      </c>
      <c r="C6872" s="4" t="s">
        <v>16541</v>
      </c>
      <c r="D6872" s="4" t="s">
        <v>17404</v>
      </c>
      <c r="E6872" s="84" t="s">
        <v>16901</v>
      </c>
      <c r="F6872" s="85">
        <v>38</v>
      </c>
      <c r="G6872" s="4" t="s">
        <v>17313</v>
      </c>
    </row>
    <row r="6873" customHeight="1" spans="1:7">
      <c r="A6873" s="25" t="s">
        <v>1105</v>
      </c>
      <c r="B6873" s="25" t="s">
        <v>17405</v>
      </c>
      <c r="C6873" s="4" t="s">
        <v>16541</v>
      </c>
      <c r="D6873" s="4" t="s">
        <v>17406</v>
      </c>
      <c r="E6873" s="92" t="s">
        <v>16912</v>
      </c>
      <c r="F6873" s="22">
        <v>45</v>
      </c>
      <c r="G6873" s="4" t="s">
        <v>17313</v>
      </c>
    </row>
    <row r="6874" customHeight="1" spans="1:7">
      <c r="A6874" s="4" t="s">
        <v>17407</v>
      </c>
      <c r="B6874" s="4" t="s">
        <v>17408</v>
      </c>
      <c r="C6874" s="4" t="s">
        <v>16541</v>
      </c>
      <c r="D6874" s="4" t="s">
        <v>17409</v>
      </c>
      <c r="E6874" s="84" t="s">
        <v>16543</v>
      </c>
      <c r="F6874" s="85">
        <v>33</v>
      </c>
      <c r="G6874" s="4" t="s">
        <v>17313</v>
      </c>
    </row>
    <row r="6875" customHeight="1" spans="1:7">
      <c r="A6875" s="4" t="s">
        <v>17410</v>
      </c>
      <c r="B6875" s="4" t="s">
        <v>17411</v>
      </c>
      <c r="C6875" s="4" t="s">
        <v>16541</v>
      </c>
      <c r="D6875" s="4" t="s">
        <v>17412</v>
      </c>
      <c r="E6875" s="84" t="s">
        <v>17413</v>
      </c>
      <c r="F6875" s="85">
        <v>29</v>
      </c>
      <c r="G6875" s="4" t="s">
        <v>17313</v>
      </c>
    </row>
    <row r="6876" customHeight="1" spans="1:7">
      <c r="A6876" s="4" t="s">
        <v>17414</v>
      </c>
      <c r="B6876" s="4" t="s">
        <v>17415</v>
      </c>
      <c r="C6876" s="4" t="s">
        <v>16541</v>
      </c>
      <c r="D6876" s="4" t="s">
        <v>17416</v>
      </c>
      <c r="E6876" s="84" t="s">
        <v>16739</v>
      </c>
      <c r="F6876" s="85">
        <v>35</v>
      </c>
      <c r="G6876" s="4" t="s">
        <v>17313</v>
      </c>
    </row>
    <row r="6877" customHeight="1" spans="1:7">
      <c r="A6877" s="4" t="s">
        <v>17417</v>
      </c>
      <c r="B6877" s="4" t="s">
        <v>17395</v>
      </c>
      <c r="C6877" s="4" t="s">
        <v>16541</v>
      </c>
      <c r="D6877" s="4" t="s">
        <v>17418</v>
      </c>
      <c r="E6877" s="84" t="s">
        <v>16543</v>
      </c>
      <c r="F6877" s="85">
        <v>27</v>
      </c>
      <c r="G6877" s="4" t="s">
        <v>17313</v>
      </c>
    </row>
    <row r="6878" customHeight="1" spans="1:7">
      <c r="A6878" s="4" t="s">
        <v>17419</v>
      </c>
      <c r="B6878" s="4" t="s">
        <v>17420</v>
      </c>
      <c r="C6878" s="4" t="s">
        <v>16541</v>
      </c>
      <c r="D6878" s="4" t="s">
        <v>17421</v>
      </c>
      <c r="E6878" s="84" t="s">
        <v>16543</v>
      </c>
      <c r="F6878" s="85">
        <v>36</v>
      </c>
      <c r="G6878" s="4" t="s">
        <v>17313</v>
      </c>
    </row>
    <row r="6879" customHeight="1" spans="1:7">
      <c r="A6879" s="4" t="s">
        <v>17422</v>
      </c>
      <c r="B6879" s="4" t="s">
        <v>17423</v>
      </c>
      <c r="C6879" s="4" t="s">
        <v>16541</v>
      </c>
      <c r="D6879" s="4" t="s">
        <v>17424</v>
      </c>
      <c r="E6879" s="84" t="s">
        <v>16739</v>
      </c>
      <c r="F6879" s="85">
        <v>42</v>
      </c>
      <c r="G6879" s="4" t="s">
        <v>17425</v>
      </c>
    </row>
    <row r="6880" customHeight="1" spans="1:7">
      <c r="A6880" s="4" t="s">
        <v>17426</v>
      </c>
      <c r="B6880" s="4" t="s">
        <v>17427</v>
      </c>
      <c r="C6880" s="4" t="s">
        <v>16541</v>
      </c>
      <c r="D6880" s="4" t="s">
        <v>17428</v>
      </c>
      <c r="E6880" s="84" t="s">
        <v>16739</v>
      </c>
      <c r="F6880" s="85">
        <v>23</v>
      </c>
      <c r="G6880" s="4" t="s">
        <v>17425</v>
      </c>
    </row>
    <row r="6881" customHeight="1" spans="1:7">
      <c r="A6881" s="4" t="s">
        <v>17429</v>
      </c>
      <c r="B6881" s="4" t="s">
        <v>17430</v>
      </c>
      <c r="C6881" s="4" t="s">
        <v>16541</v>
      </c>
      <c r="D6881" s="4" t="s">
        <v>17431</v>
      </c>
      <c r="E6881" s="84" t="s">
        <v>17413</v>
      </c>
      <c r="F6881" s="85">
        <v>29</v>
      </c>
      <c r="G6881" s="4" t="s">
        <v>17425</v>
      </c>
    </row>
    <row r="6882" customHeight="1" spans="1:7">
      <c r="A6882" s="4" t="s">
        <v>1719</v>
      </c>
      <c r="B6882" s="4" t="s">
        <v>10334</v>
      </c>
      <c r="C6882" s="4" t="s">
        <v>16541</v>
      </c>
      <c r="D6882" s="4" t="s">
        <v>17432</v>
      </c>
      <c r="E6882" s="84" t="s">
        <v>16543</v>
      </c>
      <c r="F6882" s="85">
        <v>46</v>
      </c>
      <c r="G6882" s="4" t="s">
        <v>17433</v>
      </c>
    </row>
    <row r="6883" customHeight="1" spans="1:7">
      <c r="A6883" s="4" t="s">
        <v>17434</v>
      </c>
      <c r="B6883" s="4" t="s">
        <v>17435</v>
      </c>
      <c r="C6883" s="4" t="s">
        <v>16541</v>
      </c>
      <c r="D6883" s="4" t="s">
        <v>17436</v>
      </c>
      <c r="E6883" s="84" t="s">
        <v>16543</v>
      </c>
      <c r="F6883" s="85">
        <v>39</v>
      </c>
      <c r="G6883" s="4" t="s">
        <v>17433</v>
      </c>
    </row>
    <row r="6884" customHeight="1" spans="1:7">
      <c r="A6884" s="4" t="s">
        <v>17437</v>
      </c>
      <c r="B6884" s="4" t="s">
        <v>17438</v>
      </c>
      <c r="C6884" s="4" t="s">
        <v>16541</v>
      </c>
      <c r="D6884" s="4" t="s">
        <v>17439</v>
      </c>
      <c r="E6884" s="84" t="s">
        <v>17440</v>
      </c>
      <c r="F6884" s="85">
        <v>32</v>
      </c>
      <c r="G6884" s="4" t="s">
        <v>17433</v>
      </c>
    </row>
    <row r="6885" customHeight="1" spans="1:7">
      <c r="A6885" s="72" t="s">
        <v>17441</v>
      </c>
      <c r="B6885" s="72" t="s">
        <v>16843</v>
      </c>
      <c r="C6885" s="4" t="s">
        <v>16541</v>
      </c>
      <c r="D6885" s="72" t="s">
        <v>17442</v>
      </c>
      <c r="E6885" s="86" t="s">
        <v>17076</v>
      </c>
      <c r="F6885" s="87">
        <v>41</v>
      </c>
      <c r="G6885" s="72" t="s">
        <v>17433</v>
      </c>
    </row>
    <row r="6886" customHeight="1" spans="1:7">
      <c r="A6886" s="4" t="s">
        <v>17443</v>
      </c>
      <c r="B6886" s="4" t="s">
        <v>16843</v>
      </c>
      <c r="C6886" s="4" t="s">
        <v>16541</v>
      </c>
      <c r="D6886" s="4" t="s">
        <v>17444</v>
      </c>
      <c r="E6886" s="84" t="s">
        <v>16543</v>
      </c>
      <c r="F6886" s="85">
        <v>39</v>
      </c>
      <c r="G6886" s="4" t="s">
        <v>17433</v>
      </c>
    </row>
    <row r="6887" customHeight="1" spans="1:7">
      <c r="A6887" s="97" t="s">
        <v>17445</v>
      </c>
      <c r="B6887" s="25" t="s">
        <v>17446</v>
      </c>
      <c r="C6887" s="4" t="s">
        <v>16541</v>
      </c>
      <c r="D6887" s="4" t="s">
        <v>17447</v>
      </c>
      <c r="E6887" s="92" t="s">
        <v>16695</v>
      </c>
      <c r="F6887" s="22">
        <v>29</v>
      </c>
      <c r="G6887" s="4"/>
    </row>
    <row r="6888" customHeight="1" spans="1:7">
      <c r="A6888" s="9" t="s">
        <v>854</v>
      </c>
      <c r="B6888" s="4" t="s">
        <v>17448</v>
      </c>
      <c r="C6888" s="4" t="s">
        <v>16541</v>
      </c>
      <c r="D6888" s="4" t="s">
        <v>17449</v>
      </c>
      <c r="E6888" s="84" t="s">
        <v>16543</v>
      </c>
      <c r="F6888" s="85">
        <v>35</v>
      </c>
      <c r="G6888" s="4" t="s">
        <v>17433</v>
      </c>
    </row>
    <row r="6889" customHeight="1" spans="1:7">
      <c r="A6889" s="9" t="s">
        <v>854</v>
      </c>
      <c r="B6889" s="4" t="s">
        <v>17450</v>
      </c>
      <c r="C6889" s="4" t="s">
        <v>16541</v>
      </c>
      <c r="D6889" s="4" t="s">
        <v>17451</v>
      </c>
      <c r="E6889" s="84" t="s">
        <v>17080</v>
      </c>
      <c r="F6889" s="85">
        <v>38</v>
      </c>
      <c r="G6889" s="4" t="s">
        <v>17433</v>
      </c>
    </row>
    <row r="6890" customHeight="1" spans="1:7">
      <c r="A6890" s="9" t="s">
        <v>854</v>
      </c>
      <c r="B6890" s="4" t="s">
        <v>17452</v>
      </c>
      <c r="C6890" s="4" t="s">
        <v>16541</v>
      </c>
      <c r="D6890" s="4" t="s">
        <v>17453</v>
      </c>
      <c r="E6890" s="84" t="s">
        <v>16590</v>
      </c>
      <c r="F6890" s="85">
        <v>30</v>
      </c>
      <c r="G6890" s="4" t="s">
        <v>17433</v>
      </c>
    </row>
    <row r="6891" customHeight="1" spans="1:7">
      <c r="A6891" s="9" t="s">
        <v>854</v>
      </c>
      <c r="B6891" s="4" t="s">
        <v>2280</v>
      </c>
      <c r="C6891" s="4" t="s">
        <v>16541</v>
      </c>
      <c r="D6891" s="4" t="s">
        <v>17454</v>
      </c>
      <c r="E6891" s="84" t="s">
        <v>16543</v>
      </c>
      <c r="F6891" s="85">
        <v>45</v>
      </c>
      <c r="G6891" s="4" t="s">
        <v>17433</v>
      </c>
    </row>
    <row r="6892" customHeight="1" spans="1:7">
      <c r="A6892" s="9" t="s">
        <v>854</v>
      </c>
      <c r="B6892" s="4" t="s">
        <v>17455</v>
      </c>
      <c r="C6892" s="4" t="s">
        <v>16541</v>
      </c>
      <c r="D6892" s="4" t="s">
        <v>17456</v>
      </c>
      <c r="E6892" s="84" t="s">
        <v>17457</v>
      </c>
      <c r="F6892" s="85">
        <v>30</v>
      </c>
      <c r="G6892" s="4" t="s">
        <v>17433</v>
      </c>
    </row>
    <row r="6893" customHeight="1" spans="1:7">
      <c r="A6893" s="91" t="s">
        <v>17458</v>
      </c>
      <c r="B6893" s="72" t="s">
        <v>17459</v>
      </c>
      <c r="C6893" s="4" t="s">
        <v>16541</v>
      </c>
      <c r="D6893" s="72" t="s">
        <v>17460</v>
      </c>
      <c r="E6893" s="86" t="s">
        <v>16814</v>
      </c>
      <c r="F6893" s="87">
        <v>45</v>
      </c>
      <c r="G6893" s="4" t="s">
        <v>17433</v>
      </c>
    </row>
    <row r="6894" customHeight="1" spans="1:7">
      <c r="A6894" s="9" t="s">
        <v>854</v>
      </c>
      <c r="B6894" s="4" t="s">
        <v>17459</v>
      </c>
      <c r="C6894" s="4" t="s">
        <v>16541</v>
      </c>
      <c r="D6894" s="4" t="s">
        <v>17461</v>
      </c>
      <c r="E6894" s="84" t="s">
        <v>16687</v>
      </c>
      <c r="F6894" s="85">
        <v>33</v>
      </c>
      <c r="G6894" s="4" t="s">
        <v>17433</v>
      </c>
    </row>
    <row r="6895" customHeight="1" spans="1:7">
      <c r="A6895" s="9" t="s">
        <v>17462</v>
      </c>
      <c r="B6895" s="4" t="s">
        <v>17459</v>
      </c>
      <c r="C6895" s="4" t="s">
        <v>16541</v>
      </c>
      <c r="D6895" s="4" t="s">
        <v>17463</v>
      </c>
      <c r="E6895" s="84" t="s">
        <v>16691</v>
      </c>
      <c r="F6895" s="85">
        <v>18</v>
      </c>
      <c r="G6895" s="4" t="s">
        <v>17433</v>
      </c>
    </row>
    <row r="6896" customHeight="1" spans="1:7">
      <c r="A6896" s="9" t="s">
        <v>17464</v>
      </c>
      <c r="B6896" s="4" t="s">
        <v>17448</v>
      </c>
      <c r="C6896" s="4" t="s">
        <v>16541</v>
      </c>
      <c r="D6896" s="4" t="s">
        <v>17465</v>
      </c>
      <c r="E6896" s="84" t="s">
        <v>17381</v>
      </c>
      <c r="F6896" s="85">
        <v>18</v>
      </c>
      <c r="G6896" s="4" t="s">
        <v>17433</v>
      </c>
    </row>
    <row r="6897" customHeight="1" spans="1:7">
      <c r="A6897" s="9" t="s">
        <v>17466</v>
      </c>
      <c r="B6897" s="4" t="s">
        <v>17467</v>
      </c>
      <c r="C6897" s="4" t="s">
        <v>16541</v>
      </c>
      <c r="D6897" s="4" t="s">
        <v>17468</v>
      </c>
      <c r="E6897" s="84" t="s">
        <v>16920</v>
      </c>
      <c r="F6897" s="85">
        <v>26</v>
      </c>
      <c r="G6897" s="4" t="s">
        <v>17433</v>
      </c>
    </row>
    <row r="6898" customHeight="1" spans="1:7">
      <c r="A6898" s="9" t="s">
        <v>17469</v>
      </c>
      <c r="B6898" s="4" t="s">
        <v>17470</v>
      </c>
      <c r="C6898" s="4" t="s">
        <v>16541</v>
      </c>
      <c r="D6898" s="4" t="s">
        <v>17471</v>
      </c>
      <c r="E6898" s="84" t="s">
        <v>17472</v>
      </c>
      <c r="F6898" s="85">
        <v>39</v>
      </c>
      <c r="G6898" s="4" t="s">
        <v>17433</v>
      </c>
    </row>
    <row r="6899" customHeight="1" spans="1:7">
      <c r="A6899" s="72" t="s">
        <v>17473</v>
      </c>
      <c r="B6899" s="72" t="s">
        <v>17470</v>
      </c>
      <c r="C6899" s="4" t="s">
        <v>16541</v>
      </c>
      <c r="D6899" s="72" t="s">
        <v>17474</v>
      </c>
      <c r="E6899" s="89" t="s">
        <v>17475</v>
      </c>
      <c r="F6899" s="90">
        <v>31</v>
      </c>
      <c r="G6899" s="72" t="s">
        <v>17433</v>
      </c>
    </row>
    <row r="6900" customHeight="1" spans="1:7">
      <c r="A6900" s="4" t="s">
        <v>17476</v>
      </c>
      <c r="B6900" s="4" t="s">
        <v>17470</v>
      </c>
      <c r="C6900" s="4" t="s">
        <v>16541</v>
      </c>
      <c r="D6900" s="4" t="s">
        <v>17477</v>
      </c>
      <c r="E6900" s="84" t="s">
        <v>16739</v>
      </c>
      <c r="F6900" s="85">
        <v>25</v>
      </c>
      <c r="G6900" s="4" t="s">
        <v>17433</v>
      </c>
    </row>
    <row r="6901" customHeight="1" spans="1:7">
      <c r="A6901" s="9" t="s">
        <v>17478</v>
      </c>
      <c r="B6901" s="4" t="s">
        <v>17479</v>
      </c>
      <c r="C6901" s="4" t="s">
        <v>16541</v>
      </c>
      <c r="D6901" s="4" t="s">
        <v>17480</v>
      </c>
      <c r="E6901" s="84" t="s">
        <v>16954</v>
      </c>
      <c r="F6901" s="85">
        <v>43</v>
      </c>
      <c r="G6901" s="4" t="s">
        <v>17433</v>
      </c>
    </row>
    <row r="6902" customHeight="1" spans="1:7">
      <c r="A6902" s="9" t="s">
        <v>17481</v>
      </c>
      <c r="B6902" s="4" t="s">
        <v>17479</v>
      </c>
      <c r="C6902" s="4" t="s">
        <v>16541</v>
      </c>
      <c r="D6902" s="4" t="s">
        <v>17482</v>
      </c>
      <c r="E6902" s="84" t="s">
        <v>17381</v>
      </c>
      <c r="F6902" s="85">
        <v>27</v>
      </c>
      <c r="G6902" s="4" t="s">
        <v>17433</v>
      </c>
    </row>
    <row r="6903" customHeight="1" spans="1:7">
      <c r="A6903" s="9" t="s">
        <v>17483</v>
      </c>
      <c r="B6903" s="4" t="s">
        <v>17484</v>
      </c>
      <c r="C6903" s="4" t="s">
        <v>16541</v>
      </c>
      <c r="D6903" s="4" t="s">
        <v>17485</v>
      </c>
      <c r="E6903" s="84" t="s">
        <v>16725</v>
      </c>
      <c r="F6903" s="85">
        <v>32</v>
      </c>
      <c r="G6903" s="4" t="s">
        <v>17433</v>
      </c>
    </row>
    <row r="6904" customHeight="1" spans="1:7">
      <c r="A6904" s="4" t="s">
        <v>17486</v>
      </c>
      <c r="B6904" s="4" t="s">
        <v>17484</v>
      </c>
      <c r="C6904" s="4" t="s">
        <v>16541</v>
      </c>
      <c r="D6904" s="4" t="s">
        <v>17487</v>
      </c>
      <c r="E6904" s="84" t="s">
        <v>16582</v>
      </c>
      <c r="F6904" s="85">
        <v>16</v>
      </c>
      <c r="G6904" s="4" t="s">
        <v>17433</v>
      </c>
    </row>
    <row r="6905" customHeight="1" spans="1:7">
      <c r="A6905" s="9" t="s">
        <v>17488</v>
      </c>
      <c r="B6905" s="4" t="s">
        <v>17489</v>
      </c>
      <c r="C6905" s="4" t="s">
        <v>16541</v>
      </c>
      <c r="D6905" s="4" t="s">
        <v>17490</v>
      </c>
      <c r="E6905" s="84" t="s">
        <v>17491</v>
      </c>
      <c r="F6905" s="85">
        <v>30</v>
      </c>
      <c r="G6905" s="4" t="s">
        <v>17433</v>
      </c>
    </row>
    <row r="6906" customHeight="1" spans="1:7">
      <c r="A6906" s="9" t="s">
        <v>17492</v>
      </c>
      <c r="B6906" s="4" t="s">
        <v>17493</v>
      </c>
      <c r="C6906" s="4" t="s">
        <v>16541</v>
      </c>
      <c r="D6906" s="4" t="s">
        <v>17494</v>
      </c>
      <c r="E6906" s="84" t="s">
        <v>16739</v>
      </c>
      <c r="F6906" s="85">
        <v>40</v>
      </c>
      <c r="G6906" s="4" t="s">
        <v>17433</v>
      </c>
    </row>
    <row r="6907" customHeight="1" spans="1:7">
      <c r="A6907" s="4" t="s">
        <v>17495</v>
      </c>
      <c r="B6907" s="4" t="s">
        <v>17493</v>
      </c>
      <c r="C6907" s="4" t="s">
        <v>16541</v>
      </c>
      <c r="D6907" s="4" t="s">
        <v>17496</v>
      </c>
      <c r="E6907" s="84" t="s">
        <v>16582</v>
      </c>
      <c r="F6907" s="85">
        <v>23</v>
      </c>
      <c r="G6907" s="4" t="s">
        <v>17433</v>
      </c>
    </row>
    <row r="6908" customHeight="1" spans="1:7">
      <c r="A6908" s="9" t="s">
        <v>17497</v>
      </c>
      <c r="B6908" s="4" t="s">
        <v>17498</v>
      </c>
      <c r="C6908" s="4" t="s">
        <v>16541</v>
      </c>
      <c r="D6908" s="4" t="s">
        <v>17499</v>
      </c>
      <c r="E6908" s="84" t="s">
        <v>16653</v>
      </c>
      <c r="F6908" s="85">
        <v>42</v>
      </c>
      <c r="G6908" s="4" t="s">
        <v>17433</v>
      </c>
    </row>
    <row r="6909" customHeight="1" spans="1:7">
      <c r="A6909" s="4" t="s">
        <v>17500</v>
      </c>
      <c r="B6909" s="4" t="s">
        <v>17501</v>
      </c>
      <c r="C6909" s="4" t="s">
        <v>16541</v>
      </c>
      <c r="D6909" s="4" t="s">
        <v>17502</v>
      </c>
      <c r="E6909" s="84" t="s">
        <v>17503</v>
      </c>
      <c r="F6909" s="85">
        <v>21</v>
      </c>
      <c r="G6909" s="4" t="s">
        <v>17433</v>
      </c>
    </row>
    <row r="6910" customHeight="1" spans="1:7">
      <c r="A6910" s="9" t="s">
        <v>17504</v>
      </c>
      <c r="B6910" s="4" t="s">
        <v>17392</v>
      </c>
      <c r="C6910" s="4" t="s">
        <v>16541</v>
      </c>
      <c r="D6910" s="4" t="s">
        <v>17505</v>
      </c>
      <c r="E6910" s="84" t="s">
        <v>16920</v>
      </c>
      <c r="F6910" s="85">
        <v>28</v>
      </c>
      <c r="G6910" s="4" t="s">
        <v>17433</v>
      </c>
    </row>
    <row r="6911" customHeight="1" spans="1:7">
      <c r="A6911" s="4" t="s">
        <v>17506</v>
      </c>
      <c r="B6911" s="4" t="s">
        <v>17507</v>
      </c>
      <c r="C6911" s="4" t="s">
        <v>16541</v>
      </c>
      <c r="D6911" s="4" t="s">
        <v>17508</v>
      </c>
      <c r="E6911" s="84" t="s">
        <v>17157</v>
      </c>
      <c r="F6911" s="85">
        <v>22</v>
      </c>
      <c r="G6911" s="4" t="s">
        <v>17433</v>
      </c>
    </row>
    <row r="6912" customHeight="1" spans="1:7">
      <c r="A6912" s="4" t="s">
        <v>17509</v>
      </c>
      <c r="B6912" s="4" t="s">
        <v>17510</v>
      </c>
      <c r="C6912" s="4" t="s">
        <v>16541</v>
      </c>
      <c r="D6912" s="4" t="s">
        <v>17511</v>
      </c>
      <c r="E6912" s="84" t="s">
        <v>16920</v>
      </c>
      <c r="F6912" s="85">
        <v>48</v>
      </c>
      <c r="G6912" s="4" t="s">
        <v>17433</v>
      </c>
    </row>
    <row r="6913" customHeight="1" spans="1:7">
      <c r="A6913" s="4" t="s">
        <v>17512</v>
      </c>
      <c r="B6913" s="4" t="s">
        <v>17311</v>
      </c>
      <c r="C6913" s="4" t="s">
        <v>16541</v>
      </c>
      <c r="D6913" s="4" t="s">
        <v>17513</v>
      </c>
      <c r="E6913" s="84" t="s">
        <v>16543</v>
      </c>
      <c r="F6913" s="85">
        <v>58</v>
      </c>
      <c r="G6913" s="4" t="s">
        <v>17433</v>
      </c>
    </row>
    <row r="6914" customHeight="1" spans="1:7">
      <c r="A6914" s="4" t="s">
        <v>17514</v>
      </c>
      <c r="B6914" s="4" t="s">
        <v>17515</v>
      </c>
      <c r="C6914" s="4" t="s">
        <v>16541</v>
      </c>
      <c r="D6914" s="4" t="s">
        <v>17516</v>
      </c>
      <c r="E6914" s="84" t="s">
        <v>17457</v>
      </c>
      <c r="F6914" s="85">
        <v>25</v>
      </c>
      <c r="G6914" s="4" t="s">
        <v>17433</v>
      </c>
    </row>
    <row r="6915" customHeight="1" spans="1:7">
      <c r="A6915" s="9" t="s">
        <v>17517</v>
      </c>
      <c r="B6915" s="4" t="s">
        <v>17518</v>
      </c>
      <c r="C6915" s="4" t="s">
        <v>16541</v>
      </c>
      <c r="D6915" s="4" t="s">
        <v>17519</v>
      </c>
      <c r="E6915" s="84" t="s">
        <v>16564</v>
      </c>
      <c r="F6915" s="85">
        <v>24</v>
      </c>
      <c r="G6915" s="4" t="s">
        <v>17433</v>
      </c>
    </row>
    <row r="6916" customHeight="1" spans="1:7">
      <c r="A6916" s="9" t="s">
        <v>17520</v>
      </c>
      <c r="B6916" s="4" t="s">
        <v>17521</v>
      </c>
      <c r="C6916" s="4" t="s">
        <v>16541</v>
      </c>
      <c r="D6916" s="4" t="s">
        <v>17522</v>
      </c>
      <c r="E6916" s="92" t="s">
        <v>16543</v>
      </c>
      <c r="F6916" s="22">
        <v>23</v>
      </c>
      <c r="G6916" s="4" t="s">
        <v>17433</v>
      </c>
    </row>
    <row r="6917" customHeight="1" spans="1:7">
      <c r="A6917" s="4" t="s">
        <v>17523</v>
      </c>
      <c r="B6917" s="4" t="s">
        <v>17524</v>
      </c>
      <c r="C6917" s="4" t="s">
        <v>16541</v>
      </c>
      <c r="D6917" s="4" t="s">
        <v>17525</v>
      </c>
      <c r="E6917" s="84" t="s">
        <v>17355</v>
      </c>
      <c r="F6917" s="85">
        <v>32</v>
      </c>
      <c r="G6917" s="4" t="s">
        <v>17433</v>
      </c>
    </row>
    <row r="6918" customHeight="1" spans="1:7">
      <c r="A6918" s="4" t="s">
        <v>17526</v>
      </c>
      <c r="B6918" s="4" t="s">
        <v>17524</v>
      </c>
      <c r="C6918" s="4" t="s">
        <v>16541</v>
      </c>
      <c r="D6918" s="4" t="s">
        <v>17527</v>
      </c>
      <c r="E6918" s="84" t="s">
        <v>16739</v>
      </c>
      <c r="F6918" s="85">
        <v>25</v>
      </c>
      <c r="G6918" s="4" t="s">
        <v>17433</v>
      </c>
    </row>
    <row r="6919" customHeight="1" spans="1:7">
      <c r="A6919" s="9" t="s">
        <v>17528</v>
      </c>
      <c r="B6919" s="4" t="s">
        <v>17529</v>
      </c>
      <c r="C6919" s="4" t="s">
        <v>16541</v>
      </c>
      <c r="D6919" s="4" t="s">
        <v>17530</v>
      </c>
      <c r="E6919" s="84" t="s">
        <v>17531</v>
      </c>
      <c r="F6919" s="85">
        <v>33</v>
      </c>
      <c r="G6919" s="4" t="s">
        <v>17433</v>
      </c>
    </row>
    <row r="6920" customHeight="1" spans="1:7">
      <c r="A6920" s="9" t="s">
        <v>17532</v>
      </c>
      <c r="B6920" s="4" t="s">
        <v>17533</v>
      </c>
      <c r="C6920" s="4" t="s">
        <v>16541</v>
      </c>
      <c r="D6920" s="4" t="s">
        <v>17534</v>
      </c>
      <c r="E6920" s="84" t="s">
        <v>17535</v>
      </c>
      <c r="F6920" s="85">
        <v>36</v>
      </c>
      <c r="G6920" s="4" t="s">
        <v>17433</v>
      </c>
    </row>
    <row r="6921" customHeight="1" spans="1:7">
      <c r="A6921" s="9" t="s">
        <v>17536</v>
      </c>
      <c r="B6921" s="4" t="s">
        <v>17375</v>
      </c>
      <c r="C6921" s="4" t="s">
        <v>16541</v>
      </c>
      <c r="D6921" s="4" t="s">
        <v>17537</v>
      </c>
      <c r="E6921" s="84" t="s">
        <v>16977</v>
      </c>
      <c r="F6921" s="85">
        <v>25</v>
      </c>
      <c r="G6921" s="4" t="s">
        <v>17433</v>
      </c>
    </row>
    <row r="6922" customHeight="1" spans="1:7">
      <c r="A6922" s="97" t="s">
        <v>17538</v>
      </c>
      <c r="B6922" s="25" t="s">
        <v>10334</v>
      </c>
      <c r="C6922" s="4" t="s">
        <v>16541</v>
      </c>
      <c r="D6922" s="4" t="s">
        <v>17539</v>
      </c>
      <c r="E6922" s="92" t="s">
        <v>16912</v>
      </c>
      <c r="F6922" s="22">
        <v>30</v>
      </c>
      <c r="G6922" s="4" t="s">
        <v>17433</v>
      </c>
    </row>
    <row r="6923" customHeight="1" spans="1:7">
      <c r="A6923" s="88" t="s">
        <v>17540</v>
      </c>
      <c r="B6923" s="88" t="s">
        <v>17541</v>
      </c>
      <c r="C6923" s="4" t="s">
        <v>16541</v>
      </c>
      <c r="D6923" s="72" t="s">
        <v>17542</v>
      </c>
      <c r="E6923" s="89" t="s">
        <v>16912</v>
      </c>
      <c r="F6923" s="87">
        <v>53</v>
      </c>
      <c r="G6923" s="72" t="s">
        <v>17433</v>
      </c>
    </row>
    <row r="6924" customHeight="1" spans="1:7">
      <c r="A6924" s="9" t="s">
        <v>883</v>
      </c>
      <c r="B6924" s="4" t="s">
        <v>17543</v>
      </c>
      <c r="C6924" s="4" t="s">
        <v>16541</v>
      </c>
      <c r="D6924" s="4" t="s">
        <v>17544</v>
      </c>
      <c r="E6924" s="84" t="s">
        <v>17545</v>
      </c>
      <c r="F6924" s="85">
        <v>38</v>
      </c>
      <c r="G6924" s="4" t="s">
        <v>17433</v>
      </c>
    </row>
    <row r="6925" customHeight="1" spans="1:7">
      <c r="A6925" s="72" t="s">
        <v>17546</v>
      </c>
      <c r="B6925" s="72" t="s">
        <v>17547</v>
      </c>
      <c r="C6925" s="4" t="s">
        <v>16541</v>
      </c>
      <c r="D6925" s="72" t="s">
        <v>17548</v>
      </c>
      <c r="E6925" s="86" t="s">
        <v>16668</v>
      </c>
      <c r="F6925" s="87">
        <v>52</v>
      </c>
      <c r="G6925" s="4" t="s">
        <v>17433</v>
      </c>
    </row>
    <row r="6926" customHeight="1" spans="1:7">
      <c r="A6926" s="91" t="s">
        <v>17549</v>
      </c>
      <c r="B6926" s="72" t="s">
        <v>17550</v>
      </c>
      <c r="C6926" s="4" t="s">
        <v>16541</v>
      </c>
      <c r="D6926" s="72" t="s">
        <v>17551</v>
      </c>
      <c r="E6926" s="86" t="s">
        <v>16814</v>
      </c>
      <c r="F6926" s="87">
        <v>42</v>
      </c>
      <c r="G6926" s="4" t="s">
        <v>17433</v>
      </c>
    </row>
    <row r="6927" customHeight="1" spans="1:7">
      <c r="A6927" s="9" t="s">
        <v>17552</v>
      </c>
      <c r="B6927" s="4" t="s">
        <v>17311</v>
      </c>
      <c r="C6927" s="4" t="s">
        <v>16541</v>
      </c>
      <c r="D6927" s="4" t="s">
        <v>17553</v>
      </c>
      <c r="E6927" s="92" t="s">
        <v>16543</v>
      </c>
      <c r="F6927" s="22">
        <v>39</v>
      </c>
      <c r="G6927" s="4" t="s">
        <v>17433</v>
      </c>
    </row>
    <row r="6928" customHeight="1" spans="1:7">
      <c r="A6928" s="9" t="s">
        <v>17554</v>
      </c>
      <c r="B6928" s="4" t="s">
        <v>17555</v>
      </c>
      <c r="C6928" s="4" t="s">
        <v>16541</v>
      </c>
      <c r="D6928" s="4" t="s">
        <v>17556</v>
      </c>
      <c r="E6928" s="84" t="s">
        <v>16650</v>
      </c>
      <c r="F6928" s="85">
        <v>46</v>
      </c>
      <c r="G6928" s="4" t="s">
        <v>17433</v>
      </c>
    </row>
    <row r="6929" customHeight="1" spans="1:7">
      <c r="A6929" s="9" t="s">
        <v>17557</v>
      </c>
      <c r="B6929" s="4" t="s">
        <v>17555</v>
      </c>
      <c r="C6929" s="4" t="s">
        <v>16541</v>
      </c>
      <c r="D6929" s="4" t="s">
        <v>17558</v>
      </c>
      <c r="E6929" s="84" t="s">
        <v>16650</v>
      </c>
      <c r="F6929" s="85">
        <v>46</v>
      </c>
      <c r="G6929" s="4" t="s">
        <v>17433</v>
      </c>
    </row>
    <row r="6930" customHeight="1" spans="1:7">
      <c r="A6930" s="9" t="s">
        <v>17559</v>
      </c>
      <c r="B6930" s="4" t="s">
        <v>17560</v>
      </c>
      <c r="C6930" s="4" t="s">
        <v>16541</v>
      </c>
      <c r="D6930" s="4" t="s">
        <v>17561</v>
      </c>
      <c r="E6930" s="84" t="s">
        <v>17095</v>
      </c>
      <c r="F6930" s="85">
        <v>33</v>
      </c>
      <c r="G6930" s="4" t="s">
        <v>17433</v>
      </c>
    </row>
    <row r="6931" customHeight="1" spans="1:7">
      <c r="A6931" s="9" t="s">
        <v>17562</v>
      </c>
      <c r="B6931" s="4" t="s">
        <v>17563</v>
      </c>
      <c r="C6931" s="4" t="s">
        <v>16541</v>
      </c>
      <c r="D6931" s="4" t="s">
        <v>17564</v>
      </c>
      <c r="E6931" s="84" t="s">
        <v>17187</v>
      </c>
      <c r="F6931" s="85">
        <v>37</v>
      </c>
      <c r="G6931" s="4" t="s">
        <v>17433</v>
      </c>
    </row>
    <row r="6932" customHeight="1" spans="1:7">
      <c r="A6932" s="9" t="s">
        <v>883</v>
      </c>
      <c r="B6932" s="4" t="s">
        <v>17565</v>
      </c>
      <c r="C6932" s="4" t="s">
        <v>16541</v>
      </c>
      <c r="D6932" s="4" t="s">
        <v>17566</v>
      </c>
      <c r="E6932" s="84" t="s">
        <v>17187</v>
      </c>
      <c r="F6932" s="85">
        <v>28</v>
      </c>
      <c r="G6932" s="4" t="s">
        <v>17433</v>
      </c>
    </row>
    <row r="6933" customHeight="1" spans="1:7">
      <c r="A6933" s="9" t="s">
        <v>17567</v>
      </c>
      <c r="B6933" s="4" t="s">
        <v>17568</v>
      </c>
      <c r="C6933" s="4" t="s">
        <v>16541</v>
      </c>
      <c r="D6933" s="4" t="s">
        <v>17569</v>
      </c>
      <c r="E6933" s="92" t="s">
        <v>16543</v>
      </c>
      <c r="F6933" s="22">
        <v>38</v>
      </c>
      <c r="G6933" s="4" t="s">
        <v>17433</v>
      </c>
    </row>
    <row r="6934" customHeight="1" spans="1:7">
      <c r="A6934" s="4" t="s">
        <v>17570</v>
      </c>
      <c r="B6934" s="4" t="s">
        <v>17568</v>
      </c>
      <c r="C6934" s="4" t="s">
        <v>16541</v>
      </c>
      <c r="D6934" s="4" t="s">
        <v>17571</v>
      </c>
      <c r="E6934" s="84" t="s">
        <v>16653</v>
      </c>
      <c r="F6934" s="85">
        <v>24</v>
      </c>
      <c r="G6934" s="4" t="s">
        <v>17433</v>
      </c>
    </row>
    <row r="6935" customHeight="1" spans="1:7">
      <c r="A6935" s="91" t="s">
        <v>17572</v>
      </c>
      <c r="B6935" s="72" t="s">
        <v>17568</v>
      </c>
      <c r="C6935" s="4" t="s">
        <v>16541</v>
      </c>
      <c r="D6935" s="72" t="s">
        <v>17573</v>
      </c>
      <c r="E6935" s="86" t="s">
        <v>17076</v>
      </c>
      <c r="F6935" s="87">
        <v>62</v>
      </c>
      <c r="G6935" s="72" t="s">
        <v>17433</v>
      </c>
    </row>
    <row r="6936" customHeight="1" spans="1:7">
      <c r="A6936" s="88" t="s">
        <v>17574</v>
      </c>
      <c r="B6936" s="88" t="s">
        <v>17568</v>
      </c>
      <c r="C6936" s="4" t="s">
        <v>16541</v>
      </c>
      <c r="D6936" s="4" t="s">
        <v>17575</v>
      </c>
      <c r="E6936" s="89" t="s">
        <v>16912</v>
      </c>
      <c r="F6936" s="90">
        <v>42</v>
      </c>
      <c r="G6936" s="4" t="s">
        <v>17433</v>
      </c>
    </row>
    <row r="6937" customHeight="1" spans="1:7">
      <c r="A6937" s="98" t="s">
        <v>17576</v>
      </c>
      <c r="B6937" s="88" t="s">
        <v>17577</v>
      </c>
      <c r="C6937" s="4" t="s">
        <v>16541</v>
      </c>
      <c r="D6937" s="72" t="s">
        <v>17578</v>
      </c>
      <c r="E6937" s="89" t="s">
        <v>17076</v>
      </c>
      <c r="F6937" s="87">
        <v>39</v>
      </c>
      <c r="G6937" s="72" t="s">
        <v>17433</v>
      </c>
    </row>
    <row r="6938" customHeight="1" spans="1:7">
      <c r="A6938" s="9" t="s">
        <v>17579</v>
      </c>
      <c r="B6938" s="4" t="s">
        <v>17580</v>
      </c>
      <c r="C6938" s="4" t="s">
        <v>16541</v>
      </c>
      <c r="D6938" s="4" t="s">
        <v>17581</v>
      </c>
      <c r="E6938" s="84" t="s">
        <v>17545</v>
      </c>
      <c r="F6938" s="85">
        <v>13</v>
      </c>
      <c r="G6938" s="4" t="s">
        <v>17433</v>
      </c>
    </row>
    <row r="6939" customHeight="1" spans="1:7">
      <c r="A6939" s="9" t="s">
        <v>17582</v>
      </c>
      <c r="B6939" s="4" t="s">
        <v>17583</v>
      </c>
      <c r="C6939" s="4" t="s">
        <v>16541</v>
      </c>
      <c r="D6939" s="4" t="s">
        <v>17584</v>
      </c>
      <c r="E6939" s="92" t="s">
        <v>16543</v>
      </c>
      <c r="F6939" s="22">
        <v>35</v>
      </c>
      <c r="G6939" s="4" t="s">
        <v>17433</v>
      </c>
    </row>
    <row r="6940" customHeight="1" spans="1:7">
      <c r="A6940" s="4" t="s">
        <v>17585</v>
      </c>
      <c r="B6940" s="4" t="s">
        <v>17586</v>
      </c>
      <c r="C6940" s="4" t="s">
        <v>16541</v>
      </c>
      <c r="D6940" s="4" t="s">
        <v>17587</v>
      </c>
      <c r="E6940" s="84" t="s">
        <v>16680</v>
      </c>
      <c r="F6940" s="85">
        <v>35</v>
      </c>
      <c r="G6940" s="4" t="s">
        <v>17433</v>
      </c>
    </row>
    <row r="6941" customHeight="1" spans="1:7">
      <c r="A6941" s="9" t="s">
        <v>17588</v>
      </c>
      <c r="B6941" s="4" t="s">
        <v>17589</v>
      </c>
      <c r="C6941" s="4" t="s">
        <v>16541</v>
      </c>
      <c r="D6941" s="4" t="s">
        <v>17590</v>
      </c>
      <c r="E6941" s="84" t="s">
        <v>17591</v>
      </c>
      <c r="F6941" s="85">
        <v>26</v>
      </c>
      <c r="G6941" s="4" t="s">
        <v>17433</v>
      </c>
    </row>
    <row r="6942" customHeight="1" spans="1:7">
      <c r="A6942" s="4" t="s">
        <v>17592</v>
      </c>
      <c r="B6942" s="4" t="s">
        <v>17560</v>
      </c>
      <c r="C6942" s="4" t="s">
        <v>16541</v>
      </c>
      <c r="D6942" s="4" t="s">
        <v>17593</v>
      </c>
      <c r="E6942" s="84" t="s">
        <v>17157</v>
      </c>
      <c r="F6942" s="85">
        <v>22</v>
      </c>
      <c r="G6942" s="4" t="s">
        <v>17433</v>
      </c>
    </row>
    <row r="6943" customHeight="1" spans="1:7">
      <c r="A6943" s="9" t="s">
        <v>17594</v>
      </c>
      <c r="B6943" s="4" t="s">
        <v>17595</v>
      </c>
      <c r="C6943" s="4" t="s">
        <v>16541</v>
      </c>
      <c r="D6943" s="4" t="s">
        <v>17596</v>
      </c>
      <c r="E6943" s="84" t="s">
        <v>17597</v>
      </c>
      <c r="F6943" s="85">
        <v>25</v>
      </c>
      <c r="G6943" s="4" t="s">
        <v>17433</v>
      </c>
    </row>
    <row r="6944" customHeight="1" spans="1:7">
      <c r="A6944" s="9" t="s">
        <v>17598</v>
      </c>
      <c r="B6944" s="4" t="s">
        <v>17599</v>
      </c>
      <c r="C6944" s="4" t="s">
        <v>16541</v>
      </c>
      <c r="D6944" s="4" t="s">
        <v>17600</v>
      </c>
      <c r="E6944" s="92" t="s">
        <v>16543</v>
      </c>
      <c r="F6944" s="22">
        <v>53</v>
      </c>
      <c r="G6944" s="4" t="s">
        <v>17433</v>
      </c>
    </row>
    <row r="6945" customHeight="1" spans="1:7">
      <c r="A6945" s="9" t="s">
        <v>17601</v>
      </c>
      <c r="B6945" s="4" t="s">
        <v>17602</v>
      </c>
      <c r="C6945" s="4" t="s">
        <v>16541</v>
      </c>
      <c r="D6945" s="4" t="s">
        <v>17603</v>
      </c>
      <c r="E6945" s="84" t="s">
        <v>17604</v>
      </c>
      <c r="F6945" s="85">
        <v>49</v>
      </c>
      <c r="G6945" s="4" t="s">
        <v>17433</v>
      </c>
    </row>
    <row r="6946" customHeight="1" spans="1:7">
      <c r="A6946" s="4" t="s">
        <v>17605</v>
      </c>
      <c r="B6946" s="4" t="s">
        <v>17606</v>
      </c>
      <c r="C6946" s="4" t="s">
        <v>16541</v>
      </c>
      <c r="D6946" s="4" t="s">
        <v>17607</v>
      </c>
      <c r="E6946" s="84" t="s">
        <v>16954</v>
      </c>
      <c r="F6946" s="85">
        <v>32</v>
      </c>
      <c r="G6946" s="4" t="s">
        <v>17433</v>
      </c>
    </row>
    <row r="6947" customHeight="1" spans="1:7">
      <c r="A6947" s="9" t="s">
        <v>17608</v>
      </c>
      <c r="B6947" s="4" t="s">
        <v>17609</v>
      </c>
      <c r="C6947" s="4" t="s">
        <v>16541</v>
      </c>
      <c r="D6947" s="4" t="s">
        <v>17610</v>
      </c>
      <c r="E6947" s="84" t="s">
        <v>16702</v>
      </c>
      <c r="F6947" s="85">
        <v>32</v>
      </c>
      <c r="G6947" s="4" t="s">
        <v>17433</v>
      </c>
    </row>
    <row r="6948" customHeight="1" spans="1:7">
      <c r="A6948" s="9" t="s">
        <v>17611</v>
      </c>
      <c r="B6948" s="4" t="s">
        <v>17612</v>
      </c>
      <c r="C6948" s="4" t="s">
        <v>16541</v>
      </c>
      <c r="D6948" s="4" t="s">
        <v>17613</v>
      </c>
      <c r="E6948" s="84" t="s">
        <v>16680</v>
      </c>
      <c r="F6948" s="85">
        <v>23</v>
      </c>
      <c r="G6948" s="4" t="s">
        <v>17433</v>
      </c>
    </row>
    <row r="6949" customHeight="1" spans="1:7">
      <c r="A6949" s="103" t="s">
        <v>17614</v>
      </c>
      <c r="B6949" s="102" t="s">
        <v>17615</v>
      </c>
      <c r="C6949" s="4" t="s">
        <v>16541</v>
      </c>
      <c r="D6949" s="4" t="s">
        <v>17616</v>
      </c>
      <c r="E6949" s="110" t="s">
        <v>16753</v>
      </c>
      <c r="F6949" s="111"/>
      <c r="G6949" s="4" t="s">
        <v>17433</v>
      </c>
    </row>
    <row r="6950" customHeight="1" spans="1:7">
      <c r="A6950" s="9" t="s">
        <v>17614</v>
      </c>
      <c r="B6950" s="4" t="s">
        <v>11169</v>
      </c>
      <c r="C6950" s="4" t="s">
        <v>16541</v>
      </c>
      <c r="D6950" s="4" t="s">
        <v>17617</v>
      </c>
      <c r="E6950" s="84" t="s">
        <v>17163</v>
      </c>
      <c r="F6950" s="85">
        <v>55</v>
      </c>
      <c r="G6950" s="4" t="s">
        <v>17433</v>
      </c>
    </row>
    <row r="6951" customHeight="1" spans="1:7">
      <c r="A6951" s="97" t="s">
        <v>17618</v>
      </c>
      <c r="B6951" s="25" t="s">
        <v>17619</v>
      </c>
      <c r="C6951" s="4" t="s">
        <v>16541</v>
      </c>
      <c r="D6951" s="4" t="s">
        <v>17620</v>
      </c>
      <c r="E6951" s="92" t="s">
        <v>17076</v>
      </c>
      <c r="F6951" s="22">
        <v>38</v>
      </c>
      <c r="G6951" s="4" t="s">
        <v>17433</v>
      </c>
    </row>
    <row r="6952" customHeight="1" spans="1:7">
      <c r="A6952" s="98" t="s">
        <v>17621</v>
      </c>
      <c r="B6952" s="88" t="s">
        <v>17622</v>
      </c>
      <c r="C6952" s="4" t="s">
        <v>16541</v>
      </c>
      <c r="D6952" s="72" t="s">
        <v>17623</v>
      </c>
      <c r="E6952" s="92" t="s">
        <v>16912</v>
      </c>
      <c r="F6952" s="22">
        <v>56</v>
      </c>
      <c r="G6952" s="72" t="s">
        <v>17433</v>
      </c>
    </row>
    <row r="6953" customHeight="1" spans="1:7">
      <c r="A6953" s="9" t="s">
        <v>17624</v>
      </c>
      <c r="B6953" s="4" t="s">
        <v>17625</v>
      </c>
      <c r="C6953" s="4" t="s">
        <v>16541</v>
      </c>
      <c r="D6953" s="4" t="s">
        <v>17626</v>
      </c>
      <c r="E6953" s="84" t="s">
        <v>17126</v>
      </c>
      <c r="F6953" s="85">
        <v>43</v>
      </c>
      <c r="G6953" s="4" t="s">
        <v>17433</v>
      </c>
    </row>
    <row r="6954" customHeight="1" spans="1:7">
      <c r="A6954" s="9" t="s">
        <v>17621</v>
      </c>
      <c r="B6954" s="4" t="s">
        <v>17625</v>
      </c>
      <c r="C6954" s="4" t="s">
        <v>16541</v>
      </c>
      <c r="D6954" s="4" t="s">
        <v>17627</v>
      </c>
      <c r="E6954" s="84" t="s">
        <v>16687</v>
      </c>
      <c r="F6954" s="85">
        <v>33</v>
      </c>
      <c r="G6954" s="4" t="s">
        <v>17433</v>
      </c>
    </row>
    <row r="6955" customHeight="1" spans="1:7">
      <c r="A6955" s="91" t="s">
        <v>17621</v>
      </c>
      <c r="B6955" s="72" t="s">
        <v>17628</v>
      </c>
      <c r="C6955" s="4" t="s">
        <v>16541</v>
      </c>
      <c r="D6955" s="72" t="s">
        <v>17629</v>
      </c>
      <c r="E6955" s="86" t="s">
        <v>16668</v>
      </c>
      <c r="F6955" s="87">
        <v>58</v>
      </c>
      <c r="G6955" s="4" t="s">
        <v>17433</v>
      </c>
    </row>
    <row r="6956" customHeight="1" spans="1:7">
      <c r="A6956" s="9" t="s">
        <v>17630</v>
      </c>
      <c r="B6956" s="4" t="s">
        <v>17631</v>
      </c>
      <c r="C6956" s="4" t="s">
        <v>16541</v>
      </c>
      <c r="D6956" s="4" t="s">
        <v>17632</v>
      </c>
      <c r="E6956" s="84" t="s">
        <v>16543</v>
      </c>
      <c r="F6956" s="85">
        <v>35</v>
      </c>
      <c r="G6956" s="4" t="s">
        <v>17433</v>
      </c>
    </row>
    <row r="6957" customHeight="1" spans="1:7">
      <c r="A6957" s="9" t="s">
        <v>17633</v>
      </c>
      <c r="B6957" s="4" t="s">
        <v>11169</v>
      </c>
      <c r="C6957" s="4" t="s">
        <v>16541</v>
      </c>
      <c r="D6957" s="4" t="s">
        <v>17634</v>
      </c>
      <c r="E6957" s="84" t="s">
        <v>16668</v>
      </c>
      <c r="F6957" s="85">
        <v>30</v>
      </c>
      <c r="G6957" s="4" t="s">
        <v>17433</v>
      </c>
    </row>
    <row r="6958" customHeight="1" spans="1:7">
      <c r="A6958" s="91" t="s">
        <v>17635</v>
      </c>
      <c r="B6958" s="72" t="s">
        <v>17636</v>
      </c>
      <c r="C6958" s="4" t="s">
        <v>16541</v>
      </c>
      <c r="D6958" s="72" t="s">
        <v>17637</v>
      </c>
      <c r="E6958" s="86" t="s">
        <v>17126</v>
      </c>
      <c r="F6958" s="87">
        <v>35</v>
      </c>
      <c r="G6958" s="4" t="s">
        <v>17433</v>
      </c>
    </row>
    <row r="6959" customHeight="1" spans="1:7">
      <c r="A6959" s="9" t="s">
        <v>17638</v>
      </c>
      <c r="B6959" s="4" t="s">
        <v>17639</v>
      </c>
      <c r="C6959" s="4" t="s">
        <v>16541</v>
      </c>
      <c r="D6959" s="4" t="s">
        <v>17640</v>
      </c>
      <c r="E6959" s="84" t="s">
        <v>17641</v>
      </c>
      <c r="F6959" s="85">
        <v>36</v>
      </c>
      <c r="G6959" s="4" t="s">
        <v>17433</v>
      </c>
    </row>
    <row r="6960" customHeight="1" spans="1:7">
      <c r="A6960" s="9" t="s">
        <v>17642</v>
      </c>
      <c r="B6960" s="4" t="s">
        <v>17643</v>
      </c>
      <c r="C6960" s="4" t="s">
        <v>16541</v>
      </c>
      <c r="D6960" s="4" t="s">
        <v>17644</v>
      </c>
      <c r="E6960" s="84" t="s">
        <v>17645</v>
      </c>
      <c r="F6960" s="85">
        <v>36</v>
      </c>
      <c r="G6960" s="4" t="s">
        <v>17433</v>
      </c>
    </row>
    <row r="6961" customHeight="1" spans="1:7">
      <c r="A6961" s="9" t="s">
        <v>17646</v>
      </c>
      <c r="B6961" s="4" t="s">
        <v>17647</v>
      </c>
      <c r="C6961" s="4" t="s">
        <v>16541</v>
      </c>
      <c r="D6961" s="4" t="s">
        <v>17648</v>
      </c>
      <c r="E6961" s="84" t="s">
        <v>17645</v>
      </c>
      <c r="F6961" s="85">
        <v>30</v>
      </c>
      <c r="G6961" s="4" t="s">
        <v>17433</v>
      </c>
    </row>
    <row r="6962" customHeight="1" spans="1:7">
      <c r="A6962" s="9" t="s">
        <v>17649</v>
      </c>
      <c r="B6962" s="4" t="s">
        <v>17650</v>
      </c>
      <c r="C6962" s="4" t="s">
        <v>16541</v>
      </c>
      <c r="D6962" s="4" t="s">
        <v>17651</v>
      </c>
      <c r="E6962" s="84" t="s">
        <v>16739</v>
      </c>
      <c r="F6962" s="85">
        <v>32</v>
      </c>
      <c r="G6962" s="4" t="s">
        <v>17433</v>
      </c>
    </row>
    <row r="6963" customHeight="1" spans="1:7">
      <c r="A6963" s="9" t="s">
        <v>17652</v>
      </c>
      <c r="B6963" s="4" t="s">
        <v>17653</v>
      </c>
      <c r="C6963" s="4" t="s">
        <v>16541</v>
      </c>
      <c r="D6963" s="4" t="s">
        <v>17654</v>
      </c>
      <c r="E6963" s="84" t="s">
        <v>17381</v>
      </c>
      <c r="F6963" s="85">
        <v>35</v>
      </c>
      <c r="G6963" s="4" t="s">
        <v>17433</v>
      </c>
    </row>
    <row r="6964" customHeight="1" spans="1:7">
      <c r="A6964" s="4" t="s">
        <v>17655</v>
      </c>
      <c r="B6964" s="4" t="s">
        <v>17656</v>
      </c>
      <c r="C6964" s="4" t="s">
        <v>16541</v>
      </c>
      <c r="D6964" s="4" t="s">
        <v>17657</v>
      </c>
      <c r="E6964" s="84" t="s">
        <v>17087</v>
      </c>
      <c r="F6964" s="85">
        <v>34</v>
      </c>
      <c r="G6964" s="4" t="s">
        <v>17433</v>
      </c>
    </row>
    <row r="6965" customHeight="1" spans="1:7">
      <c r="A6965" s="4" t="s">
        <v>17658</v>
      </c>
      <c r="B6965" s="4" t="s">
        <v>17659</v>
      </c>
      <c r="C6965" s="4" t="s">
        <v>16541</v>
      </c>
      <c r="D6965" s="4" t="s">
        <v>17660</v>
      </c>
      <c r="E6965" s="92" t="s">
        <v>16543</v>
      </c>
      <c r="F6965" s="22">
        <v>50</v>
      </c>
      <c r="G6965" s="4" t="s">
        <v>17433</v>
      </c>
    </row>
    <row r="6966" customHeight="1" spans="1:7">
      <c r="A6966" s="4" t="s">
        <v>17661</v>
      </c>
      <c r="B6966" s="4" t="s">
        <v>15029</v>
      </c>
      <c r="C6966" s="4" t="s">
        <v>16541</v>
      </c>
      <c r="D6966" s="4" t="s">
        <v>17662</v>
      </c>
      <c r="E6966" s="84" t="s">
        <v>17167</v>
      </c>
      <c r="F6966" s="85">
        <v>49</v>
      </c>
      <c r="G6966" s="4" t="s">
        <v>17433</v>
      </c>
    </row>
    <row r="6967" customHeight="1" spans="1:7">
      <c r="A6967" s="9" t="s">
        <v>17663</v>
      </c>
      <c r="B6967" s="4" t="s">
        <v>17664</v>
      </c>
      <c r="C6967" s="4" t="s">
        <v>16541</v>
      </c>
      <c r="D6967" s="4" t="s">
        <v>17665</v>
      </c>
      <c r="E6967" s="84" t="s">
        <v>17645</v>
      </c>
      <c r="F6967" s="85">
        <v>25</v>
      </c>
      <c r="G6967" s="4" t="s">
        <v>17433</v>
      </c>
    </row>
    <row r="6968" customHeight="1" spans="1:7">
      <c r="A6968" s="9" t="s">
        <v>17666</v>
      </c>
      <c r="B6968" s="4" t="s">
        <v>17667</v>
      </c>
      <c r="C6968" s="4" t="s">
        <v>16541</v>
      </c>
      <c r="D6968" s="4" t="s">
        <v>17668</v>
      </c>
      <c r="E6968" s="92" t="s">
        <v>16543</v>
      </c>
      <c r="F6968" s="85">
        <v>45</v>
      </c>
      <c r="G6968" s="4" t="s">
        <v>17433</v>
      </c>
    </row>
    <row r="6969" customHeight="1" spans="1:7">
      <c r="A6969" s="9" t="s">
        <v>17669</v>
      </c>
      <c r="B6969" s="4" t="s">
        <v>17670</v>
      </c>
      <c r="C6969" s="4" t="s">
        <v>16541</v>
      </c>
      <c r="D6969" s="4" t="s">
        <v>17671</v>
      </c>
      <c r="E6969" s="92" t="s">
        <v>16543</v>
      </c>
      <c r="F6969" s="22">
        <v>32</v>
      </c>
      <c r="G6969" s="4" t="s">
        <v>17433</v>
      </c>
    </row>
    <row r="6970" customHeight="1" spans="1:7">
      <c r="A6970" s="100" t="s">
        <v>17672</v>
      </c>
      <c r="B6970" s="100" t="s">
        <v>17673</v>
      </c>
      <c r="C6970" s="4" t="s">
        <v>16541</v>
      </c>
      <c r="D6970" s="4" t="s">
        <v>17674</v>
      </c>
      <c r="E6970" s="112" t="s">
        <v>16695</v>
      </c>
      <c r="F6970" s="101">
        <v>45</v>
      </c>
      <c r="G6970" s="4"/>
    </row>
    <row r="6971" customHeight="1" spans="1:7">
      <c r="A6971" s="99" t="s">
        <v>17675</v>
      </c>
      <c r="B6971" s="100" t="s">
        <v>17676</v>
      </c>
      <c r="C6971" s="4" t="s">
        <v>16541</v>
      </c>
      <c r="D6971" s="4" t="s">
        <v>17677</v>
      </c>
      <c r="E6971" s="112" t="s">
        <v>16695</v>
      </c>
      <c r="F6971" s="101">
        <v>35</v>
      </c>
      <c r="G6971" s="4"/>
    </row>
    <row r="6972" customHeight="1" spans="1:7">
      <c r="A6972" s="9" t="s">
        <v>17678</v>
      </c>
      <c r="B6972" s="4" t="s">
        <v>17679</v>
      </c>
      <c r="C6972" s="4" t="s">
        <v>16541</v>
      </c>
      <c r="D6972" s="4" t="s">
        <v>17680</v>
      </c>
      <c r="E6972" s="84" t="s">
        <v>17126</v>
      </c>
      <c r="F6972" s="85">
        <v>39</v>
      </c>
      <c r="G6972" s="4" t="s">
        <v>17433</v>
      </c>
    </row>
    <row r="6973" customHeight="1" spans="1:7">
      <c r="A6973" s="98" t="s">
        <v>17681</v>
      </c>
      <c r="B6973" s="88" t="s">
        <v>17682</v>
      </c>
      <c r="C6973" s="4" t="s">
        <v>16541</v>
      </c>
      <c r="D6973" s="72" t="s">
        <v>17683</v>
      </c>
      <c r="E6973" s="89" t="s">
        <v>16905</v>
      </c>
      <c r="F6973" s="87">
        <v>29</v>
      </c>
      <c r="G6973" s="72" t="s">
        <v>17433</v>
      </c>
    </row>
    <row r="6974" customHeight="1" spans="1:7">
      <c r="A6974" s="98" t="s">
        <v>17684</v>
      </c>
      <c r="B6974" s="88" t="s">
        <v>17685</v>
      </c>
      <c r="C6974" s="4" t="s">
        <v>16541</v>
      </c>
      <c r="D6974" s="4" t="s">
        <v>17686</v>
      </c>
      <c r="E6974" s="89" t="s">
        <v>17076</v>
      </c>
      <c r="F6974" s="90">
        <v>39</v>
      </c>
      <c r="G6974" s="4" t="s">
        <v>17433</v>
      </c>
    </row>
    <row r="6975" customHeight="1" spans="1:7">
      <c r="A6975" s="98" t="s">
        <v>17687</v>
      </c>
      <c r="B6975" s="88" t="s">
        <v>17688</v>
      </c>
      <c r="C6975" s="4" t="s">
        <v>16541</v>
      </c>
      <c r="D6975" s="4" t="s">
        <v>17689</v>
      </c>
      <c r="E6975" s="89" t="s">
        <v>16912</v>
      </c>
      <c r="F6975" s="90">
        <v>38</v>
      </c>
      <c r="G6975" s="4" t="s">
        <v>17433</v>
      </c>
    </row>
    <row r="6976" customHeight="1" spans="1:7">
      <c r="A6976" s="97" t="s">
        <v>17690</v>
      </c>
      <c r="B6976" s="25" t="s">
        <v>17691</v>
      </c>
      <c r="C6976" s="4" t="s">
        <v>16541</v>
      </c>
      <c r="D6976" s="4" t="s">
        <v>17692</v>
      </c>
      <c r="E6976" s="92" t="s">
        <v>16905</v>
      </c>
      <c r="F6976" s="22">
        <v>36</v>
      </c>
      <c r="G6976" s="4" t="s">
        <v>17433</v>
      </c>
    </row>
    <row r="6977" customHeight="1" spans="1:7">
      <c r="A6977" s="97" t="s">
        <v>17693</v>
      </c>
      <c r="B6977" s="25" t="s">
        <v>17694</v>
      </c>
      <c r="C6977" s="4" t="s">
        <v>16541</v>
      </c>
      <c r="D6977" s="4" t="s">
        <v>17695</v>
      </c>
      <c r="E6977" s="92" t="s">
        <v>16912</v>
      </c>
      <c r="F6977" s="22">
        <v>25</v>
      </c>
      <c r="G6977" s="4" t="s">
        <v>17433</v>
      </c>
    </row>
    <row r="6978" customHeight="1" spans="1:7">
      <c r="A6978" s="97" t="s">
        <v>17696</v>
      </c>
      <c r="B6978" s="25" t="s">
        <v>17697</v>
      </c>
      <c r="C6978" s="4" t="s">
        <v>16541</v>
      </c>
      <c r="D6978" s="4" t="s">
        <v>17698</v>
      </c>
      <c r="E6978" s="92" t="s">
        <v>16695</v>
      </c>
      <c r="F6978" s="22">
        <v>40</v>
      </c>
      <c r="G6978" s="4"/>
    </row>
    <row r="6979" customHeight="1" spans="1:7">
      <c r="A6979" s="9" t="s">
        <v>17699</v>
      </c>
      <c r="B6979" s="4" t="s">
        <v>17682</v>
      </c>
      <c r="C6979" s="4" t="s">
        <v>16541</v>
      </c>
      <c r="D6979" s="4" t="s">
        <v>17700</v>
      </c>
      <c r="E6979" s="92" t="s">
        <v>16687</v>
      </c>
      <c r="F6979" s="22">
        <v>39</v>
      </c>
      <c r="G6979" s="4" t="s">
        <v>17433</v>
      </c>
    </row>
    <row r="6980" customHeight="1" spans="1:7">
      <c r="A6980" s="4" t="s">
        <v>17701</v>
      </c>
      <c r="B6980" s="4" t="s">
        <v>17702</v>
      </c>
      <c r="C6980" s="4" t="s">
        <v>16541</v>
      </c>
      <c r="D6980" s="4" t="s">
        <v>17703</v>
      </c>
      <c r="E6980" s="92" t="s">
        <v>16687</v>
      </c>
      <c r="F6980" s="22">
        <v>22</v>
      </c>
      <c r="G6980" s="4" t="s">
        <v>17433</v>
      </c>
    </row>
    <row r="6981" customHeight="1" spans="1:7">
      <c r="A6981" s="9" t="s">
        <v>17699</v>
      </c>
      <c r="B6981" s="4" t="s">
        <v>17704</v>
      </c>
      <c r="C6981" s="4" t="s">
        <v>16541</v>
      </c>
      <c r="D6981" s="4" t="s">
        <v>17705</v>
      </c>
      <c r="E6981" s="84" t="s">
        <v>17491</v>
      </c>
      <c r="F6981" s="85">
        <v>29</v>
      </c>
      <c r="G6981" s="4" t="s">
        <v>17433</v>
      </c>
    </row>
    <row r="6982" customHeight="1" spans="1:7">
      <c r="A6982" s="9" t="s">
        <v>17706</v>
      </c>
      <c r="B6982" s="4" t="s">
        <v>17707</v>
      </c>
      <c r="C6982" s="4" t="s">
        <v>16541</v>
      </c>
      <c r="D6982" s="4" t="s">
        <v>17708</v>
      </c>
      <c r="E6982" s="84" t="s">
        <v>16739</v>
      </c>
      <c r="F6982" s="85">
        <v>40</v>
      </c>
      <c r="G6982" s="4" t="s">
        <v>17433</v>
      </c>
    </row>
    <row r="6983" customHeight="1" spans="1:7">
      <c r="A6983" s="9" t="s">
        <v>17709</v>
      </c>
      <c r="B6983" s="4" t="s">
        <v>17710</v>
      </c>
      <c r="C6983" s="4" t="s">
        <v>16541</v>
      </c>
      <c r="D6983" s="4" t="s">
        <v>17711</v>
      </c>
      <c r="E6983" s="92" t="s">
        <v>16543</v>
      </c>
      <c r="F6983" s="85">
        <v>45</v>
      </c>
      <c r="G6983" s="4" t="s">
        <v>17433</v>
      </c>
    </row>
    <row r="6984" customHeight="1" spans="1:7">
      <c r="A6984" s="4" t="s">
        <v>17712</v>
      </c>
      <c r="B6984" s="4" t="s">
        <v>17713</v>
      </c>
      <c r="C6984" s="4" t="s">
        <v>16541</v>
      </c>
      <c r="D6984" s="4" t="s">
        <v>17714</v>
      </c>
      <c r="E6984" s="92" t="s">
        <v>16543</v>
      </c>
      <c r="F6984" s="85">
        <v>26</v>
      </c>
      <c r="G6984" s="4" t="s">
        <v>17433</v>
      </c>
    </row>
    <row r="6985" customHeight="1" spans="1:7">
      <c r="A6985" s="9" t="s">
        <v>909</v>
      </c>
      <c r="B6985" s="4" t="s">
        <v>17715</v>
      </c>
      <c r="C6985" s="4" t="s">
        <v>16541</v>
      </c>
      <c r="D6985" s="4" t="s">
        <v>17716</v>
      </c>
      <c r="E6985" s="84" t="s">
        <v>16595</v>
      </c>
      <c r="F6985" s="85">
        <v>33</v>
      </c>
      <c r="G6985" s="4" t="s">
        <v>17433</v>
      </c>
    </row>
    <row r="6986" customHeight="1" spans="1:7">
      <c r="A6986" s="25" t="s">
        <v>17717</v>
      </c>
      <c r="B6986" s="25" t="s">
        <v>17718</v>
      </c>
      <c r="C6986" s="4" t="s">
        <v>16541</v>
      </c>
      <c r="D6986" s="4" t="s">
        <v>17719</v>
      </c>
      <c r="E6986" s="92" t="s">
        <v>16912</v>
      </c>
      <c r="F6986" s="22">
        <v>26</v>
      </c>
      <c r="G6986" s="4" t="s">
        <v>17433</v>
      </c>
    </row>
    <row r="6987" customHeight="1" spans="1:7">
      <c r="A6987" s="9" t="s">
        <v>17720</v>
      </c>
      <c r="B6987" s="4" t="s">
        <v>17718</v>
      </c>
      <c r="C6987" s="4" t="s">
        <v>16541</v>
      </c>
      <c r="D6987" s="4" t="s">
        <v>17721</v>
      </c>
      <c r="E6987" s="84">
        <v>16.8</v>
      </c>
      <c r="F6987" s="85">
        <v>29</v>
      </c>
      <c r="G6987" s="4" t="s">
        <v>17433</v>
      </c>
    </row>
    <row r="6988" customHeight="1" spans="1:7">
      <c r="A6988" s="9" t="s">
        <v>17722</v>
      </c>
      <c r="B6988" s="4" t="s">
        <v>17723</v>
      </c>
      <c r="C6988" s="4" t="s">
        <v>16541</v>
      </c>
      <c r="D6988" s="4" t="s">
        <v>17724</v>
      </c>
      <c r="E6988" s="84" t="s">
        <v>17163</v>
      </c>
      <c r="F6988" s="85">
        <v>53</v>
      </c>
      <c r="G6988" s="4" t="s">
        <v>17433</v>
      </c>
    </row>
    <row r="6989" customHeight="1" spans="1:7">
      <c r="A6989" s="97" t="s">
        <v>17725</v>
      </c>
      <c r="B6989" s="25" t="s">
        <v>17726</v>
      </c>
      <c r="C6989" s="4" t="s">
        <v>16541</v>
      </c>
      <c r="D6989" s="4" t="s">
        <v>17727</v>
      </c>
      <c r="E6989" s="92" t="s">
        <v>16695</v>
      </c>
      <c r="F6989" s="22">
        <v>37</v>
      </c>
      <c r="G6989" s="4"/>
    </row>
    <row r="6990" customHeight="1" spans="1:7">
      <c r="A6990" s="98" t="s">
        <v>17728</v>
      </c>
      <c r="B6990" s="88" t="s">
        <v>17622</v>
      </c>
      <c r="C6990" s="4" t="s">
        <v>16541</v>
      </c>
      <c r="D6990" s="72" t="s">
        <v>17729</v>
      </c>
      <c r="E6990" s="89" t="s">
        <v>17475</v>
      </c>
      <c r="F6990" s="90">
        <v>47</v>
      </c>
      <c r="G6990" s="72" t="s">
        <v>17433</v>
      </c>
    </row>
    <row r="6991" customHeight="1" spans="1:7">
      <c r="A6991" s="9" t="s">
        <v>17730</v>
      </c>
      <c r="B6991" s="4" t="s">
        <v>17233</v>
      </c>
      <c r="C6991" s="4" t="s">
        <v>16541</v>
      </c>
      <c r="D6991" s="4" t="s">
        <v>17731</v>
      </c>
      <c r="E6991" s="84">
        <v>14.5</v>
      </c>
      <c r="F6991" s="85">
        <v>32</v>
      </c>
      <c r="G6991" s="4" t="s">
        <v>17433</v>
      </c>
    </row>
    <row r="6992" customHeight="1" spans="1:7">
      <c r="A6992" s="9" t="s">
        <v>17732</v>
      </c>
      <c r="B6992" s="4" t="s">
        <v>17733</v>
      </c>
      <c r="C6992" s="4" t="s">
        <v>16541</v>
      </c>
      <c r="D6992" s="4" t="s">
        <v>17734</v>
      </c>
      <c r="E6992" s="92" t="s">
        <v>16687</v>
      </c>
      <c r="F6992" s="22">
        <v>20</v>
      </c>
      <c r="G6992" s="4" t="s">
        <v>17433</v>
      </c>
    </row>
    <row r="6993" customHeight="1" spans="1:7">
      <c r="A6993" s="9" t="s">
        <v>17735</v>
      </c>
      <c r="B6993" s="4" t="s">
        <v>17736</v>
      </c>
      <c r="C6993" s="4" t="s">
        <v>16541</v>
      </c>
      <c r="D6993" s="4" t="s">
        <v>17737</v>
      </c>
      <c r="E6993" s="84" t="s">
        <v>17137</v>
      </c>
      <c r="F6993" s="85">
        <v>40</v>
      </c>
      <c r="G6993" s="4" t="s">
        <v>17433</v>
      </c>
    </row>
    <row r="6994" customHeight="1" spans="1:7">
      <c r="A6994" s="9" t="s">
        <v>17738</v>
      </c>
      <c r="B6994" s="4" t="s">
        <v>3494</v>
      </c>
      <c r="C6994" s="4" t="s">
        <v>16541</v>
      </c>
      <c r="D6994" s="4" t="s">
        <v>17739</v>
      </c>
      <c r="E6994" s="84">
        <v>11.1</v>
      </c>
      <c r="F6994" s="85">
        <v>38</v>
      </c>
      <c r="G6994" s="4" t="s">
        <v>17433</v>
      </c>
    </row>
    <row r="6995" customHeight="1" spans="1:7">
      <c r="A6995" s="9" t="s">
        <v>17740</v>
      </c>
      <c r="B6995" s="4" t="s">
        <v>17741</v>
      </c>
      <c r="C6995" s="4" t="s">
        <v>16541</v>
      </c>
      <c r="D6995" s="4" t="s">
        <v>17742</v>
      </c>
      <c r="E6995" s="84" t="s">
        <v>17743</v>
      </c>
      <c r="F6995" s="85">
        <v>56</v>
      </c>
      <c r="G6995" s="4" t="s">
        <v>17433</v>
      </c>
    </row>
    <row r="6996" customHeight="1" spans="1:7">
      <c r="A6996" s="9" t="s">
        <v>17744</v>
      </c>
      <c r="B6996" s="4" t="s">
        <v>17622</v>
      </c>
      <c r="C6996" s="4" t="s">
        <v>16541</v>
      </c>
      <c r="D6996" s="4" t="s">
        <v>17745</v>
      </c>
      <c r="E6996" s="84" t="s">
        <v>16564</v>
      </c>
      <c r="F6996" s="85">
        <v>45</v>
      </c>
      <c r="G6996" s="4" t="s">
        <v>17433</v>
      </c>
    </row>
    <row r="6997" customHeight="1" spans="1:7">
      <c r="A6997" s="9" t="s">
        <v>17746</v>
      </c>
      <c r="B6997" s="4" t="s">
        <v>17747</v>
      </c>
      <c r="C6997" s="4" t="s">
        <v>16541</v>
      </c>
      <c r="D6997" s="4" t="s">
        <v>17748</v>
      </c>
      <c r="E6997" s="92" t="s">
        <v>16543</v>
      </c>
      <c r="F6997" s="22">
        <v>42</v>
      </c>
      <c r="G6997" s="4" t="s">
        <v>17433</v>
      </c>
    </row>
    <row r="6998" customHeight="1" spans="1:7">
      <c r="A6998" s="9" t="s">
        <v>17749</v>
      </c>
      <c r="B6998" s="4" t="s">
        <v>17750</v>
      </c>
      <c r="C6998" s="4" t="s">
        <v>16541</v>
      </c>
      <c r="D6998" s="4" t="s">
        <v>17751</v>
      </c>
      <c r="E6998" s="84" t="s">
        <v>16725</v>
      </c>
      <c r="F6998" s="85">
        <v>24</v>
      </c>
      <c r="G6998" s="4" t="s">
        <v>17433</v>
      </c>
    </row>
    <row r="6999" customHeight="1" spans="1:7">
      <c r="A6999" s="4" t="s">
        <v>17752</v>
      </c>
      <c r="B6999" s="4" t="s">
        <v>17524</v>
      </c>
      <c r="C6999" s="4" t="s">
        <v>16541</v>
      </c>
      <c r="D6999" s="4" t="s">
        <v>17753</v>
      </c>
      <c r="E6999" s="84" t="s">
        <v>16552</v>
      </c>
      <c r="F6999" s="85">
        <v>42</v>
      </c>
      <c r="G6999" s="4" t="s">
        <v>17754</v>
      </c>
    </row>
    <row r="7000" customHeight="1" spans="1:7">
      <c r="A7000" s="4" t="s">
        <v>17755</v>
      </c>
      <c r="B7000" s="4" t="s">
        <v>17756</v>
      </c>
      <c r="C7000" s="4" t="s">
        <v>16541</v>
      </c>
      <c r="D7000" s="4" t="s">
        <v>17757</v>
      </c>
      <c r="E7000" s="84" t="s">
        <v>17381</v>
      </c>
      <c r="F7000" s="85">
        <v>36</v>
      </c>
      <c r="G7000" s="4" t="s">
        <v>17754</v>
      </c>
    </row>
    <row r="7001" customHeight="1" spans="1:7">
      <c r="A7001" s="4" t="s">
        <v>17758</v>
      </c>
      <c r="B7001" s="4" t="s">
        <v>17759</v>
      </c>
      <c r="C7001" s="4" t="s">
        <v>16541</v>
      </c>
      <c r="D7001" s="4" t="s">
        <v>17760</v>
      </c>
      <c r="E7001" s="92" t="s">
        <v>16543</v>
      </c>
      <c r="F7001" s="22">
        <v>23</v>
      </c>
      <c r="G7001" s="4" t="s">
        <v>17754</v>
      </c>
    </row>
    <row r="7002" customHeight="1" spans="1:7">
      <c r="A7002" s="97" t="s">
        <v>17761</v>
      </c>
      <c r="B7002" s="25" t="s">
        <v>17762</v>
      </c>
      <c r="C7002" s="4" t="s">
        <v>16541</v>
      </c>
      <c r="D7002" s="4" t="s">
        <v>17763</v>
      </c>
      <c r="E7002" s="92" t="s">
        <v>16695</v>
      </c>
      <c r="F7002" s="22">
        <v>37</v>
      </c>
      <c r="G7002" s="4"/>
    </row>
    <row r="7003" customHeight="1" spans="1:7">
      <c r="A7003" s="4" t="s">
        <v>17764</v>
      </c>
      <c r="B7003" s="4" t="s">
        <v>17765</v>
      </c>
      <c r="C7003" s="4" t="s">
        <v>16541</v>
      </c>
      <c r="D7003" s="4" t="s">
        <v>17766</v>
      </c>
      <c r="E7003" s="92" t="s">
        <v>16543</v>
      </c>
      <c r="F7003" s="22">
        <v>38</v>
      </c>
      <c r="G7003" s="4" t="s">
        <v>17754</v>
      </c>
    </row>
    <row r="7004" customHeight="1" spans="1:7">
      <c r="A7004" s="4" t="s">
        <v>17767</v>
      </c>
      <c r="B7004" s="4" t="s">
        <v>17493</v>
      </c>
      <c r="C7004" s="4" t="s">
        <v>16541</v>
      </c>
      <c r="D7004" s="4" t="s">
        <v>17768</v>
      </c>
      <c r="E7004" s="84" t="s">
        <v>16653</v>
      </c>
      <c r="F7004" s="85">
        <v>32</v>
      </c>
      <c r="G7004" s="4" t="s">
        <v>17754</v>
      </c>
    </row>
    <row r="7005" customHeight="1" spans="1:7">
      <c r="A7005" s="4" t="s">
        <v>17769</v>
      </c>
      <c r="B7005" s="4" t="s">
        <v>17493</v>
      </c>
      <c r="C7005" s="4" t="s">
        <v>16541</v>
      </c>
      <c r="D7005" s="4" t="s">
        <v>17770</v>
      </c>
      <c r="E7005" s="84" t="s">
        <v>17771</v>
      </c>
      <c r="F7005" s="85">
        <v>32</v>
      </c>
      <c r="G7005" s="4" t="s">
        <v>17754</v>
      </c>
    </row>
    <row r="7006" customHeight="1" spans="1:7">
      <c r="A7006" s="4" t="s">
        <v>17772</v>
      </c>
      <c r="B7006" s="4" t="s">
        <v>17773</v>
      </c>
      <c r="C7006" s="4" t="s">
        <v>16541</v>
      </c>
      <c r="D7006" s="4" t="s">
        <v>17774</v>
      </c>
      <c r="E7006" s="84" t="s">
        <v>17531</v>
      </c>
      <c r="F7006" s="85">
        <v>26</v>
      </c>
      <c r="G7006" s="4" t="s">
        <v>17754</v>
      </c>
    </row>
    <row r="7007" customHeight="1" spans="1:7">
      <c r="A7007" s="4" t="s">
        <v>17775</v>
      </c>
      <c r="B7007" s="4" t="s">
        <v>17493</v>
      </c>
      <c r="C7007" s="4" t="s">
        <v>16541</v>
      </c>
      <c r="D7007" s="4" t="s">
        <v>17776</v>
      </c>
      <c r="E7007" s="92" t="s">
        <v>16543</v>
      </c>
      <c r="F7007" s="22">
        <v>39</v>
      </c>
      <c r="G7007" s="4" t="s">
        <v>17754</v>
      </c>
    </row>
    <row r="7008" customHeight="1" spans="1:7">
      <c r="A7008" s="106" t="s">
        <v>17777</v>
      </c>
      <c r="B7008" s="106" t="s">
        <v>17501</v>
      </c>
      <c r="C7008" s="4" t="s">
        <v>16541</v>
      </c>
      <c r="D7008" s="4" t="s">
        <v>17778</v>
      </c>
      <c r="E7008" s="107" t="s">
        <v>16753</v>
      </c>
      <c r="F7008" s="108"/>
      <c r="G7008" s="4"/>
    </row>
    <row r="7009" customHeight="1" spans="1:7">
      <c r="A7009" s="4" t="s">
        <v>17779</v>
      </c>
      <c r="B7009" s="4" t="s">
        <v>17501</v>
      </c>
      <c r="C7009" s="4" t="s">
        <v>16541</v>
      </c>
      <c r="D7009" s="4" t="s">
        <v>17780</v>
      </c>
      <c r="E7009" s="92" t="s">
        <v>16543</v>
      </c>
      <c r="F7009" s="22">
        <v>36</v>
      </c>
      <c r="G7009" s="4" t="s">
        <v>17754</v>
      </c>
    </row>
    <row r="7010" customHeight="1" spans="1:7">
      <c r="A7010" s="4" t="s">
        <v>17781</v>
      </c>
      <c r="B7010" s="4" t="s">
        <v>17782</v>
      </c>
      <c r="C7010" s="4" t="s">
        <v>16541</v>
      </c>
      <c r="D7010" s="4" t="s">
        <v>17783</v>
      </c>
      <c r="E7010" s="84" t="s">
        <v>16725</v>
      </c>
      <c r="F7010" s="85">
        <v>37</v>
      </c>
      <c r="G7010" s="4" t="s">
        <v>17754</v>
      </c>
    </row>
    <row r="7011" customHeight="1" spans="1:7">
      <c r="A7011" s="4" t="s">
        <v>17784</v>
      </c>
      <c r="B7011" s="4" t="s">
        <v>17782</v>
      </c>
      <c r="C7011" s="4" t="s">
        <v>16541</v>
      </c>
      <c r="D7011" s="4" t="s">
        <v>17785</v>
      </c>
      <c r="E7011" s="84" t="s">
        <v>17786</v>
      </c>
      <c r="F7011" s="85">
        <v>19</v>
      </c>
      <c r="G7011" s="4" t="s">
        <v>17754</v>
      </c>
    </row>
    <row r="7012" customHeight="1" spans="1:7">
      <c r="A7012" s="25" t="s">
        <v>17787</v>
      </c>
      <c r="B7012" s="25" t="s">
        <v>17788</v>
      </c>
      <c r="C7012" s="4" t="s">
        <v>16541</v>
      </c>
      <c r="D7012" s="4" t="s">
        <v>17789</v>
      </c>
      <c r="E7012" s="92" t="s">
        <v>16615</v>
      </c>
      <c r="F7012" s="22">
        <v>49</v>
      </c>
      <c r="G7012" s="4" t="s">
        <v>17754</v>
      </c>
    </row>
    <row r="7013" customHeight="1" spans="1:7">
      <c r="A7013" s="4" t="s">
        <v>17790</v>
      </c>
      <c r="B7013" s="4" t="s">
        <v>17791</v>
      </c>
      <c r="C7013" s="4" t="s">
        <v>16541</v>
      </c>
      <c r="D7013" s="4" t="s">
        <v>17792</v>
      </c>
      <c r="E7013" s="84" t="s">
        <v>17390</v>
      </c>
      <c r="F7013" s="85">
        <v>28</v>
      </c>
      <c r="G7013" s="4" t="s">
        <v>17754</v>
      </c>
    </row>
    <row r="7014" customHeight="1" spans="1:7">
      <c r="A7014" s="4" t="s">
        <v>17793</v>
      </c>
      <c r="B7014" s="4" t="s">
        <v>17794</v>
      </c>
      <c r="C7014" s="4" t="s">
        <v>16541</v>
      </c>
      <c r="D7014" s="4" t="s">
        <v>17795</v>
      </c>
      <c r="E7014" s="84" t="s">
        <v>17531</v>
      </c>
      <c r="F7014" s="85">
        <v>25</v>
      </c>
      <c r="G7014" s="4" t="s">
        <v>17754</v>
      </c>
    </row>
    <row r="7015" customHeight="1" spans="1:7">
      <c r="A7015" s="4" t="s">
        <v>17796</v>
      </c>
      <c r="B7015" s="4" t="s">
        <v>17470</v>
      </c>
      <c r="C7015" s="4" t="s">
        <v>16541</v>
      </c>
      <c r="D7015" s="4" t="s">
        <v>17797</v>
      </c>
      <c r="E7015" s="84" t="s">
        <v>16595</v>
      </c>
      <c r="F7015" s="85">
        <v>33</v>
      </c>
      <c r="G7015" s="4" t="s">
        <v>17754</v>
      </c>
    </row>
    <row r="7016" customHeight="1" spans="1:7">
      <c r="A7016" s="4" t="s">
        <v>17798</v>
      </c>
      <c r="B7016" s="4" t="s">
        <v>17799</v>
      </c>
      <c r="C7016" s="4" t="s">
        <v>16541</v>
      </c>
      <c r="D7016" s="4" t="s">
        <v>17800</v>
      </c>
      <c r="E7016" s="92" t="s">
        <v>16543</v>
      </c>
      <c r="F7016" s="22">
        <v>32</v>
      </c>
      <c r="G7016" s="4" t="s">
        <v>17754</v>
      </c>
    </row>
    <row r="7017" customHeight="1" spans="1:7">
      <c r="A7017" s="4" t="s">
        <v>17801</v>
      </c>
      <c r="B7017" s="4" t="s">
        <v>17802</v>
      </c>
      <c r="C7017" s="4" t="s">
        <v>16541</v>
      </c>
      <c r="D7017" s="4" t="s">
        <v>17803</v>
      </c>
      <c r="E7017" s="84" t="s">
        <v>17545</v>
      </c>
      <c r="F7017" s="85">
        <v>35</v>
      </c>
      <c r="G7017" s="4" t="s">
        <v>17754</v>
      </c>
    </row>
    <row r="7018" customHeight="1" spans="1:7">
      <c r="A7018" s="4" t="s">
        <v>17804</v>
      </c>
      <c r="B7018" s="4" t="s">
        <v>17805</v>
      </c>
      <c r="C7018" s="4" t="s">
        <v>16541</v>
      </c>
      <c r="D7018" s="4" t="s">
        <v>17806</v>
      </c>
      <c r="E7018" s="92" t="s">
        <v>16543</v>
      </c>
      <c r="F7018" s="22">
        <v>35</v>
      </c>
      <c r="G7018" s="4" t="s">
        <v>17754</v>
      </c>
    </row>
    <row r="7019" customHeight="1" spans="1:7">
      <c r="A7019" s="4" t="s">
        <v>17807</v>
      </c>
      <c r="B7019" s="4" t="s">
        <v>17808</v>
      </c>
      <c r="C7019" s="4" t="s">
        <v>16541</v>
      </c>
      <c r="D7019" s="4" t="s">
        <v>17809</v>
      </c>
      <c r="E7019" s="84" t="s">
        <v>17810</v>
      </c>
      <c r="F7019" s="85">
        <v>28</v>
      </c>
      <c r="G7019" s="4" t="s">
        <v>17754</v>
      </c>
    </row>
    <row r="7020" customHeight="1" spans="1:7">
      <c r="A7020" s="4" t="s">
        <v>11495</v>
      </c>
      <c r="B7020" s="4" t="s">
        <v>17811</v>
      </c>
      <c r="C7020" s="4" t="s">
        <v>16541</v>
      </c>
      <c r="D7020" s="4" t="s">
        <v>17812</v>
      </c>
      <c r="E7020" s="84" t="s">
        <v>17457</v>
      </c>
      <c r="F7020" s="85">
        <v>20</v>
      </c>
      <c r="G7020" s="4" t="s">
        <v>17754</v>
      </c>
    </row>
    <row r="7021" customHeight="1" spans="1:7">
      <c r="A7021" s="4" t="s">
        <v>11495</v>
      </c>
      <c r="B7021" s="4" t="s">
        <v>17813</v>
      </c>
      <c r="C7021" s="4" t="s">
        <v>16541</v>
      </c>
      <c r="D7021" s="4" t="s">
        <v>17814</v>
      </c>
      <c r="E7021" s="84" t="s">
        <v>17786</v>
      </c>
      <c r="F7021" s="85">
        <v>24</v>
      </c>
      <c r="G7021" s="4" t="s">
        <v>17754</v>
      </c>
    </row>
    <row r="7022" customHeight="1" spans="1:7">
      <c r="A7022" s="4" t="s">
        <v>11495</v>
      </c>
      <c r="B7022" s="4" t="s">
        <v>17008</v>
      </c>
      <c r="C7022" s="4" t="s">
        <v>16541</v>
      </c>
      <c r="D7022" s="4" t="s">
        <v>17815</v>
      </c>
      <c r="E7022" s="84" t="s">
        <v>17786</v>
      </c>
      <c r="F7022" s="85">
        <v>15</v>
      </c>
      <c r="G7022" s="4" t="s">
        <v>17754</v>
      </c>
    </row>
    <row r="7023" customHeight="1" spans="1:7">
      <c r="A7023" s="4" t="s">
        <v>17816</v>
      </c>
      <c r="B7023" s="4" t="s">
        <v>17817</v>
      </c>
      <c r="C7023" s="4" t="s">
        <v>16541</v>
      </c>
      <c r="D7023" s="4" t="s">
        <v>17818</v>
      </c>
      <c r="E7023" s="92" t="s">
        <v>16687</v>
      </c>
      <c r="F7023" s="22">
        <v>18</v>
      </c>
      <c r="G7023" s="4" t="s">
        <v>17754</v>
      </c>
    </row>
    <row r="7024" customHeight="1" spans="1:7">
      <c r="A7024" s="4" t="s">
        <v>17819</v>
      </c>
      <c r="B7024" s="4" t="s">
        <v>17493</v>
      </c>
      <c r="C7024" s="4" t="s">
        <v>16541</v>
      </c>
      <c r="D7024" s="4" t="s">
        <v>17820</v>
      </c>
      <c r="E7024" s="92" t="s">
        <v>16687</v>
      </c>
      <c r="F7024" s="22">
        <v>42</v>
      </c>
      <c r="G7024" s="4" t="s">
        <v>6429</v>
      </c>
    </row>
    <row r="7025" customHeight="1" spans="1:7">
      <c r="A7025" s="4" t="s">
        <v>17821</v>
      </c>
      <c r="B7025" s="4" t="s">
        <v>17822</v>
      </c>
      <c r="C7025" s="4" t="s">
        <v>16541</v>
      </c>
      <c r="D7025" s="4" t="s">
        <v>17823</v>
      </c>
      <c r="E7025" s="92" t="s">
        <v>16543</v>
      </c>
      <c r="F7025" s="22">
        <v>43</v>
      </c>
      <c r="G7025" s="4" t="s">
        <v>6429</v>
      </c>
    </row>
    <row r="7026" customHeight="1" spans="1:7">
      <c r="A7026" s="4" t="s">
        <v>17824</v>
      </c>
      <c r="B7026" s="4" t="s">
        <v>17825</v>
      </c>
      <c r="C7026" s="4" t="s">
        <v>16541</v>
      </c>
      <c r="D7026" s="4" t="s">
        <v>17826</v>
      </c>
      <c r="E7026" s="92" t="s">
        <v>16543</v>
      </c>
      <c r="F7026" s="22">
        <v>53</v>
      </c>
      <c r="G7026" s="4" t="s">
        <v>6429</v>
      </c>
    </row>
    <row r="7027" customHeight="1" spans="1:7">
      <c r="A7027" s="4" t="s">
        <v>17827</v>
      </c>
      <c r="B7027" s="4" t="s">
        <v>17828</v>
      </c>
      <c r="C7027" s="4" t="s">
        <v>16541</v>
      </c>
      <c r="D7027" s="4" t="s">
        <v>17829</v>
      </c>
      <c r="E7027" s="92" t="s">
        <v>16543</v>
      </c>
      <c r="F7027" s="22">
        <v>35</v>
      </c>
      <c r="G7027" s="4" t="s">
        <v>6429</v>
      </c>
    </row>
    <row r="7028" customHeight="1" spans="1:7">
      <c r="A7028" s="4" t="s">
        <v>17830</v>
      </c>
      <c r="B7028" s="4" t="s">
        <v>17831</v>
      </c>
      <c r="C7028" s="4" t="s">
        <v>16541</v>
      </c>
      <c r="D7028" s="4" t="s">
        <v>17832</v>
      </c>
      <c r="E7028" s="84" t="s">
        <v>16920</v>
      </c>
      <c r="F7028" s="85">
        <v>49</v>
      </c>
      <c r="G7028" s="4" t="s">
        <v>6429</v>
      </c>
    </row>
    <row r="7029" customHeight="1" spans="1:7">
      <c r="A7029" s="4" t="s">
        <v>17830</v>
      </c>
      <c r="B7029" s="4" t="s">
        <v>17833</v>
      </c>
      <c r="C7029" s="4" t="s">
        <v>16541</v>
      </c>
      <c r="D7029" s="4" t="s">
        <v>17834</v>
      </c>
      <c r="E7029" s="84" t="s">
        <v>16599</v>
      </c>
      <c r="F7029" s="85">
        <v>38</v>
      </c>
      <c r="G7029" s="4" t="s">
        <v>6429</v>
      </c>
    </row>
    <row r="7030" customHeight="1" spans="1:7">
      <c r="A7030" s="4" t="s">
        <v>17830</v>
      </c>
      <c r="B7030" s="4" t="s">
        <v>17835</v>
      </c>
      <c r="C7030" s="4" t="s">
        <v>16541</v>
      </c>
      <c r="D7030" s="4" t="s">
        <v>17836</v>
      </c>
      <c r="E7030" s="84" t="s">
        <v>16560</v>
      </c>
      <c r="F7030" s="85">
        <v>36</v>
      </c>
      <c r="G7030" s="4" t="s">
        <v>6429</v>
      </c>
    </row>
    <row r="7031" customHeight="1" spans="1:7">
      <c r="A7031" s="9" t="s">
        <v>17837</v>
      </c>
      <c r="B7031" s="4" t="s">
        <v>11244</v>
      </c>
      <c r="C7031" s="4" t="s">
        <v>16541</v>
      </c>
      <c r="D7031" s="4" t="s">
        <v>17838</v>
      </c>
      <c r="E7031" s="84" t="s">
        <v>17163</v>
      </c>
      <c r="F7031" s="85">
        <v>43</v>
      </c>
      <c r="G7031" s="4" t="s">
        <v>6429</v>
      </c>
    </row>
    <row r="7032" customHeight="1" spans="1:7">
      <c r="A7032" s="98" t="s">
        <v>17839</v>
      </c>
      <c r="B7032" s="88" t="s">
        <v>17840</v>
      </c>
      <c r="C7032" s="4" t="s">
        <v>16541</v>
      </c>
      <c r="D7032" s="72" t="s">
        <v>17841</v>
      </c>
      <c r="E7032" s="89" t="s">
        <v>16912</v>
      </c>
      <c r="F7032" s="87">
        <v>50</v>
      </c>
      <c r="G7032" s="72" t="s">
        <v>6429</v>
      </c>
    </row>
    <row r="7033" customHeight="1" spans="1:7">
      <c r="A7033" s="9" t="s">
        <v>17842</v>
      </c>
      <c r="B7033" s="4" t="s">
        <v>17843</v>
      </c>
      <c r="C7033" s="4" t="s">
        <v>16541</v>
      </c>
      <c r="D7033" s="4" t="s">
        <v>17844</v>
      </c>
      <c r="E7033" s="84" t="s">
        <v>17845</v>
      </c>
      <c r="F7033" s="85">
        <v>38</v>
      </c>
      <c r="G7033" s="4" t="s">
        <v>6429</v>
      </c>
    </row>
    <row r="7034" customHeight="1" spans="1:7">
      <c r="A7034" s="9" t="s">
        <v>17846</v>
      </c>
      <c r="B7034" s="4" t="s">
        <v>17847</v>
      </c>
      <c r="C7034" s="4" t="s">
        <v>16541</v>
      </c>
      <c r="D7034" s="4" t="s">
        <v>17848</v>
      </c>
      <c r="E7034" s="92" t="s">
        <v>16543</v>
      </c>
      <c r="F7034" s="22">
        <v>39</v>
      </c>
      <c r="G7034" s="4" t="s">
        <v>6429</v>
      </c>
    </row>
    <row r="7035" customHeight="1" spans="1:7">
      <c r="A7035" s="9" t="s">
        <v>17849</v>
      </c>
      <c r="B7035" s="4" t="s">
        <v>17850</v>
      </c>
      <c r="C7035" s="4" t="s">
        <v>16541</v>
      </c>
      <c r="D7035" s="4" t="s">
        <v>17851</v>
      </c>
      <c r="E7035" s="92" t="s">
        <v>16543</v>
      </c>
      <c r="F7035" s="22">
        <v>44</v>
      </c>
      <c r="G7035" s="4" t="s">
        <v>6429</v>
      </c>
    </row>
    <row r="7036" customHeight="1" spans="1:7">
      <c r="A7036" s="4" t="s">
        <v>17852</v>
      </c>
      <c r="B7036" s="4" t="s">
        <v>17853</v>
      </c>
      <c r="C7036" s="4" t="s">
        <v>16541</v>
      </c>
      <c r="D7036" s="4" t="s">
        <v>17854</v>
      </c>
      <c r="E7036" s="84" t="s">
        <v>17855</v>
      </c>
      <c r="F7036" s="85">
        <v>25</v>
      </c>
      <c r="G7036" s="4" t="s">
        <v>6429</v>
      </c>
    </row>
    <row r="7037" customHeight="1" spans="1:7">
      <c r="A7037" s="9" t="s">
        <v>17856</v>
      </c>
      <c r="B7037" s="4" t="s">
        <v>17857</v>
      </c>
      <c r="C7037" s="4" t="s">
        <v>16541</v>
      </c>
      <c r="D7037" s="4" t="s">
        <v>17858</v>
      </c>
      <c r="E7037" s="84" t="s">
        <v>16552</v>
      </c>
      <c r="F7037" s="85">
        <v>19</v>
      </c>
      <c r="G7037" s="4" t="s">
        <v>6429</v>
      </c>
    </row>
    <row r="7038" customHeight="1" spans="1:7">
      <c r="A7038" s="4" t="s">
        <v>17859</v>
      </c>
      <c r="B7038" s="4" t="s">
        <v>17860</v>
      </c>
      <c r="C7038" s="4" t="s">
        <v>16541</v>
      </c>
      <c r="D7038" s="4" t="s">
        <v>17861</v>
      </c>
      <c r="E7038" s="92" t="s">
        <v>16543</v>
      </c>
      <c r="F7038" s="22">
        <v>46</v>
      </c>
      <c r="G7038" s="4" t="s">
        <v>17862</v>
      </c>
    </row>
    <row r="7039" customHeight="1" spans="1:7">
      <c r="A7039" s="4" t="s">
        <v>903</v>
      </c>
      <c r="B7039" s="4" t="s">
        <v>17863</v>
      </c>
      <c r="C7039" s="4" t="s">
        <v>16541</v>
      </c>
      <c r="D7039" s="4" t="s">
        <v>17864</v>
      </c>
      <c r="E7039" s="92" t="s">
        <v>16687</v>
      </c>
      <c r="F7039" s="85">
        <v>35</v>
      </c>
      <c r="G7039" s="4" t="s">
        <v>17862</v>
      </c>
    </row>
    <row r="7040" customHeight="1" spans="1:7">
      <c r="A7040" s="4" t="s">
        <v>17865</v>
      </c>
      <c r="B7040" s="4" t="s">
        <v>17866</v>
      </c>
      <c r="C7040" s="4" t="s">
        <v>16541</v>
      </c>
      <c r="D7040" s="4" t="s">
        <v>17867</v>
      </c>
      <c r="E7040" s="92" t="s">
        <v>16543</v>
      </c>
      <c r="F7040" s="22">
        <v>28</v>
      </c>
      <c r="G7040" s="4" t="s">
        <v>17862</v>
      </c>
    </row>
    <row r="7041" customHeight="1" spans="1:7">
      <c r="A7041" s="4" t="s">
        <v>17868</v>
      </c>
      <c r="B7041" s="4" t="s">
        <v>17869</v>
      </c>
      <c r="C7041" s="4" t="s">
        <v>16541</v>
      </c>
      <c r="D7041" s="4" t="s">
        <v>17870</v>
      </c>
      <c r="E7041" s="92" t="s">
        <v>16680</v>
      </c>
      <c r="F7041" s="22">
        <v>32</v>
      </c>
      <c r="G7041" s="4" t="s">
        <v>17862</v>
      </c>
    </row>
    <row r="7042" customHeight="1" spans="1:7">
      <c r="A7042" s="4" t="s">
        <v>17871</v>
      </c>
      <c r="B7042" s="4" t="s">
        <v>12818</v>
      </c>
      <c r="C7042" s="4" t="s">
        <v>16541</v>
      </c>
      <c r="D7042" s="4" t="s">
        <v>17872</v>
      </c>
      <c r="E7042" s="84" t="s">
        <v>16625</v>
      </c>
      <c r="F7042" s="85">
        <v>40</v>
      </c>
      <c r="G7042" s="4" t="s">
        <v>17862</v>
      </c>
    </row>
    <row r="7043" customHeight="1" spans="1:7">
      <c r="A7043" s="4" t="s">
        <v>17873</v>
      </c>
      <c r="B7043" s="4" t="s">
        <v>12818</v>
      </c>
      <c r="C7043" s="4" t="s">
        <v>16541</v>
      </c>
      <c r="D7043" s="4" t="s">
        <v>17874</v>
      </c>
      <c r="E7043" s="92" t="s">
        <v>16687</v>
      </c>
      <c r="F7043" s="22">
        <v>42</v>
      </c>
      <c r="G7043" s="4" t="s">
        <v>17862</v>
      </c>
    </row>
    <row r="7044" customHeight="1" spans="1:7">
      <c r="A7044" s="4" t="s">
        <v>17875</v>
      </c>
      <c r="B7044" s="4" t="s">
        <v>17876</v>
      </c>
      <c r="C7044" s="4" t="s">
        <v>16541</v>
      </c>
      <c r="D7044" s="4" t="s">
        <v>17877</v>
      </c>
      <c r="E7044" s="92" t="s">
        <v>16543</v>
      </c>
      <c r="F7044" s="22">
        <v>33</v>
      </c>
      <c r="G7044" s="4" t="s">
        <v>17862</v>
      </c>
    </row>
    <row r="7045" customHeight="1" spans="1:7">
      <c r="A7045" s="4" t="s">
        <v>17878</v>
      </c>
      <c r="B7045" s="4" t="s">
        <v>17879</v>
      </c>
      <c r="C7045" s="4" t="s">
        <v>16541</v>
      </c>
      <c r="D7045" s="4" t="s">
        <v>17880</v>
      </c>
      <c r="E7045" s="84" t="s">
        <v>17126</v>
      </c>
      <c r="F7045" s="85">
        <v>42</v>
      </c>
      <c r="G7045" s="4" t="s">
        <v>17862</v>
      </c>
    </row>
    <row r="7046" customHeight="1" spans="1:7">
      <c r="A7046" s="4" t="s">
        <v>17881</v>
      </c>
      <c r="B7046" s="4" t="s">
        <v>17882</v>
      </c>
      <c r="C7046" s="4" t="s">
        <v>16541</v>
      </c>
      <c r="D7046" s="4" t="s">
        <v>17883</v>
      </c>
      <c r="E7046" s="84" t="s">
        <v>16691</v>
      </c>
      <c r="F7046" s="85">
        <v>41</v>
      </c>
      <c r="G7046" s="4" t="s">
        <v>17862</v>
      </c>
    </row>
    <row r="7047" customHeight="1" spans="1:7">
      <c r="A7047" s="4" t="s">
        <v>17884</v>
      </c>
      <c r="B7047" s="4" t="s">
        <v>17885</v>
      </c>
      <c r="C7047" s="4" t="s">
        <v>16541</v>
      </c>
      <c r="D7047" s="4" t="s">
        <v>17886</v>
      </c>
      <c r="E7047" s="84" t="s">
        <v>17491</v>
      </c>
      <c r="F7047" s="85">
        <v>15</v>
      </c>
      <c r="G7047" s="4" t="s">
        <v>17862</v>
      </c>
    </row>
    <row r="7048" customHeight="1" spans="1:7">
      <c r="A7048" s="4" t="s">
        <v>17887</v>
      </c>
      <c r="B7048" s="4" t="s">
        <v>17888</v>
      </c>
      <c r="C7048" s="4" t="s">
        <v>16541</v>
      </c>
      <c r="D7048" s="4" t="s">
        <v>17889</v>
      </c>
      <c r="E7048" s="84" t="s">
        <v>17645</v>
      </c>
      <c r="F7048" s="85">
        <v>25</v>
      </c>
      <c r="G7048" s="4" t="s">
        <v>17862</v>
      </c>
    </row>
    <row r="7049" customHeight="1" spans="1:7">
      <c r="A7049" s="4" t="s">
        <v>17890</v>
      </c>
      <c r="B7049" s="4" t="s">
        <v>17891</v>
      </c>
      <c r="C7049" s="4" t="s">
        <v>16541</v>
      </c>
      <c r="D7049" s="4" t="s">
        <v>17892</v>
      </c>
      <c r="E7049" s="84" t="s">
        <v>17893</v>
      </c>
      <c r="F7049" s="85">
        <v>25</v>
      </c>
      <c r="G7049" s="4" t="s">
        <v>17862</v>
      </c>
    </row>
    <row r="7050" customHeight="1" spans="1:7">
      <c r="A7050" s="9" t="s">
        <v>17894</v>
      </c>
      <c r="B7050" s="4" t="s">
        <v>17895</v>
      </c>
      <c r="C7050" s="4" t="s">
        <v>16541</v>
      </c>
      <c r="D7050" s="4" t="s">
        <v>17896</v>
      </c>
      <c r="E7050" s="84" t="s">
        <v>16680</v>
      </c>
      <c r="F7050" s="85">
        <v>30</v>
      </c>
      <c r="G7050" s="4" t="s">
        <v>17862</v>
      </c>
    </row>
    <row r="7051" customHeight="1" spans="1:7">
      <c r="A7051" s="4" t="s">
        <v>17897</v>
      </c>
      <c r="B7051" s="4" t="s">
        <v>17898</v>
      </c>
      <c r="C7051" s="4" t="s">
        <v>16541</v>
      </c>
      <c r="D7051" s="4" t="s">
        <v>17899</v>
      </c>
      <c r="E7051" s="84" t="s">
        <v>17355</v>
      </c>
      <c r="F7051" s="85">
        <v>32</v>
      </c>
      <c r="G7051" s="4" t="s">
        <v>17862</v>
      </c>
    </row>
    <row r="7052" customHeight="1" spans="1:7">
      <c r="A7052" s="4" t="s">
        <v>17900</v>
      </c>
      <c r="B7052" s="4" t="s">
        <v>17901</v>
      </c>
      <c r="C7052" s="4" t="s">
        <v>16541</v>
      </c>
      <c r="D7052" s="4" t="s">
        <v>17902</v>
      </c>
      <c r="E7052" s="92" t="s">
        <v>16543</v>
      </c>
      <c r="F7052" s="22">
        <v>39</v>
      </c>
      <c r="G7052" s="4" t="s">
        <v>17862</v>
      </c>
    </row>
    <row r="7053" customHeight="1" spans="1:7">
      <c r="A7053" s="4" t="s">
        <v>17903</v>
      </c>
      <c r="B7053" s="4" t="s">
        <v>17904</v>
      </c>
      <c r="C7053" s="4" t="s">
        <v>16541</v>
      </c>
      <c r="D7053" s="4" t="s">
        <v>17905</v>
      </c>
      <c r="E7053" s="92" t="s">
        <v>16543</v>
      </c>
      <c r="F7053" s="22">
        <v>28</v>
      </c>
      <c r="G7053" s="4" t="s">
        <v>17862</v>
      </c>
    </row>
    <row r="7054" customHeight="1" spans="1:7">
      <c r="A7054" s="72" t="s">
        <v>17906</v>
      </c>
      <c r="B7054" s="72" t="s">
        <v>17907</v>
      </c>
      <c r="C7054" s="4" t="s">
        <v>16541</v>
      </c>
      <c r="D7054" s="72" t="s">
        <v>17908</v>
      </c>
      <c r="E7054" s="86" t="s">
        <v>16912</v>
      </c>
      <c r="F7054" s="87">
        <v>30</v>
      </c>
      <c r="G7054" s="72" t="s">
        <v>17862</v>
      </c>
    </row>
    <row r="7055" customHeight="1" spans="1:7">
      <c r="A7055" s="25" t="s">
        <v>17909</v>
      </c>
      <c r="B7055" s="25" t="s">
        <v>17910</v>
      </c>
      <c r="C7055" s="4" t="s">
        <v>16541</v>
      </c>
      <c r="D7055" s="72" t="s">
        <v>17911</v>
      </c>
      <c r="E7055" s="92" t="s">
        <v>16615</v>
      </c>
      <c r="F7055" s="22">
        <v>40</v>
      </c>
      <c r="G7055" s="72" t="s">
        <v>17862</v>
      </c>
    </row>
    <row r="7056" customHeight="1" spans="1:7">
      <c r="A7056" s="4" t="s">
        <v>17912</v>
      </c>
      <c r="B7056" s="4" t="s">
        <v>17913</v>
      </c>
      <c r="C7056" s="4" t="s">
        <v>16541</v>
      </c>
      <c r="D7056" s="4" t="s">
        <v>17914</v>
      </c>
      <c r="E7056" s="84" t="s">
        <v>16564</v>
      </c>
      <c r="F7056" s="85">
        <v>46</v>
      </c>
      <c r="G7056" s="4" t="s">
        <v>17862</v>
      </c>
    </row>
    <row r="7057" customHeight="1" spans="1:7">
      <c r="A7057" s="88" t="s">
        <v>17915</v>
      </c>
      <c r="B7057" s="88" t="s">
        <v>17916</v>
      </c>
      <c r="C7057" s="4" t="s">
        <v>16541</v>
      </c>
      <c r="D7057" s="72" t="s">
        <v>17917</v>
      </c>
      <c r="E7057" s="89" t="s">
        <v>16912</v>
      </c>
      <c r="F7057" s="87">
        <v>30</v>
      </c>
      <c r="G7057" s="72" t="s">
        <v>17862</v>
      </c>
    </row>
    <row r="7058" customHeight="1" spans="1:7">
      <c r="A7058" s="88" t="s">
        <v>17918</v>
      </c>
      <c r="B7058" s="88" t="s">
        <v>17919</v>
      </c>
      <c r="C7058" s="4" t="s">
        <v>16541</v>
      </c>
      <c r="D7058" s="4" t="s">
        <v>17920</v>
      </c>
      <c r="E7058" s="89" t="s">
        <v>16912</v>
      </c>
      <c r="F7058" s="90">
        <v>30</v>
      </c>
      <c r="G7058" s="72" t="s">
        <v>17862</v>
      </c>
    </row>
    <row r="7059" customHeight="1" spans="1:7">
      <c r="A7059" s="4" t="s">
        <v>17921</v>
      </c>
      <c r="B7059" s="4" t="s">
        <v>17922</v>
      </c>
      <c r="C7059" s="4" t="s">
        <v>16541</v>
      </c>
      <c r="D7059" s="4" t="s">
        <v>17923</v>
      </c>
      <c r="E7059" s="92" t="s">
        <v>16543</v>
      </c>
      <c r="F7059" s="85">
        <v>30</v>
      </c>
      <c r="G7059" s="4" t="s">
        <v>17862</v>
      </c>
    </row>
    <row r="7060" customHeight="1" spans="1:7">
      <c r="A7060" s="4" t="s">
        <v>17924</v>
      </c>
      <c r="B7060" s="4" t="s">
        <v>17925</v>
      </c>
      <c r="C7060" s="4" t="s">
        <v>16541</v>
      </c>
      <c r="D7060" s="4" t="s">
        <v>17926</v>
      </c>
      <c r="E7060" s="84" t="s">
        <v>16586</v>
      </c>
      <c r="F7060" s="85">
        <v>36</v>
      </c>
      <c r="G7060" s="4" t="s">
        <v>17862</v>
      </c>
    </row>
    <row r="7061" customHeight="1" spans="1:7">
      <c r="A7061" s="25" t="s">
        <v>17927</v>
      </c>
      <c r="B7061" s="25" t="s">
        <v>17928</v>
      </c>
      <c r="C7061" s="4" t="s">
        <v>16541</v>
      </c>
      <c r="D7061" s="4" t="s">
        <v>17929</v>
      </c>
      <c r="E7061" s="92" t="s">
        <v>16695</v>
      </c>
      <c r="F7061" s="22">
        <v>21</v>
      </c>
      <c r="G7061" s="4"/>
    </row>
    <row r="7062" customHeight="1" spans="1:7">
      <c r="A7062" s="4" t="s">
        <v>17930</v>
      </c>
      <c r="B7062" s="4" t="s">
        <v>17931</v>
      </c>
      <c r="C7062" s="4" t="s">
        <v>16541</v>
      </c>
      <c r="D7062" s="4" t="s">
        <v>17932</v>
      </c>
      <c r="E7062" s="84" t="s">
        <v>16709</v>
      </c>
      <c r="F7062" s="85">
        <v>20</v>
      </c>
      <c r="G7062" s="4" t="s">
        <v>17862</v>
      </c>
    </row>
    <row r="7063" customHeight="1" spans="1:7">
      <c r="A7063" s="4" t="s">
        <v>17933</v>
      </c>
      <c r="B7063" s="4" t="s">
        <v>17688</v>
      </c>
      <c r="C7063" s="4" t="s">
        <v>16541</v>
      </c>
      <c r="D7063" s="4" t="s">
        <v>17934</v>
      </c>
      <c r="E7063" s="92" t="s">
        <v>16543</v>
      </c>
      <c r="F7063" s="85">
        <v>48</v>
      </c>
      <c r="G7063" s="4" t="s">
        <v>17862</v>
      </c>
    </row>
    <row r="7064" customHeight="1" spans="1:7">
      <c r="A7064" s="88" t="s">
        <v>17935</v>
      </c>
      <c r="B7064" s="88" t="s">
        <v>17936</v>
      </c>
      <c r="C7064" s="4" t="s">
        <v>16541</v>
      </c>
      <c r="D7064" s="72" t="s">
        <v>17937</v>
      </c>
      <c r="E7064" s="89" t="s">
        <v>16615</v>
      </c>
      <c r="F7064" s="90">
        <v>40</v>
      </c>
      <c r="G7064" s="72" t="s">
        <v>17862</v>
      </c>
    </row>
    <row r="7065" customHeight="1" spans="1:7">
      <c r="A7065" s="4" t="s">
        <v>17938</v>
      </c>
      <c r="B7065" s="4" t="s">
        <v>17688</v>
      </c>
      <c r="C7065" s="4" t="s">
        <v>16541</v>
      </c>
      <c r="D7065" s="4" t="s">
        <v>17939</v>
      </c>
      <c r="E7065" s="84" t="s">
        <v>17940</v>
      </c>
      <c r="F7065" s="85">
        <v>42</v>
      </c>
      <c r="G7065" s="4" t="s">
        <v>17862</v>
      </c>
    </row>
    <row r="7066" customHeight="1" spans="1:7">
      <c r="A7066" s="4" t="s">
        <v>17941</v>
      </c>
      <c r="B7066" s="4" t="s">
        <v>17942</v>
      </c>
      <c r="C7066" s="4" t="s">
        <v>16541</v>
      </c>
      <c r="D7066" s="4" t="s">
        <v>17943</v>
      </c>
      <c r="E7066" s="92" t="s">
        <v>16543</v>
      </c>
      <c r="F7066" s="22">
        <v>35</v>
      </c>
      <c r="G7066" s="4" t="s">
        <v>17862</v>
      </c>
    </row>
    <row r="7067" customHeight="1" spans="1:7">
      <c r="A7067" s="4" t="s">
        <v>17944</v>
      </c>
      <c r="B7067" s="4" t="s">
        <v>17945</v>
      </c>
      <c r="C7067" s="4" t="s">
        <v>16541</v>
      </c>
      <c r="D7067" s="4" t="s">
        <v>17946</v>
      </c>
      <c r="E7067" s="92" t="s">
        <v>16543</v>
      </c>
      <c r="F7067" s="22">
        <v>43</v>
      </c>
      <c r="G7067" s="4" t="s">
        <v>17862</v>
      </c>
    </row>
    <row r="7068" customHeight="1" spans="1:7">
      <c r="A7068" s="4" t="s">
        <v>17947</v>
      </c>
      <c r="B7068" s="4" t="s">
        <v>17948</v>
      </c>
      <c r="C7068" s="4" t="s">
        <v>16541</v>
      </c>
      <c r="D7068" s="4" t="s">
        <v>17949</v>
      </c>
      <c r="E7068" s="84" t="s">
        <v>17163</v>
      </c>
      <c r="F7068" s="85">
        <v>50</v>
      </c>
      <c r="G7068" s="4" t="s">
        <v>17862</v>
      </c>
    </row>
    <row r="7069" customHeight="1" spans="1:7">
      <c r="A7069" s="4" t="s">
        <v>17950</v>
      </c>
      <c r="B7069" s="4" t="s">
        <v>17951</v>
      </c>
      <c r="C7069" s="4" t="s">
        <v>16541</v>
      </c>
      <c r="D7069" s="4" t="s">
        <v>17952</v>
      </c>
      <c r="E7069" s="92" t="s">
        <v>16543</v>
      </c>
      <c r="F7069" s="22">
        <v>29</v>
      </c>
      <c r="G7069" s="4" t="s">
        <v>17862</v>
      </c>
    </row>
    <row r="7070" customHeight="1" spans="1:7">
      <c r="A7070" s="4" t="s">
        <v>17953</v>
      </c>
      <c r="B7070" s="4" t="s">
        <v>17954</v>
      </c>
      <c r="C7070" s="4" t="s">
        <v>16541</v>
      </c>
      <c r="D7070" s="4" t="s">
        <v>17955</v>
      </c>
      <c r="E7070" s="84" t="s">
        <v>16590</v>
      </c>
      <c r="F7070" s="85">
        <v>15</v>
      </c>
      <c r="G7070" s="4" t="s">
        <v>17862</v>
      </c>
    </row>
    <row r="7071" customHeight="1" spans="1:7">
      <c r="A7071" s="4" t="s">
        <v>17956</v>
      </c>
      <c r="B7071" s="4" t="s">
        <v>17957</v>
      </c>
      <c r="C7071" s="4" t="s">
        <v>16541</v>
      </c>
      <c r="D7071" s="4" t="s">
        <v>17958</v>
      </c>
      <c r="E7071" s="84" t="s">
        <v>16916</v>
      </c>
      <c r="F7071" s="85">
        <v>26</v>
      </c>
      <c r="G7071" s="4" t="s">
        <v>17862</v>
      </c>
    </row>
    <row r="7072" customHeight="1" spans="1:7">
      <c r="A7072" s="4" t="s">
        <v>17959</v>
      </c>
      <c r="B7072" s="4" t="s">
        <v>17960</v>
      </c>
      <c r="C7072" s="4" t="s">
        <v>16541</v>
      </c>
      <c r="D7072" s="4" t="s">
        <v>17961</v>
      </c>
      <c r="E7072" s="84" t="s">
        <v>17126</v>
      </c>
      <c r="F7072" s="85">
        <v>39</v>
      </c>
      <c r="G7072" s="4" t="s">
        <v>17862</v>
      </c>
    </row>
    <row r="7073" customHeight="1" spans="1:7">
      <c r="A7073" s="4" t="s">
        <v>17962</v>
      </c>
      <c r="B7073" s="4" t="s">
        <v>17963</v>
      </c>
      <c r="C7073" s="4" t="s">
        <v>16541</v>
      </c>
      <c r="D7073" s="4" t="s">
        <v>17964</v>
      </c>
      <c r="E7073" s="84" t="s">
        <v>17893</v>
      </c>
      <c r="F7073" s="85">
        <v>43</v>
      </c>
      <c r="G7073" s="4" t="s">
        <v>17862</v>
      </c>
    </row>
    <row r="7074" customHeight="1" spans="1:7">
      <c r="A7074" s="9" t="s">
        <v>17965</v>
      </c>
      <c r="B7074" s="4" t="s">
        <v>17966</v>
      </c>
      <c r="C7074" s="4" t="s">
        <v>16541</v>
      </c>
      <c r="D7074" s="4" t="s">
        <v>17967</v>
      </c>
      <c r="E7074" s="92" t="s">
        <v>16543</v>
      </c>
      <c r="F7074" s="22">
        <v>39</v>
      </c>
      <c r="G7074" s="4" t="s">
        <v>17862</v>
      </c>
    </row>
    <row r="7075" customHeight="1" spans="1:7">
      <c r="A7075" s="4" t="s">
        <v>17968</v>
      </c>
      <c r="B7075" s="4" t="s">
        <v>17969</v>
      </c>
      <c r="C7075" s="4" t="s">
        <v>16541</v>
      </c>
      <c r="D7075" s="4" t="s">
        <v>17970</v>
      </c>
      <c r="E7075" s="84" t="s">
        <v>16920</v>
      </c>
      <c r="F7075" s="85">
        <v>40</v>
      </c>
      <c r="G7075" s="4" t="s">
        <v>17862</v>
      </c>
    </row>
    <row r="7076" customHeight="1" spans="1:7">
      <c r="A7076" s="4" t="s">
        <v>846</v>
      </c>
      <c r="B7076" s="4" t="s">
        <v>17971</v>
      </c>
      <c r="C7076" s="4" t="s">
        <v>16541</v>
      </c>
      <c r="D7076" s="4" t="s">
        <v>17972</v>
      </c>
      <c r="E7076" s="84" t="s">
        <v>16725</v>
      </c>
      <c r="F7076" s="85">
        <v>35</v>
      </c>
      <c r="G7076" s="4" t="s">
        <v>17862</v>
      </c>
    </row>
    <row r="7077" customHeight="1" spans="1:7">
      <c r="A7077" s="4" t="s">
        <v>17973</v>
      </c>
      <c r="B7077" s="4" t="s">
        <v>17974</v>
      </c>
      <c r="C7077" s="4" t="s">
        <v>16541</v>
      </c>
      <c r="D7077" s="4" t="s">
        <v>17975</v>
      </c>
      <c r="E7077" s="92" t="s">
        <v>16543</v>
      </c>
      <c r="F7077" s="22">
        <v>24</v>
      </c>
      <c r="G7077" s="4" t="s">
        <v>17862</v>
      </c>
    </row>
    <row r="7078" customHeight="1" spans="1:7">
      <c r="A7078" s="9" t="s">
        <v>17976</v>
      </c>
      <c r="B7078" s="4" t="s">
        <v>17977</v>
      </c>
      <c r="C7078" s="4" t="s">
        <v>16541</v>
      </c>
      <c r="D7078" s="4" t="s">
        <v>17978</v>
      </c>
      <c r="E7078" s="92" t="s">
        <v>16543</v>
      </c>
      <c r="F7078" s="85">
        <v>42</v>
      </c>
      <c r="G7078" s="4" t="s">
        <v>17862</v>
      </c>
    </row>
    <row r="7079" customHeight="1" spans="1:7">
      <c r="A7079" s="4" t="s">
        <v>17979</v>
      </c>
      <c r="B7079" s="4" t="s">
        <v>17977</v>
      </c>
      <c r="C7079" s="4" t="s">
        <v>16541</v>
      </c>
      <c r="D7079" s="4" t="s">
        <v>17980</v>
      </c>
      <c r="E7079" s="84" t="s">
        <v>17137</v>
      </c>
      <c r="F7079" s="85">
        <v>40</v>
      </c>
      <c r="G7079" s="4" t="s">
        <v>17862</v>
      </c>
    </row>
    <row r="7080" customHeight="1" spans="1:7">
      <c r="A7080" s="91" t="s">
        <v>17981</v>
      </c>
      <c r="B7080" s="72" t="s">
        <v>17982</v>
      </c>
      <c r="C7080" s="4" t="s">
        <v>16541</v>
      </c>
      <c r="D7080" s="72" t="s">
        <v>17983</v>
      </c>
      <c r="E7080" s="89" t="s">
        <v>16891</v>
      </c>
      <c r="F7080" s="90">
        <v>49</v>
      </c>
      <c r="G7080" s="72" t="s">
        <v>17862</v>
      </c>
    </row>
    <row r="7081" customHeight="1" spans="1:7">
      <c r="A7081" s="98" t="s">
        <v>17984</v>
      </c>
      <c r="B7081" s="88" t="s">
        <v>17985</v>
      </c>
      <c r="C7081" s="4" t="s">
        <v>16541</v>
      </c>
      <c r="D7081" s="72" t="s">
        <v>17986</v>
      </c>
      <c r="E7081" s="89" t="s">
        <v>16615</v>
      </c>
      <c r="F7081" s="90">
        <v>33</v>
      </c>
      <c r="G7081" s="72" t="s">
        <v>17862</v>
      </c>
    </row>
    <row r="7082" customHeight="1" spans="1:7">
      <c r="A7082" s="91" t="s">
        <v>17987</v>
      </c>
      <c r="B7082" s="72" t="s">
        <v>17988</v>
      </c>
      <c r="C7082" s="4" t="s">
        <v>16541</v>
      </c>
      <c r="D7082" s="72" t="s">
        <v>17989</v>
      </c>
      <c r="E7082" s="89" t="s">
        <v>17990</v>
      </c>
      <c r="F7082" s="90">
        <v>34</v>
      </c>
      <c r="G7082" s="4" t="s">
        <v>17862</v>
      </c>
    </row>
    <row r="7083" customHeight="1" spans="1:7">
      <c r="A7083" s="9" t="s">
        <v>17991</v>
      </c>
      <c r="B7083" s="4" t="s">
        <v>17992</v>
      </c>
      <c r="C7083" s="4" t="s">
        <v>16541</v>
      </c>
      <c r="D7083" s="4" t="s">
        <v>17993</v>
      </c>
      <c r="E7083" s="92" t="s">
        <v>16543</v>
      </c>
      <c r="F7083" s="22">
        <v>49</v>
      </c>
      <c r="G7083" s="4" t="s">
        <v>17862</v>
      </c>
    </row>
    <row r="7084" customHeight="1" spans="1:7">
      <c r="A7084" s="9" t="s">
        <v>17994</v>
      </c>
      <c r="B7084" s="4" t="s">
        <v>17995</v>
      </c>
      <c r="C7084" s="4" t="s">
        <v>16541</v>
      </c>
      <c r="D7084" s="4" t="s">
        <v>17996</v>
      </c>
      <c r="E7084" s="84" t="s">
        <v>17187</v>
      </c>
      <c r="F7084" s="85">
        <v>30</v>
      </c>
      <c r="G7084" s="4" t="s">
        <v>17862</v>
      </c>
    </row>
    <row r="7085" customHeight="1" spans="1:7">
      <c r="A7085" s="9" t="s">
        <v>17997</v>
      </c>
      <c r="B7085" s="4" t="s">
        <v>17998</v>
      </c>
      <c r="C7085" s="4" t="s">
        <v>16541</v>
      </c>
      <c r="D7085" s="4" t="s">
        <v>17999</v>
      </c>
      <c r="E7085" s="84" t="s">
        <v>17545</v>
      </c>
      <c r="F7085" s="85">
        <v>26</v>
      </c>
      <c r="G7085" s="4" t="s">
        <v>17862</v>
      </c>
    </row>
    <row r="7086" customHeight="1" spans="1:7">
      <c r="A7086" s="98" t="s">
        <v>18000</v>
      </c>
      <c r="B7086" s="88" t="s">
        <v>18001</v>
      </c>
      <c r="C7086" s="4" t="s">
        <v>16541</v>
      </c>
      <c r="D7086" s="72" t="s">
        <v>18002</v>
      </c>
      <c r="E7086" s="89" t="s">
        <v>17076</v>
      </c>
      <c r="F7086" s="90">
        <v>60</v>
      </c>
      <c r="G7086" s="72" t="s">
        <v>17862</v>
      </c>
    </row>
    <row r="7087" customHeight="1" spans="1:7">
      <c r="A7087" s="9" t="s">
        <v>18003</v>
      </c>
      <c r="B7087" s="4" t="s">
        <v>18004</v>
      </c>
      <c r="C7087" s="4" t="s">
        <v>16541</v>
      </c>
      <c r="D7087" s="4" t="s">
        <v>18005</v>
      </c>
      <c r="E7087" s="84" t="s">
        <v>16884</v>
      </c>
      <c r="F7087" s="85">
        <v>28</v>
      </c>
      <c r="G7087" s="4" t="s">
        <v>17862</v>
      </c>
    </row>
    <row r="7088" customHeight="1" spans="1:7">
      <c r="A7088" s="9" t="s">
        <v>18006</v>
      </c>
      <c r="B7088" s="4" t="s">
        <v>18007</v>
      </c>
      <c r="C7088" s="4" t="s">
        <v>16541</v>
      </c>
      <c r="D7088" s="4" t="s">
        <v>18008</v>
      </c>
      <c r="E7088" s="84" t="s">
        <v>16920</v>
      </c>
      <c r="F7088" s="85">
        <v>42</v>
      </c>
      <c r="G7088" s="4" t="s">
        <v>17862</v>
      </c>
    </row>
    <row r="7089" customHeight="1" spans="1:7">
      <c r="A7089" s="9" t="s">
        <v>18009</v>
      </c>
      <c r="B7089" s="4" t="s">
        <v>18010</v>
      </c>
      <c r="C7089" s="4" t="s">
        <v>16541</v>
      </c>
      <c r="D7089" s="4" t="s">
        <v>18011</v>
      </c>
      <c r="E7089" s="84" t="s">
        <v>17087</v>
      </c>
      <c r="F7089" s="85">
        <v>28</v>
      </c>
      <c r="G7089" s="4" t="s">
        <v>17862</v>
      </c>
    </row>
    <row r="7090" customHeight="1" spans="1:7">
      <c r="A7090" s="9" t="s">
        <v>18012</v>
      </c>
      <c r="B7090" s="4" t="s">
        <v>18013</v>
      </c>
      <c r="C7090" s="4" t="s">
        <v>16541</v>
      </c>
      <c r="D7090" s="4" t="s">
        <v>18014</v>
      </c>
      <c r="E7090" s="92" t="s">
        <v>16543</v>
      </c>
      <c r="F7090" s="22">
        <v>41</v>
      </c>
      <c r="G7090" s="4" t="s">
        <v>17862</v>
      </c>
    </row>
    <row r="7091" customHeight="1" spans="1:7">
      <c r="A7091" s="4" t="s">
        <v>18015</v>
      </c>
      <c r="B7091" s="4" t="s">
        <v>18016</v>
      </c>
      <c r="C7091" s="4" t="s">
        <v>16541</v>
      </c>
      <c r="D7091" s="4" t="s">
        <v>18017</v>
      </c>
      <c r="E7091" s="84" t="s">
        <v>16572</v>
      </c>
      <c r="F7091" s="85">
        <v>33</v>
      </c>
      <c r="G7091" s="4" t="s">
        <v>17862</v>
      </c>
    </row>
    <row r="7092" customHeight="1" spans="1:7">
      <c r="A7092" s="4" t="s">
        <v>18018</v>
      </c>
      <c r="B7092" s="4" t="s">
        <v>18019</v>
      </c>
      <c r="C7092" s="4" t="s">
        <v>16541</v>
      </c>
      <c r="D7092" s="4" t="s">
        <v>18020</v>
      </c>
      <c r="E7092" s="84" t="s">
        <v>18021</v>
      </c>
      <c r="F7092" s="85">
        <v>42</v>
      </c>
      <c r="G7092" s="4" t="s">
        <v>17862</v>
      </c>
    </row>
    <row r="7093" customHeight="1" spans="1:7">
      <c r="A7093" s="4" t="s">
        <v>18022</v>
      </c>
      <c r="B7093" s="4" t="s">
        <v>18023</v>
      </c>
      <c r="C7093" s="4" t="s">
        <v>16541</v>
      </c>
      <c r="D7093" s="4" t="s">
        <v>18024</v>
      </c>
      <c r="E7093" s="84" t="s">
        <v>18025</v>
      </c>
      <c r="F7093" s="85">
        <v>27</v>
      </c>
      <c r="G7093" s="4" t="s">
        <v>17862</v>
      </c>
    </row>
    <row r="7094" customHeight="1" spans="1:7">
      <c r="A7094" s="4" t="s">
        <v>18026</v>
      </c>
      <c r="B7094" s="4" t="s">
        <v>18027</v>
      </c>
      <c r="C7094" s="4" t="s">
        <v>16541</v>
      </c>
      <c r="D7094" s="4" t="s">
        <v>18028</v>
      </c>
      <c r="E7094" s="84" t="s">
        <v>17591</v>
      </c>
      <c r="F7094" s="85">
        <v>33</v>
      </c>
      <c r="G7094" s="4" t="s">
        <v>17862</v>
      </c>
    </row>
    <row r="7095" customHeight="1" spans="1:7">
      <c r="A7095" s="4" t="s">
        <v>18029</v>
      </c>
      <c r="B7095" s="4" t="s">
        <v>18030</v>
      </c>
      <c r="C7095" s="4" t="s">
        <v>16541</v>
      </c>
      <c r="D7095" s="4" t="s">
        <v>18031</v>
      </c>
      <c r="E7095" s="92" t="s">
        <v>16739</v>
      </c>
      <c r="F7095" s="22">
        <v>52</v>
      </c>
      <c r="G7095" s="4" t="s">
        <v>17862</v>
      </c>
    </row>
    <row r="7096" customHeight="1" spans="1:7">
      <c r="A7096" s="4" t="s">
        <v>18032</v>
      </c>
      <c r="B7096" s="4" t="s">
        <v>17606</v>
      </c>
      <c r="C7096" s="4" t="s">
        <v>16541</v>
      </c>
      <c r="D7096" s="4" t="s">
        <v>18033</v>
      </c>
      <c r="E7096" s="84" t="s">
        <v>16920</v>
      </c>
      <c r="F7096" s="85">
        <v>43</v>
      </c>
      <c r="G7096" s="4" t="s">
        <v>17862</v>
      </c>
    </row>
    <row r="7097" customHeight="1" spans="1:7">
      <c r="A7097" s="4" t="s">
        <v>18034</v>
      </c>
      <c r="B7097" s="4" t="s">
        <v>17882</v>
      </c>
      <c r="C7097" s="4" t="s">
        <v>16541</v>
      </c>
      <c r="D7097" s="4" t="s">
        <v>18035</v>
      </c>
      <c r="E7097" s="92" t="s">
        <v>16543</v>
      </c>
      <c r="F7097" s="22">
        <v>39</v>
      </c>
      <c r="G7097" s="4" t="s">
        <v>17862</v>
      </c>
    </row>
    <row r="7098" customHeight="1" spans="1:7">
      <c r="A7098" s="4" t="s">
        <v>18036</v>
      </c>
      <c r="B7098" s="4" t="s">
        <v>11169</v>
      </c>
      <c r="C7098" s="4" t="s">
        <v>16541</v>
      </c>
      <c r="D7098" s="4" t="s">
        <v>18037</v>
      </c>
      <c r="E7098" s="84" t="s">
        <v>17095</v>
      </c>
      <c r="F7098" s="85">
        <v>26</v>
      </c>
      <c r="G7098" s="4" t="s">
        <v>17862</v>
      </c>
    </row>
    <row r="7099" customHeight="1" spans="1:7">
      <c r="A7099" s="4" t="s">
        <v>18038</v>
      </c>
      <c r="B7099" s="4" t="s">
        <v>18039</v>
      </c>
      <c r="C7099" s="4" t="s">
        <v>16541</v>
      </c>
      <c r="D7099" s="4" t="s">
        <v>18040</v>
      </c>
      <c r="E7099" s="84" t="s">
        <v>17126</v>
      </c>
      <c r="F7099" s="85">
        <v>34</v>
      </c>
      <c r="G7099" s="4" t="s">
        <v>17862</v>
      </c>
    </row>
    <row r="7100" customHeight="1" spans="1:7">
      <c r="A7100" s="4" t="s">
        <v>18041</v>
      </c>
      <c r="B7100" s="4" t="s">
        <v>18042</v>
      </c>
      <c r="C7100" s="4" t="s">
        <v>16541</v>
      </c>
      <c r="D7100" s="4" t="s">
        <v>18043</v>
      </c>
      <c r="E7100" s="84" t="s">
        <v>16680</v>
      </c>
      <c r="F7100" s="85">
        <v>22</v>
      </c>
      <c r="G7100" s="4" t="s">
        <v>17862</v>
      </c>
    </row>
    <row r="7101" customHeight="1" spans="1:7">
      <c r="A7101" s="4" t="s">
        <v>18044</v>
      </c>
      <c r="B7101" s="4" t="s">
        <v>17963</v>
      </c>
      <c r="C7101" s="4" t="s">
        <v>16541</v>
      </c>
      <c r="D7101" s="4" t="s">
        <v>18045</v>
      </c>
      <c r="E7101" s="92" t="s">
        <v>16543</v>
      </c>
      <c r="F7101" s="22">
        <v>32</v>
      </c>
      <c r="G7101" s="4" t="s">
        <v>17862</v>
      </c>
    </row>
    <row r="7102" customHeight="1" spans="1:7">
      <c r="A7102" s="4" t="s">
        <v>18046</v>
      </c>
      <c r="B7102" s="4" t="s">
        <v>18047</v>
      </c>
      <c r="C7102" s="4" t="s">
        <v>16541</v>
      </c>
      <c r="D7102" s="4" t="s">
        <v>18048</v>
      </c>
      <c r="E7102" s="84" t="s">
        <v>16653</v>
      </c>
      <c r="F7102" s="85">
        <v>16</v>
      </c>
      <c r="G7102" s="4" t="s">
        <v>17862</v>
      </c>
    </row>
    <row r="7103" customHeight="1" spans="1:7">
      <c r="A7103" s="4" t="s">
        <v>18049</v>
      </c>
      <c r="B7103" s="4" t="s">
        <v>18050</v>
      </c>
      <c r="C7103" s="4" t="s">
        <v>16541</v>
      </c>
      <c r="D7103" s="4" t="s">
        <v>18051</v>
      </c>
      <c r="E7103" s="92" t="s">
        <v>16687</v>
      </c>
      <c r="F7103" s="22">
        <v>40</v>
      </c>
      <c r="G7103" s="4" t="s">
        <v>17862</v>
      </c>
    </row>
    <row r="7104" customHeight="1" spans="1:7">
      <c r="A7104" s="4" t="s">
        <v>18052</v>
      </c>
      <c r="B7104" s="4" t="s">
        <v>18053</v>
      </c>
      <c r="C7104" s="4" t="s">
        <v>16541</v>
      </c>
      <c r="D7104" s="4" t="s">
        <v>18054</v>
      </c>
      <c r="E7104" s="84" t="s">
        <v>16599</v>
      </c>
      <c r="F7104" s="85">
        <v>42</v>
      </c>
      <c r="G7104" s="4" t="s">
        <v>17862</v>
      </c>
    </row>
    <row r="7105" customHeight="1" spans="1:7">
      <c r="A7105" s="4" t="s">
        <v>18055</v>
      </c>
      <c r="B7105" s="4" t="s">
        <v>18053</v>
      </c>
      <c r="C7105" s="4" t="s">
        <v>16541</v>
      </c>
      <c r="D7105" s="4" t="s">
        <v>18056</v>
      </c>
      <c r="E7105" s="92" t="s">
        <v>16687</v>
      </c>
      <c r="F7105" s="85">
        <v>43</v>
      </c>
      <c r="G7105" s="4" t="s">
        <v>17862</v>
      </c>
    </row>
    <row r="7106" customHeight="1" spans="1:7">
      <c r="A7106" s="4" t="s">
        <v>18057</v>
      </c>
      <c r="B7106" s="4" t="s">
        <v>18053</v>
      </c>
      <c r="C7106" s="4" t="s">
        <v>16541</v>
      </c>
      <c r="D7106" s="4" t="s">
        <v>18058</v>
      </c>
      <c r="E7106" s="84" t="s">
        <v>17126</v>
      </c>
      <c r="F7106" s="85">
        <v>50</v>
      </c>
      <c r="G7106" s="4" t="s">
        <v>17862</v>
      </c>
    </row>
    <row r="7107" customHeight="1" spans="1:7">
      <c r="A7107" s="4" t="s">
        <v>18059</v>
      </c>
      <c r="B7107" s="4" t="s">
        <v>18053</v>
      </c>
      <c r="C7107" s="4" t="s">
        <v>16541</v>
      </c>
      <c r="D7107" s="4" t="s">
        <v>18060</v>
      </c>
      <c r="E7107" s="84" t="s">
        <v>17157</v>
      </c>
      <c r="F7107" s="85">
        <v>25</v>
      </c>
      <c r="G7107" s="4" t="s">
        <v>17862</v>
      </c>
    </row>
    <row r="7108" customHeight="1" spans="1:7">
      <c r="A7108" s="4" t="s">
        <v>18061</v>
      </c>
      <c r="B7108" s="4" t="s">
        <v>18062</v>
      </c>
      <c r="C7108" s="4" t="s">
        <v>16541</v>
      </c>
      <c r="D7108" s="4" t="s">
        <v>18063</v>
      </c>
      <c r="E7108" s="84" t="s">
        <v>18064</v>
      </c>
      <c r="F7108" s="85">
        <v>32</v>
      </c>
      <c r="G7108" s="4" t="s">
        <v>17862</v>
      </c>
    </row>
    <row r="7109" customHeight="1" spans="1:7">
      <c r="A7109" s="9" t="s">
        <v>18065</v>
      </c>
      <c r="B7109" s="4" t="s">
        <v>18066</v>
      </c>
      <c r="C7109" s="4" t="s">
        <v>16541</v>
      </c>
      <c r="D7109" s="4" t="s">
        <v>18067</v>
      </c>
      <c r="E7109" s="92" t="s">
        <v>16687</v>
      </c>
      <c r="F7109" s="22">
        <v>38</v>
      </c>
      <c r="G7109" s="4" t="s">
        <v>17862</v>
      </c>
    </row>
    <row r="7110" customHeight="1" spans="1:7">
      <c r="A7110" s="4" t="s">
        <v>18068</v>
      </c>
      <c r="B7110" s="4" t="s">
        <v>18069</v>
      </c>
      <c r="C7110" s="4" t="s">
        <v>16541</v>
      </c>
      <c r="D7110" s="4" t="s">
        <v>18070</v>
      </c>
      <c r="E7110" s="84" t="s">
        <v>17845</v>
      </c>
      <c r="F7110" s="85">
        <v>32</v>
      </c>
      <c r="G7110" s="4" t="s">
        <v>18071</v>
      </c>
    </row>
    <row r="7111" customHeight="1" spans="1:7">
      <c r="A7111" s="4" t="s">
        <v>18072</v>
      </c>
      <c r="B7111" s="4" t="s">
        <v>18069</v>
      </c>
      <c r="C7111" s="4" t="s">
        <v>16541</v>
      </c>
      <c r="D7111" s="4" t="s">
        <v>18073</v>
      </c>
      <c r="E7111" s="92" t="s">
        <v>16543</v>
      </c>
      <c r="F7111" s="85">
        <v>32</v>
      </c>
      <c r="G7111" s="4" t="s">
        <v>18071</v>
      </c>
    </row>
    <row r="7112" customHeight="1" spans="1:7">
      <c r="A7112" s="4" t="s">
        <v>18074</v>
      </c>
      <c r="B7112" s="4" t="s">
        <v>18075</v>
      </c>
      <c r="C7112" s="4" t="s">
        <v>16541</v>
      </c>
      <c r="D7112" s="4" t="s">
        <v>18076</v>
      </c>
      <c r="E7112" s="92" t="s">
        <v>16687</v>
      </c>
      <c r="F7112" s="22">
        <v>33</v>
      </c>
      <c r="G7112" s="4" t="s">
        <v>18071</v>
      </c>
    </row>
    <row r="7113" customHeight="1" spans="1:7">
      <c r="A7113" s="4" t="s">
        <v>2052</v>
      </c>
      <c r="B7113" s="4" t="s">
        <v>17377</v>
      </c>
      <c r="C7113" s="4" t="s">
        <v>16541</v>
      </c>
      <c r="D7113" s="4" t="s">
        <v>18077</v>
      </c>
      <c r="E7113" s="84" t="s">
        <v>17390</v>
      </c>
      <c r="F7113" s="85">
        <v>48</v>
      </c>
      <c r="G7113" s="4" t="s">
        <v>18071</v>
      </c>
    </row>
    <row r="7114" customHeight="1" spans="1:7">
      <c r="A7114" s="4" t="s">
        <v>18078</v>
      </c>
      <c r="B7114" s="4" t="s">
        <v>17377</v>
      </c>
      <c r="C7114" s="4" t="s">
        <v>16541</v>
      </c>
      <c r="D7114" s="4" t="s">
        <v>18079</v>
      </c>
      <c r="E7114" s="84" t="s">
        <v>17390</v>
      </c>
      <c r="F7114" s="85">
        <v>32</v>
      </c>
      <c r="G7114" s="4" t="s">
        <v>18071</v>
      </c>
    </row>
    <row r="7115" customHeight="1" spans="1:7">
      <c r="A7115" s="4" t="s">
        <v>2052</v>
      </c>
      <c r="B7115" s="4" t="s">
        <v>18080</v>
      </c>
      <c r="C7115" s="4" t="s">
        <v>16541</v>
      </c>
      <c r="D7115" s="4" t="s">
        <v>18081</v>
      </c>
      <c r="E7115" s="92" t="s">
        <v>16739</v>
      </c>
      <c r="F7115" s="22">
        <v>45</v>
      </c>
      <c r="G7115" s="4" t="s">
        <v>18071</v>
      </c>
    </row>
    <row r="7116" customHeight="1" spans="1:7">
      <c r="A7116" s="4" t="s">
        <v>2052</v>
      </c>
      <c r="B7116" s="4" t="s">
        <v>18082</v>
      </c>
      <c r="C7116" s="4" t="s">
        <v>16541</v>
      </c>
      <c r="D7116" s="4" t="s">
        <v>18083</v>
      </c>
      <c r="E7116" s="84" t="s">
        <v>17413</v>
      </c>
      <c r="F7116" s="85">
        <v>28</v>
      </c>
      <c r="G7116" s="4" t="s">
        <v>18071</v>
      </c>
    </row>
    <row r="7117" customHeight="1" spans="1:7">
      <c r="A7117" s="4" t="s">
        <v>18084</v>
      </c>
      <c r="B7117" s="4" t="s">
        <v>18082</v>
      </c>
      <c r="C7117" s="4" t="s">
        <v>16541</v>
      </c>
      <c r="D7117" s="4" t="s">
        <v>18085</v>
      </c>
      <c r="E7117" s="84" t="s">
        <v>17413</v>
      </c>
      <c r="F7117" s="85">
        <v>18</v>
      </c>
      <c r="G7117" s="4" t="s">
        <v>18071</v>
      </c>
    </row>
    <row r="7118" customHeight="1" spans="1:7">
      <c r="A7118" s="4" t="s">
        <v>18086</v>
      </c>
      <c r="B7118" s="4" t="s">
        <v>18087</v>
      </c>
      <c r="C7118" s="4" t="s">
        <v>16541</v>
      </c>
      <c r="D7118" s="4" t="s">
        <v>18088</v>
      </c>
      <c r="E7118" s="84" t="s">
        <v>16642</v>
      </c>
      <c r="F7118" s="85">
        <v>28</v>
      </c>
      <c r="G7118" s="4" t="s">
        <v>18071</v>
      </c>
    </row>
    <row r="7119" customHeight="1" spans="1:7">
      <c r="A7119" s="25" t="s">
        <v>18089</v>
      </c>
      <c r="B7119" s="25" t="s">
        <v>18075</v>
      </c>
      <c r="C7119" s="4" t="s">
        <v>16541</v>
      </c>
      <c r="D7119" s="4" t="s">
        <v>18090</v>
      </c>
      <c r="E7119" s="92" t="s">
        <v>16912</v>
      </c>
      <c r="F7119" s="22">
        <v>24</v>
      </c>
      <c r="G7119" s="4" t="s">
        <v>18071</v>
      </c>
    </row>
    <row r="7120" customHeight="1" spans="1:7">
      <c r="A7120" s="4" t="s">
        <v>18091</v>
      </c>
      <c r="B7120" s="4" t="s">
        <v>18092</v>
      </c>
      <c r="C7120" s="4" t="s">
        <v>16541</v>
      </c>
      <c r="D7120" s="4" t="s">
        <v>18093</v>
      </c>
      <c r="E7120" s="84" t="s">
        <v>16607</v>
      </c>
      <c r="F7120" s="85">
        <v>28</v>
      </c>
      <c r="G7120" s="4" t="s">
        <v>18071</v>
      </c>
    </row>
    <row r="7121" customHeight="1" spans="1:7">
      <c r="A7121" s="9" t="s">
        <v>18094</v>
      </c>
      <c r="B7121" s="4" t="s">
        <v>18095</v>
      </c>
      <c r="C7121" s="4" t="s">
        <v>16541</v>
      </c>
      <c r="D7121" s="4" t="s">
        <v>18096</v>
      </c>
      <c r="E7121" s="84" t="s">
        <v>16599</v>
      </c>
      <c r="F7121" s="85">
        <v>35</v>
      </c>
      <c r="G7121" s="4" t="s">
        <v>18071</v>
      </c>
    </row>
    <row r="7122" customHeight="1" spans="1:7">
      <c r="A7122" s="97" t="s">
        <v>18097</v>
      </c>
      <c r="B7122" s="25" t="s">
        <v>18098</v>
      </c>
      <c r="C7122" s="4" t="s">
        <v>16541</v>
      </c>
      <c r="D7122" s="4" t="s">
        <v>18099</v>
      </c>
      <c r="E7122" s="92" t="s">
        <v>16912</v>
      </c>
      <c r="F7122" s="22">
        <v>43</v>
      </c>
      <c r="G7122" s="4" t="s">
        <v>18071</v>
      </c>
    </row>
    <row r="7123" customHeight="1" spans="1:7">
      <c r="A7123" s="9" t="s">
        <v>18100</v>
      </c>
      <c r="B7123" s="4" t="s">
        <v>18101</v>
      </c>
      <c r="C7123" s="4" t="s">
        <v>16541</v>
      </c>
      <c r="D7123" s="4" t="s">
        <v>18102</v>
      </c>
      <c r="E7123" s="84" t="s">
        <v>16607</v>
      </c>
      <c r="F7123" s="85">
        <v>30</v>
      </c>
      <c r="G7123" s="4" t="s">
        <v>18071</v>
      </c>
    </row>
    <row r="7124" customHeight="1" spans="1:7">
      <c r="A7124" s="9" t="s">
        <v>18103</v>
      </c>
      <c r="B7124" s="4" t="s">
        <v>18104</v>
      </c>
      <c r="C7124" s="4" t="s">
        <v>16541</v>
      </c>
      <c r="D7124" s="4" t="s">
        <v>18105</v>
      </c>
      <c r="E7124" s="84" t="s">
        <v>17472</v>
      </c>
      <c r="F7124" s="85">
        <v>36</v>
      </c>
      <c r="G7124" s="4" t="s">
        <v>18071</v>
      </c>
    </row>
    <row r="7125" customHeight="1" spans="1:7">
      <c r="A7125" s="9" t="s">
        <v>18106</v>
      </c>
      <c r="B7125" s="4" t="s">
        <v>18104</v>
      </c>
      <c r="C7125" s="4" t="s">
        <v>16541</v>
      </c>
      <c r="D7125" s="4" t="s">
        <v>18107</v>
      </c>
      <c r="E7125" s="84" t="s">
        <v>17743</v>
      </c>
      <c r="F7125" s="85">
        <v>25</v>
      </c>
      <c r="G7125" s="4" t="s">
        <v>18071</v>
      </c>
    </row>
    <row r="7126" customHeight="1" spans="1:7">
      <c r="A7126" s="4" t="s">
        <v>18108</v>
      </c>
      <c r="B7126" s="4" t="s">
        <v>17395</v>
      </c>
      <c r="C7126" s="4" t="s">
        <v>16541</v>
      </c>
      <c r="D7126" s="4" t="s">
        <v>18109</v>
      </c>
      <c r="E7126" s="84" t="s">
        <v>17531</v>
      </c>
      <c r="F7126" s="85">
        <v>26</v>
      </c>
      <c r="G7126" s="4" t="s">
        <v>18071</v>
      </c>
    </row>
    <row r="7127" customHeight="1" spans="1:7">
      <c r="A7127" s="4" t="s">
        <v>18110</v>
      </c>
      <c r="B7127" s="4" t="s">
        <v>18111</v>
      </c>
      <c r="C7127" s="4" t="s">
        <v>16541</v>
      </c>
      <c r="D7127" s="4" t="s">
        <v>18112</v>
      </c>
      <c r="E7127" s="84" t="s">
        <v>16954</v>
      </c>
      <c r="F7127" s="85">
        <v>40</v>
      </c>
      <c r="G7127" s="4" t="s">
        <v>18071</v>
      </c>
    </row>
    <row r="7128" customHeight="1" spans="1:7">
      <c r="A7128" s="9" t="s">
        <v>18113</v>
      </c>
      <c r="B7128" s="4" t="s">
        <v>18114</v>
      </c>
      <c r="C7128" s="4" t="s">
        <v>16541</v>
      </c>
      <c r="D7128" s="4" t="s">
        <v>18115</v>
      </c>
      <c r="E7128" s="84" t="s">
        <v>16575</v>
      </c>
      <c r="F7128" s="85">
        <v>33</v>
      </c>
      <c r="G7128" s="4" t="s">
        <v>18071</v>
      </c>
    </row>
    <row r="7129" customHeight="1" spans="1:7">
      <c r="A7129" s="91" t="s">
        <v>18116</v>
      </c>
      <c r="B7129" s="72" t="s">
        <v>18117</v>
      </c>
      <c r="C7129" s="4" t="s">
        <v>16541</v>
      </c>
      <c r="D7129" s="72" t="s">
        <v>18118</v>
      </c>
      <c r="E7129" s="86" t="s">
        <v>17076</v>
      </c>
      <c r="F7129" s="87">
        <v>52</v>
      </c>
      <c r="G7129" s="72" t="s">
        <v>18071</v>
      </c>
    </row>
    <row r="7130" customHeight="1" spans="1:7">
      <c r="A7130" s="4" t="s">
        <v>18119</v>
      </c>
      <c r="B7130" s="4" t="s">
        <v>18120</v>
      </c>
      <c r="C7130" s="4" t="s">
        <v>16541</v>
      </c>
      <c r="D7130" s="4" t="s">
        <v>18121</v>
      </c>
      <c r="E7130" s="84" t="s">
        <v>16739</v>
      </c>
      <c r="F7130" s="85">
        <v>28</v>
      </c>
      <c r="G7130" s="4" t="s">
        <v>18071</v>
      </c>
    </row>
    <row r="7131" customHeight="1" spans="1:7">
      <c r="A7131" s="4" t="s">
        <v>18122</v>
      </c>
      <c r="B7131" s="4" t="s">
        <v>18123</v>
      </c>
      <c r="C7131" s="4" t="s">
        <v>16541</v>
      </c>
      <c r="D7131" s="4" t="s">
        <v>18124</v>
      </c>
      <c r="E7131" s="92" t="s">
        <v>16543</v>
      </c>
      <c r="F7131" s="85">
        <v>36</v>
      </c>
      <c r="G7131" s="9" t="s">
        <v>18125</v>
      </c>
    </row>
    <row r="7132" customHeight="1" spans="1:7">
      <c r="A7132" s="4" t="s">
        <v>18126</v>
      </c>
      <c r="B7132" s="4" t="s">
        <v>18101</v>
      </c>
      <c r="C7132" s="4" t="s">
        <v>16541</v>
      </c>
      <c r="D7132" s="4" t="s">
        <v>18127</v>
      </c>
      <c r="E7132" s="84" t="s">
        <v>16653</v>
      </c>
      <c r="F7132" s="85">
        <v>34</v>
      </c>
      <c r="G7132" s="9" t="s">
        <v>18125</v>
      </c>
    </row>
    <row r="7133" customHeight="1" spans="1:7">
      <c r="A7133" s="4" t="s">
        <v>915</v>
      </c>
      <c r="B7133" s="4" t="s">
        <v>18128</v>
      </c>
      <c r="C7133" s="4" t="s">
        <v>16541</v>
      </c>
      <c r="D7133" s="4" t="s">
        <v>18129</v>
      </c>
      <c r="E7133" s="84" t="s">
        <v>17087</v>
      </c>
      <c r="F7133" s="85">
        <v>24</v>
      </c>
      <c r="G7133" s="9" t="s">
        <v>18125</v>
      </c>
    </row>
    <row r="7134" customHeight="1" spans="1:7">
      <c r="A7134" s="4" t="s">
        <v>6765</v>
      </c>
      <c r="B7134" s="4" t="s">
        <v>17311</v>
      </c>
      <c r="C7134" s="4" t="s">
        <v>16541</v>
      </c>
      <c r="D7134" s="4" t="s">
        <v>18130</v>
      </c>
      <c r="E7134" s="84" t="s">
        <v>16725</v>
      </c>
      <c r="F7134" s="85">
        <v>27</v>
      </c>
      <c r="G7134" s="9" t="s">
        <v>18125</v>
      </c>
    </row>
    <row r="7135" customHeight="1" spans="1:7">
      <c r="A7135" s="4" t="s">
        <v>18131</v>
      </c>
      <c r="B7135" s="4" t="s">
        <v>18132</v>
      </c>
      <c r="C7135" s="4" t="s">
        <v>16541</v>
      </c>
      <c r="D7135" s="4" t="s">
        <v>18133</v>
      </c>
      <c r="E7135" s="84" t="s">
        <v>16709</v>
      </c>
      <c r="F7135" s="85">
        <v>23</v>
      </c>
      <c r="G7135" s="9" t="s">
        <v>18125</v>
      </c>
    </row>
    <row r="7136" customHeight="1" spans="1:7">
      <c r="A7136" s="4" t="s">
        <v>18134</v>
      </c>
      <c r="B7136" s="4" t="s">
        <v>18135</v>
      </c>
      <c r="C7136" s="4" t="s">
        <v>16541</v>
      </c>
      <c r="D7136" s="4" t="s">
        <v>18136</v>
      </c>
      <c r="E7136" s="84" t="s">
        <v>16709</v>
      </c>
      <c r="F7136" s="85">
        <v>36</v>
      </c>
      <c r="G7136" s="9" t="s">
        <v>18125</v>
      </c>
    </row>
    <row r="7137" customHeight="1" spans="1:7">
      <c r="A7137" s="4" t="s">
        <v>18137</v>
      </c>
      <c r="B7137" s="4" t="s">
        <v>18135</v>
      </c>
      <c r="C7137" s="4" t="s">
        <v>16541</v>
      </c>
      <c r="D7137" s="4" t="s">
        <v>18138</v>
      </c>
      <c r="E7137" s="84" t="s">
        <v>16749</v>
      </c>
      <c r="F7137" s="85">
        <v>35</v>
      </c>
      <c r="G7137" s="9" t="s">
        <v>18125</v>
      </c>
    </row>
    <row r="7138" customHeight="1" spans="1:7">
      <c r="A7138" s="4" t="s">
        <v>18139</v>
      </c>
      <c r="B7138" s="4" t="s">
        <v>17808</v>
      </c>
      <c r="C7138" s="4" t="s">
        <v>16541</v>
      </c>
      <c r="D7138" s="4" t="s">
        <v>18140</v>
      </c>
      <c r="E7138" s="84" t="s">
        <v>17604</v>
      </c>
      <c r="F7138" s="85">
        <v>35</v>
      </c>
      <c r="G7138" s="9" t="s">
        <v>18125</v>
      </c>
    </row>
    <row r="7139" customHeight="1" spans="1:7">
      <c r="A7139" s="4" t="s">
        <v>18141</v>
      </c>
      <c r="B7139" s="4" t="s">
        <v>18142</v>
      </c>
      <c r="C7139" s="4" t="s">
        <v>16541</v>
      </c>
      <c r="D7139" s="4" t="s">
        <v>18143</v>
      </c>
      <c r="E7139" s="84" t="s">
        <v>18144</v>
      </c>
      <c r="F7139" s="85">
        <v>30</v>
      </c>
      <c r="G7139" s="9" t="s">
        <v>18125</v>
      </c>
    </row>
    <row r="7140" customHeight="1" spans="1:7">
      <c r="A7140" s="4" t="s">
        <v>18145</v>
      </c>
      <c r="B7140" s="4" t="s">
        <v>2243</v>
      </c>
      <c r="C7140" s="4" t="s">
        <v>16541</v>
      </c>
      <c r="D7140" s="4" t="s">
        <v>18146</v>
      </c>
      <c r="E7140" s="84" t="s">
        <v>16709</v>
      </c>
      <c r="F7140" s="85">
        <v>22</v>
      </c>
      <c r="G7140" s="9" t="s">
        <v>18125</v>
      </c>
    </row>
    <row r="7141" customHeight="1" spans="1:7">
      <c r="A7141" s="4" t="s">
        <v>18147</v>
      </c>
      <c r="B7141" s="4" t="s">
        <v>18148</v>
      </c>
      <c r="C7141" s="4" t="s">
        <v>16541</v>
      </c>
      <c r="D7141" s="4" t="s">
        <v>18149</v>
      </c>
      <c r="E7141" s="84" t="s">
        <v>17472</v>
      </c>
      <c r="F7141" s="85">
        <v>37</v>
      </c>
      <c r="G7141" s="9" t="s">
        <v>18125</v>
      </c>
    </row>
    <row r="7142" customHeight="1" spans="1:7">
      <c r="A7142" s="9" t="s">
        <v>18150</v>
      </c>
      <c r="B7142" s="4" t="s">
        <v>18151</v>
      </c>
      <c r="C7142" s="4" t="s">
        <v>16541</v>
      </c>
      <c r="D7142" s="4" t="s">
        <v>18152</v>
      </c>
      <c r="E7142" s="84" t="s">
        <v>16924</v>
      </c>
      <c r="F7142" s="85">
        <v>49</v>
      </c>
      <c r="G7142" s="9" t="s">
        <v>18125</v>
      </c>
    </row>
    <row r="7143" customHeight="1" spans="1:7">
      <c r="A7143" s="98" t="s">
        <v>18153</v>
      </c>
      <c r="B7143" s="88" t="s">
        <v>18151</v>
      </c>
      <c r="C7143" s="4" t="s">
        <v>16541</v>
      </c>
      <c r="D7143" s="72" t="s">
        <v>18154</v>
      </c>
      <c r="E7143" s="89" t="s">
        <v>17475</v>
      </c>
      <c r="F7143" s="90">
        <v>65</v>
      </c>
      <c r="G7143" s="9" t="s">
        <v>18125</v>
      </c>
    </row>
    <row r="7144" customHeight="1" spans="1:7">
      <c r="A7144" s="88" t="s">
        <v>18155</v>
      </c>
      <c r="B7144" s="88" t="s">
        <v>18156</v>
      </c>
      <c r="C7144" s="4" t="s">
        <v>16541</v>
      </c>
      <c r="D7144" s="72" t="s">
        <v>18157</v>
      </c>
      <c r="E7144" s="89" t="s">
        <v>18158</v>
      </c>
      <c r="F7144" s="90">
        <v>22</v>
      </c>
      <c r="G7144" s="9" t="s">
        <v>18125</v>
      </c>
    </row>
    <row r="7145" customHeight="1" spans="1:7">
      <c r="A7145" s="4" t="s">
        <v>18159</v>
      </c>
      <c r="B7145" s="4" t="s">
        <v>16960</v>
      </c>
      <c r="C7145" s="4" t="s">
        <v>16541</v>
      </c>
      <c r="D7145" s="4" t="s">
        <v>18160</v>
      </c>
      <c r="E7145" s="84" t="s">
        <v>17645</v>
      </c>
      <c r="F7145" s="85">
        <v>38</v>
      </c>
      <c r="G7145" s="9" t="s">
        <v>18125</v>
      </c>
    </row>
    <row r="7146" customHeight="1" spans="1:7">
      <c r="A7146" s="4" t="s">
        <v>18159</v>
      </c>
      <c r="B7146" s="4" t="s">
        <v>18161</v>
      </c>
      <c r="C7146" s="4" t="s">
        <v>16541</v>
      </c>
      <c r="D7146" s="4" t="s">
        <v>18162</v>
      </c>
      <c r="E7146" s="84" t="s">
        <v>17597</v>
      </c>
      <c r="F7146" s="85">
        <v>24</v>
      </c>
      <c r="G7146" s="9" t="s">
        <v>18125</v>
      </c>
    </row>
    <row r="7147" customHeight="1" spans="1:7">
      <c r="A7147" s="4" t="s">
        <v>18163</v>
      </c>
      <c r="B7147" s="4" t="s">
        <v>18164</v>
      </c>
      <c r="C7147" s="4" t="s">
        <v>16541</v>
      </c>
      <c r="D7147" s="4" t="s">
        <v>18165</v>
      </c>
      <c r="E7147" s="92" t="s">
        <v>16543</v>
      </c>
      <c r="F7147" s="22">
        <v>39</v>
      </c>
      <c r="G7147" s="9" t="s">
        <v>18125</v>
      </c>
    </row>
    <row r="7148" customHeight="1" spans="1:7">
      <c r="A7148" s="4" t="s">
        <v>18166</v>
      </c>
      <c r="B7148" s="4" t="s">
        <v>18167</v>
      </c>
      <c r="C7148" s="4" t="s">
        <v>16541</v>
      </c>
      <c r="D7148" s="4" t="s">
        <v>18168</v>
      </c>
      <c r="E7148" s="84" t="s">
        <v>17098</v>
      </c>
      <c r="F7148" s="85">
        <v>35</v>
      </c>
      <c r="G7148" s="9" t="s">
        <v>18125</v>
      </c>
    </row>
    <row r="7149" customHeight="1" spans="1:7">
      <c r="A7149" s="4" t="s">
        <v>18169</v>
      </c>
      <c r="B7149" s="4" t="s">
        <v>18170</v>
      </c>
      <c r="C7149" s="4" t="s">
        <v>16541</v>
      </c>
      <c r="D7149" s="4" t="s">
        <v>18171</v>
      </c>
      <c r="E7149" s="84" t="s">
        <v>17531</v>
      </c>
      <c r="F7149" s="85">
        <v>44</v>
      </c>
      <c r="G7149" s="9" t="s">
        <v>18125</v>
      </c>
    </row>
    <row r="7150" customHeight="1" spans="1:7">
      <c r="A7150" s="97" t="s">
        <v>18172</v>
      </c>
      <c r="B7150" s="25" t="s">
        <v>18173</v>
      </c>
      <c r="C7150" s="4" t="s">
        <v>16541</v>
      </c>
      <c r="D7150" s="4" t="s">
        <v>18174</v>
      </c>
      <c r="E7150" s="92" t="s">
        <v>16695</v>
      </c>
      <c r="F7150" s="22">
        <v>63</v>
      </c>
      <c r="G7150" s="9"/>
    </row>
    <row r="7151" customHeight="1" spans="1:7">
      <c r="A7151" s="9" t="s">
        <v>18175</v>
      </c>
      <c r="B7151" s="4" t="s">
        <v>18176</v>
      </c>
      <c r="C7151" s="4" t="s">
        <v>16541</v>
      </c>
      <c r="D7151" s="4" t="s">
        <v>18177</v>
      </c>
      <c r="E7151" s="92" t="s">
        <v>16543</v>
      </c>
      <c r="F7151" s="22">
        <v>30</v>
      </c>
      <c r="G7151" s="9" t="s">
        <v>18125</v>
      </c>
    </row>
    <row r="7152" customHeight="1" spans="1:7">
      <c r="A7152" s="9" t="s">
        <v>18178</v>
      </c>
      <c r="B7152" s="4" t="s">
        <v>18173</v>
      </c>
      <c r="C7152" s="4" t="s">
        <v>16541</v>
      </c>
      <c r="D7152" s="4" t="s">
        <v>18179</v>
      </c>
      <c r="E7152" s="84" t="s">
        <v>16725</v>
      </c>
      <c r="F7152" s="85">
        <v>40</v>
      </c>
      <c r="G7152" s="9" t="s">
        <v>18125</v>
      </c>
    </row>
    <row r="7153" customHeight="1" spans="1:7">
      <c r="A7153" s="9" t="s">
        <v>18180</v>
      </c>
      <c r="B7153" s="4" t="s">
        <v>18181</v>
      </c>
      <c r="C7153" s="4" t="s">
        <v>16541</v>
      </c>
      <c r="D7153" s="4" t="s">
        <v>18182</v>
      </c>
      <c r="E7153" s="84" t="s">
        <v>16739</v>
      </c>
      <c r="F7153" s="85">
        <v>42</v>
      </c>
      <c r="G7153" s="9" t="s">
        <v>18125</v>
      </c>
    </row>
    <row r="7154" customHeight="1" spans="1:7">
      <c r="A7154" s="4" t="s">
        <v>18183</v>
      </c>
      <c r="B7154" s="4" t="s">
        <v>18184</v>
      </c>
      <c r="C7154" s="4" t="s">
        <v>16541</v>
      </c>
      <c r="D7154" s="4" t="s">
        <v>18185</v>
      </c>
      <c r="E7154" s="84" t="s">
        <v>16739</v>
      </c>
      <c r="F7154" s="85">
        <v>32</v>
      </c>
      <c r="G7154" s="9" t="s">
        <v>18186</v>
      </c>
    </row>
    <row r="7155" customHeight="1" spans="1:7">
      <c r="A7155" s="4" t="s">
        <v>18183</v>
      </c>
      <c r="B7155" s="4" t="s">
        <v>18187</v>
      </c>
      <c r="C7155" s="4" t="s">
        <v>16541</v>
      </c>
      <c r="D7155" s="4" t="s">
        <v>18188</v>
      </c>
      <c r="E7155" s="92" t="s">
        <v>16687</v>
      </c>
      <c r="F7155" s="22">
        <v>42</v>
      </c>
      <c r="G7155" s="9" t="s">
        <v>18186</v>
      </c>
    </row>
    <row r="7156" customHeight="1" spans="1:7">
      <c r="A7156" s="4" t="s">
        <v>18189</v>
      </c>
      <c r="B7156" s="4" t="s">
        <v>18187</v>
      </c>
      <c r="C7156" s="4" t="s">
        <v>16541</v>
      </c>
      <c r="D7156" s="4" t="s">
        <v>18190</v>
      </c>
      <c r="E7156" s="92" t="s">
        <v>16687</v>
      </c>
      <c r="F7156" s="22">
        <v>32</v>
      </c>
      <c r="G7156" s="9" t="s">
        <v>18186</v>
      </c>
    </row>
    <row r="7157" customHeight="1" spans="1:7">
      <c r="A7157" s="4" t="s">
        <v>18191</v>
      </c>
      <c r="B7157" s="4" t="s">
        <v>18192</v>
      </c>
      <c r="C7157" s="4" t="s">
        <v>16541</v>
      </c>
      <c r="D7157" s="4" t="s">
        <v>18193</v>
      </c>
      <c r="E7157" s="92" t="s">
        <v>16543</v>
      </c>
      <c r="F7157" s="22">
        <v>48</v>
      </c>
      <c r="G7157" s="9" t="s">
        <v>18186</v>
      </c>
    </row>
    <row r="7158" customHeight="1" spans="1:7">
      <c r="A7158" s="4" t="s">
        <v>18194</v>
      </c>
      <c r="B7158" s="4" t="s">
        <v>18195</v>
      </c>
      <c r="C7158" s="4" t="s">
        <v>16541</v>
      </c>
      <c r="D7158" s="4">
        <v>9787560649160</v>
      </c>
      <c r="E7158" s="92" t="s">
        <v>16543</v>
      </c>
      <c r="F7158" s="22">
        <v>30</v>
      </c>
      <c r="G7158" s="9" t="s">
        <v>18186</v>
      </c>
    </row>
    <row r="7159" customHeight="1" spans="1:7">
      <c r="A7159" s="88" t="s">
        <v>2540</v>
      </c>
      <c r="B7159" s="88" t="s">
        <v>18196</v>
      </c>
      <c r="C7159" s="4" t="s">
        <v>16541</v>
      </c>
      <c r="D7159" s="72">
        <v>9787560649160</v>
      </c>
      <c r="E7159" s="89" t="s">
        <v>16615</v>
      </c>
      <c r="F7159" s="90">
        <v>40</v>
      </c>
      <c r="G7159" s="91" t="s">
        <v>18186</v>
      </c>
    </row>
    <row r="7160" customHeight="1" spans="1:7">
      <c r="A7160" s="4" t="s">
        <v>2540</v>
      </c>
      <c r="B7160" s="4" t="s">
        <v>18197</v>
      </c>
      <c r="C7160" s="4" t="s">
        <v>16541</v>
      </c>
      <c r="D7160" s="4" t="s">
        <v>18198</v>
      </c>
      <c r="E7160" s="92" t="s">
        <v>16543</v>
      </c>
      <c r="F7160" s="22">
        <v>35</v>
      </c>
      <c r="G7160" s="9" t="s">
        <v>18186</v>
      </c>
    </row>
    <row r="7161" customHeight="1" spans="1:7">
      <c r="A7161" s="4" t="s">
        <v>2540</v>
      </c>
      <c r="B7161" s="4" t="s">
        <v>18199</v>
      </c>
      <c r="C7161" s="4" t="s">
        <v>16541</v>
      </c>
      <c r="D7161" s="4" t="s">
        <v>18200</v>
      </c>
      <c r="E7161" s="84" t="s">
        <v>17545</v>
      </c>
      <c r="F7161" s="85">
        <v>20</v>
      </c>
      <c r="G7161" s="9" t="s">
        <v>18186</v>
      </c>
    </row>
    <row r="7162" customHeight="1" spans="1:7">
      <c r="A7162" s="4" t="s">
        <v>18201</v>
      </c>
      <c r="B7162" s="4" t="s">
        <v>17788</v>
      </c>
      <c r="C7162" s="4" t="s">
        <v>16541</v>
      </c>
      <c r="D7162" s="4" t="s">
        <v>18202</v>
      </c>
      <c r="E7162" s="92" t="s">
        <v>16687</v>
      </c>
      <c r="F7162" s="22">
        <v>48</v>
      </c>
      <c r="G7162" s="4" t="s">
        <v>1120</v>
      </c>
    </row>
    <row r="7163" customHeight="1" spans="1:7">
      <c r="A7163" s="4" t="s">
        <v>18203</v>
      </c>
      <c r="B7163" s="4" t="s">
        <v>18204</v>
      </c>
      <c r="C7163" s="4" t="s">
        <v>16541</v>
      </c>
      <c r="D7163" s="4" t="s">
        <v>18205</v>
      </c>
      <c r="E7163" s="92" t="s">
        <v>16543</v>
      </c>
      <c r="F7163" s="22">
        <v>39</v>
      </c>
      <c r="G7163" s="4" t="s">
        <v>1120</v>
      </c>
    </row>
    <row r="7164" customHeight="1" spans="1:7">
      <c r="A7164" s="4" t="s">
        <v>18206</v>
      </c>
      <c r="B7164" s="4" t="s">
        <v>18207</v>
      </c>
      <c r="C7164" s="4" t="s">
        <v>16541</v>
      </c>
      <c r="D7164" s="4" t="s">
        <v>18208</v>
      </c>
      <c r="E7164" s="84" t="s">
        <v>16739</v>
      </c>
      <c r="F7164" s="85">
        <v>38</v>
      </c>
      <c r="G7164" s="4" t="s">
        <v>1120</v>
      </c>
    </row>
    <row r="7165" customHeight="1" spans="1:7">
      <c r="A7165" s="4" t="s">
        <v>18209</v>
      </c>
      <c r="B7165" s="4" t="s">
        <v>18210</v>
      </c>
      <c r="C7165" s="4" t="s">
        <v>16541</v>
      </c>
      <c r="D7165" s="4" t="s">
        <v>18211</v>
      </c>
      <c r="E7165" s="92" t="s">
        <v>16687</v>
      </c>
      <c r="F7165" s="22">
        <v>40</v>
      </c>
      <c r="G7165" s="4" t="s">
        <v>1120</v>
      </c>
    </row>
    <row r="7166" customHeight="1" spans="1:7">
      <c r="A7166" s="88" t="s">
        <v>18212</v>
      </c>
      <c r="B7166" s="88" t="s">
        <v>18213</v>
      </c>
      <c r="C7166" s="4" t="s">
        <v>16541</v>
      </c>
      <c r="D7166" s="72" t="s">
        <v>18214</v>
      </c>
      <c r="E7166" s="89" t="s">
        <v>16912</v>
      </c>
      <c r="F7166" s="87">
        <v>54</v>
      </c>
      <c r="G7166" s="72" t="s">
        <v>1120</v>
      </c>
    </row>
    <row r="7167" customHeight="1" spans="1:7">
      <c r="A7167" s="4" t="s">
        <v>18215</v>
      </c>
      <c r="B7167" s="4" t="s">
        <v>18216</v>
      </c>
      <c r="C7167" s="4" t="s">
        <v>16541</v>
      </c>
      <c r="D7167" s="4" t="s">
        <v>18217</v>
      </c>
      <c r="E7167" s="84" t="s">
        <v>17087</v>
      </c>
      <c r="F7167" s="85">
        <v>36</v>
      </c>
      <c r="G7167" s="4" t="s">
        <v>1120</v>
      </c>
    </row>
    <row r="7168" customHeight="1" spans="1:7">
      <c r="A7168" s="4" t="s">
        <v>18218</v>
      </c>
      <c r="B7168" s="4" t="s">
        <v>18219</v>
      </c>
      <c r="C7168" s="4" t="s">
        <v>16541</v>
      </c>
      <c r="D7168" s="4" t="s">
        <v>18220</v>
      </c>
      <c r="E7168" s="84" t="s">
        <v>16590</v>
      </c>
      <c r="F7168" s="85">
        <v>28</v>
      </c>
      <c r="G7168" s="4" t="s">
        <v>1120</v>
      </c>
    </row>
    <row r="7169" customHeight="1" spans="1:7">
      <c r="A7169" s="4" t="s">
        <v>18221</v>
      </c>
      <c r="B7169" s="4" t="s">
        <v>17704</v>
      </c>
      <c r="C7169" s="4" t="s">
        <v>16541</v>
      </c>
      <c r="D7169" s="4" t="s">
        <v>18222</v>
      </c>
      <c r="E7169" s="92" t="s">
        <v>16687</v>
      </c>
      <c r="F7169" s="22">
        <v>35</v>
      </c>
      <c r="G7169" s="4" t="s">
        <v>1120</v>
      </c>
    </row>
    <row r="7170" customHeight="1" spans="1:7">
      <c r="A7170" s="4" t="s">
        <v>18223</v>
      </c>
      <c r="B7170" s="4" t="s">
        <v>17857</v>
      </c>
      <c r="C7170" s="4" t="s">
        <v>16541</v>
      </c>
      <c r="D7170" s="4" t="s">
        <v>18224</v>
      </c>
      <c r="E7170" s="84" t="s">
        <v>16924</v>
      </c>
      <c r="F7170" s="85">
        <v>27</v>
      </c>
      <c r="G7170" s="4" t="s">
        <v>1120</v>
      </c>
    </row>
    <row r="7171" customHeight="1" spans="1:7">
      <c r="A7171" s="4" t="s">
        <v>18225</v>
      </c>
      <c r="B7171" s="4" t="s">
        <v>18226</v>
      </c>
      <c r="C7171" s="4" t="s">
        <v>16541</v>
      </c>
      <c r="D7171" s="4" t="s">
        <v>18227</v>
      </c>
      <c r="E7171" s="84" t="s">
        <v>17338</v>
      </c>
      <c r="F7171" s="85">
        <v>35</v>
      </c>
      <c r="G7171" s="4" t="s">
        <v>1120</v>
      </c>
    </row>
    <row r="7172" customHeight="1" spans="1:7">
      <c r="A7172" s="4" t="s">
        <v>18228</v>
      </c>
      <c r="B7172" s="4" t="s">
        <v>18229</v>
      </c>
      <c r="C7172" s="4" t="s">
        <v>16541</v>
      </c>
      <c r="D7172" s="4" t="s">
        <v>18230</v>
      </c>
      <c r="E7172" s="92" t="s">
        <v>16543</v>
      </c>
      <c r="F7172" s="22">
        <v>48</v>
      </c>
      <c r="G7172" s="4" t="s">
        <v>1120</v>
      </c>
    </row>
    <row r="7173" customHeight="1" spans="1:7">
      <c r="A7173" s="4" t="s">
        <v>18231</v>
      </c>
      <c r="B7173" s="4" t="s">
        <v>18232</v>
      </c>
      <c r="C7173" s="4" t="s">
        <v>16541</v>
      </c>
      <c r="D7173" s="4" t="s">
        <v>18233</v>
      </c>
      <c r="E7173" s="84" t="s">
        <v>17080</v>
      </c>
      <c r="F7173" s="85">
        <v>22</v>
      </c>
      <c r="G7173" s="4" t="s">
        <v>1120</v>
      </c>
    </row>
    <row r="7174" customHeight="1" spans="1:7">
      <c r="A7174" s="72" t="s">
        <v>18234</v>
      </c>
      <c r="B7174" s="72" t="s">
        <v>18235</v>
      </c>
      <c r="C7174" s="4" t="s">
        <v>16541</v>
      </c>
      <c r="D7174" s="72" t="s">
        <v>18236</v>
      </c>
      <c r="E7174" s="86" t="s">
        <v>17076</v>
      </c>
      <c r="F7174" s="87">
        <v>55</v>
      </c>
      <c r="G7174" s="72" t="s">
        <v>1120</v>
      </c>
    </row>
    <row r="7175" customHeight="1" spans="1:7">
      <c r="A7175" s="4" t="s">
        <v>18237</v>
      </c>
      <c r="B7175" s="4" t="s">
        <v>18238</v>
      </c>
      <c r="C7175" s="4" t="s">
        <v>16541</v>
      </c>
      <c r="D7175" s="4" t="s">
        <v>18239</v>
      </c>
      <c r="E7175" s="84" t="s">
        <v>18240</v>
      </c>
      <c r="F7175" s="85">
        <v>35</v>
      </c>
      <c r="G7175" s="4" t="s">
        <v>1120</v>
      </c>
    </row>
    <row r="7176" customHeight="1" spans="1:7">
      <c r="A7176" s="4" t="s">
        <v>18241</v>
      </c>
      <c r="B7176" s="4" t="s">
        <v>18242</v>
      </c>
      <c r="C7176" s="4" t="s">
        <v>16541</v>
      </c>
      <c r="D7176" s="4" t="s">
        <v>18243</v>
      </c>
      <c r="E7176" s="84" t="s">
        <v>18244</v>
      </c>
      <c r="F7176" s="85">
        <v>22</v>
      </c>
      <c r="G7176" s="4" t="s">
        <v>1120</v>
      </c>
    </row>
    <row r="7177" customHeight="1" spans="1:7">
      <c r="A7177" s="4" t="s">
        <v>18245</v>
      </c>
      <c r="B7177" s="4" t="s">
        <v>18246</v>
      </c>
      <c r="C7177" s="4" t="s">
        <v>16541</v>
      </c>
      <c r="D7177" s="4" t="s">
        <v>18247</v>
      </c>
      <c r="E7177" s="84" t="s">
        <v>16739</v>
      </c>
      <c r="F7177" s="85">
        <v>22</v>
      </c>
      <c r="G7177" s="4" t="s">
        <v>1120</v>
      </c>
    </row>
    <row r="7178" customHeight="1" spans="1:7">
      <c r="A7178" s="4" t="s">
        <v>18248</v>
      </c>
      <c r="B7178" s="4" t="s">
        <v>18249</v>
      </c>
      <c r="C7178" s="4" t="s">
        <v>16541</v>
      </c>
      <c r="D7178" s="4" t="s">
        <v>18250</v>
      </c>
      <c r="E7178" s="92" t="s">
        <v>16543</v>
      </c>
      <c r="F7178" s="22">
        <v>39</v>
      </c>
      <c r="G7178" s="4" t="s">
        <v>1120</v>
      </c>
    </row>
    <row r="7179" customHeight="1" spans="1:7">
      <c r="A7179" s="4" t="s">
        <v>18251</v>
      </c>
      <c r="B7179" s="4" t="s">
        <v>18252</v>
      </c>
      <c r="C7179" s="4" t="s">
        <v>16541</v>
      </c>
      <c r="D7179" s="4" t="s">
        <v>18253</v>
      </c>
      <c r="E7179" s="84" t="s">
        <v>18254</v>
      </c>
      <c r="F7179" s="85">
        <v>26</v>
      </c>
      <c r="G7179" s="4" t="s">
        <v>1120</v>
      </c>
    </row>
    <row r="7180" customHeight="1" spans="1:7">
      <c r="A7180" s="88" t="s">
        <v>18255</v>
      </c>
      <c r="B7180" s="88" t="s">
        <v>18256</v>
      </c>
      <c r="C7180" s="4" t="s">
        <v>16541</v>
      </c>
      <c r="D7180" s="72" t="s">
        <v>18257</v>
      </c>
      <c r="E7180" s="89" t="s">
        <v>16905</v>
      </c>
      <c r="F7180" s="87">
        <v>47</v>
      </c>
      <c r="G7180" s="72" t="s">
        <v>1120</v>
      </c>
    </row>
    <row r="7181" customHeight="1" spans="1:7">
      <c r="A7181" s="4" t="s">
        <v>18258</v>
      </c>
      <c r="B7181" s="4" t="s">
        <v>18256</v>
      </c>
      <c r="C7181" s="4" t="s">
        <v>16541</v>
      </c>
      <c r="D7181" s="4" t="s">
        <v>18259</v>
      </c>
      <c r="E7181" s="92" t="s">
        <v>16543</v>
      </c>
      <c r="F7181" s="22">
        <v>26</v>
      </c>
      <c r="G7181" s="4" t="s">
        <v>1120</v>
      </c>
    </row>
    <row r="7182" customHeight="1" spans="1:7">
      <c r="A7182" s="4" t="s">
        <v>18260</v>
      </c>
      <c r="B7182" s="4" t="s">
        <v>18261</v>
      </c>
      <c r="C7182" s="4" t="s">
        <v>16541</v>
      </c>
      <c r="D7182" s="4" t="s">
        <v>18262</v>
      </c>
      <c r="E7182" s="84" t="s">
        <v>17491</v>
      </c>
      <c r="F7182" s="85">
        <v>56</v>
      </c>
      <c r="G7182" s="4" t="s">
        <v>1120</v>
      </c>
    </row>
    <row r="7183" customHeight="1" spans="1:7">
      <c r="A7183" s="4" t="s">
        <v>18263</v>
      </c>
      <c r="B7183" s="4" t="s">
        <v>18264</v>
      </c>
      <c r="C7183" s="4" t="s">
        <v>16541</v>
      </c>
      <c r="D7183" s="4" t="s">
        <v>18265</v>
      </c>
      <c r="E7183" s="92" t="s">
        <v>16543</v>
      </c>
      <c r="F7183" s="22">
        <v>36</v>
      </c>
      <c r="G7183" s="4" t="s">
        <v>1120</v>
      </c>
    </row>
    <row r="7184" customHeight="1" spans="1:7">
      <c r="A7184" s="4" t="s">
        <v>1120</v>
      </c>
      <c r="B7184" s="4" t="s">
        <v>18266</v>
      </c>
      <c r="C7184" s="4" t="s">
        <v>16541</v>
      </c>
      <c r="D7184" s="4" t="s">
        <v>18267</v>
      </c>
      <c r="E7184" s="84" t="s">
        <v>17491</v>
      </c>
      <c r="F7184" s="85">
        <v>45</v>
      </c>
      <c r="G7184" s="4" t="s">
        <v>1120</v>
      </c>
    </row>
    <row r="7185" customHeight="1" spans="1:7">
      <c r="A7185" s="4" t="s">
        <v>18268</v>
      </c>
      <c r="B7185" s="4" t="s">
        <v>18269</v>
      </c>
      <c r="C7185" s="4" t="s">
        <v>16541</v>
      </c>
      <c r="D7185" s="4" t="s">
        <v>18270</v>
      </c>
      <c r="E7185" s="84" t="s">
        <v>17503</v>
      </c>
      <c r="F7185" s="85">
        <v>28</v>
      </c>
      <c r="G7185" s="9" t="s">
        <v>18271</v>
      </c>
    </row>
    <row r="7186" customHeight="1" spans="1:7">
      <c r="A7186" s="4" t="s">
        <v>1124</v>
      </c>
      <c r="B7186" s="4" t="s">
        <v>18272</v>
      </c>
      <c r="C7186" s="4" t="s">
        <v>16541</v>
      </c>
      <c r="D7186" s="4" t="s">
        <v>18273</v>
      </c>
      <c r="E7186" s="92" t="s">
        <v>16543</v>
      </c>
      <c r="F7186" s="22">
        <v>48</v>
      </c>
      <c r="G7186" s="9" t="s">
        <v>18271</v>
      </c>
    </row>
    <row r="7187" customHeight="1" spans="1:7">
      <c r="A7187" s="4" t="s">
        <v>18274</v>
      </c>
      <c r="B7187" s="4" t="s">
        <v>18272</v>
      </c>
      <c r="C7187" s="4" t="s">
        <v>16541</v>
      </c>
      <c r="D7187" s="4" t="s">
        <v>18275</v>
      </c>
      <c r="E7187" s="84" t="s">
        <v>16680</v>
      </c>
      <c r="F7187" s="85">
        <v>17</v>
      </c>
      <c r="G7187" s="9" t="s">
        <v>18271</v>
      </c>
    </row>
    <row r="7188" customHeight="1" spans="1:7">
      <c r="A7188" s="4" t="s">
        <v>18276</v>
      </c>
      <c r="B7188" s="4" t="s">
        <v>18277</v>
      </c>
      <c r="C7188" s="4" t="s">
        <v>16541</v>
      </c>
      <c r="D7188" s="4" t="s">
        <v>18278</v>
      </c>
      <c r="E7188" s="92" t="s">
        <v>16687</v>
      </c>
      <c r="F7188" s="22">
        <v>52</v>
      </c>
      <c r="G7188" s="9" t="s">
        <v>18271</v>
      </c>
    </row>
    <row r="7189" customHeight="1" spans="1:7">
      <c r="A7189" s="25" t="s">
        <v>18279</v>
      </c>
      <c r="B7189" s="25" t="s">
        <v>18280</v>
      </c>
      <c r="C7189" s="4" t="s">
        <v>16541</v>
      </c>
      <c r="D7189" s="4" t="s">
        <v>18281</v>
      </c>
      <c r="E7189" s="92" t="s">
        <v>17076</v>
      </c>
      <c r="F7189" s="22">
        <v>45</v>
      </c>
      <c r="G7189" s="9" t="s">
        <v>18271</v>
      </c>
    </row>
    <row r="7190" customHeight="1" spans="1:7">
      <c r="A7190" s="4" t="s">
        <v>18282</v>
      </c>
      <c r="B7190" s="4" t="s">
        <v>18283</v>
      </c>
      <c r="C7190" s="4" t="s">
        <v>16541</v>
      </c>
      <c r="D7190" s="4" t="s">
        <v>18284</v>
      </c>
      <c r="E7190" s="84" t="s">
        <v>17130</v>
      </c>
      <c r="F7190" s="85">
        <v>25</v>
      </c>
      <c r="G7190" s="9" t="s">
        <v>18271</v>
      </c>
    </row>
    <row r="7191" customHeight="1" spans="1:7">
      <c r="A7191" s="4" t="s">
        <v>18285</v>
      </c>
      <c r="B7191" s="4" t="s">
        <v>18283</v>
      </c>
      <c r="C7191" s="4" t="s">
        <v>16541</v>
      </c>
      <c r="D7191" s="4" t="s">
        <v>18286</v>
      </c>
      <c r="E7191" s="84" t="s">
        <v>17130</v>
      </c>
      <c r="F7191" s="85">
        <v>10</v>
      </c>
      <c r="G7191" s="9" t="s">
        <v>18271</v>
      </c>
    </row>
    <row r="7192" customHeight="1" spans="1:7">
      <c r="A7192" s="88" t="s">
        <v>18287</v>
      </c>
      <c r="B7192" s="88" t="s">
        <v>18288</v>
      </c>
      <c r="C7192" s="4" t="s">
        <v>16541</v>
      </c>
      <c r="D7192" s="72" t="s">
        <v>18289</v>
      </c>
      <c r="E7192" s="89" t="s">
        <v>16615</v>
      </c>
      <c r="F7192" s="90">
        <v>30</v>
      </c>
      <c r="G7192" s="91" t="s">
        <v>18271</v>
      </c>
    </row>
    <row r="7193" customHeight="1" spans="1:7">
      <c r="A7193" s="4" t="s">
        <v>18290</v>
      </c>
      <c r="B7193" s="4" t="s">
        <v>18291</v>
      </c>
      <c r="C7193" s="4" t="s">
        <v>16541</v>
      </c>
      <c r="D7193" s="4" t="s">
        <v>18292</v>
      </c>
      <c r="E7193" s="92" t="s">
        <v>16687</v>
      </c>
      <c r="F7193" s="22">
        <v>58</v>
      </c>
      <c r="G7193" s="9" t="s">
        <v>18271</v>
      </c>
    </row>
    <row r="7194" customHeight="1" spans="1:7">
      <c r="A7194" s="4" t="s">
        <v>18293</v>
      </c>
      <c r="B7194" s="4" t="s">
        <v>18294</v>
      </c>
      <c r="C7194" s="4" t="s">
        <v>16541</v>
      </c>
      <c r="D7194" s="4" t="s">
        <v>18295</v>
      </c>
      <c r="E7194" s="84" t="s">
        <v>16590</v>
      </c>
      <c r="F7194" s="85">
        <v>40</v>
      </c>
      <c r="G7194" s="9" t="s">
        <v>18271</v>
      </c>
    </row>
    <row r="7195" customHeight="1" spans="1:7">
      <c r="A7195" s="4" t="s">
        <v>16383</v>
      </c>
      <c r="B7195" s="4" t="s">
        <v>18296</v>
      </c>
      <c r="C7195" s="4" t="s">
        <v>16541</v>
      </c>
      <c r="D7195" s="4" t="s">
        <v>18297</v>
      </c>
      <c r="E7195" s="84" t="s">
        <v>16582</v>
      </c>
      <c r="F7195" s="85">
        <v>43</v>
      </c>
      <c r="G7195" s="9" t="s">
        <v>18271</v>
      </c>
    </row>
    <row r="7196" customHeight="1" spans="1:7">
      <c r="A7196" s="4" t="s">
        <v>18298</v>
      </c>
      <c r="B7196" s="4" t="s">
        <v>18299</v>
      </c>
      <c r="C7196" s="4" t="s">
        <v>16541</v>
      </c>
      <c r="D7196" s="4" t="s">
        <v>18300</v>
      </c>
      <c r="E7196" s="84" t="s">
        <v>18301</v>
      </c>
      <c r="F7196" s="85">
        <v>23</v>
      </c>
      <c r="G7196" s="9" t="s">
        <v>18271</v>
      </c>
    </row>
    <row r="7197" customHeight="1" spans="1:7">
      <c r="A7197" s="4" t="s">
        <v>18302</v>
      </c>
      <c r="B7197" s="4" t="s">
        <v>18303</v>
      </c>
      <c r="C7197" s="4" t="s">
        <v>16541</v>
      </c>
      <c r="D7197" s="4" t="s">
        <v>18304</v>
      </c>
      <c r="E7197" s="84" t="s">
        <v>16739</v>
      </c>
      <c r="F7197" s="85">
        <v>42</v>
      </c>
      <c r="G7197" s="9" t="s">
        <v>18271</v>
      </c>
    </row>
    <row r="7198" customHeight="1" spans="1:7">
      <c r="A7198" s="4" t="s">
        <v>18305</v>
      </c>
      <c r="B7198" s="4" t="s">
        <v>18306</v>
      </c>
      <c r="C7198" s="4" t="s">
        <v>16541</v>
      </c>
      <c r="D7198" s="4" t="s">
        <v>18307</v>
      </c>
      <c r="E7198" s="92" t="s">
        <v>16687</v>
      </c>
      <c r="F7198" s="22">
        <v>43</v>
      </c>
      <c r="G7198" s="9" t="s">
        <v>18271</v>
      </c>
    </row>
    <row r="7199" customHeight="1" spans="1:7">
      <c r="A7199" s="4" t="s">
        <v>18308</v>
      </c>
      <c r="B7199" s="4" t="s">
        <v>18309</v>
      </c>
      <c r="C7199" s="4" t="s">
        <v>16541</v>
      </c>
      <c r="D7199" s="4" t="s">
        <v>18310</v>
      </c>
      <c r="E7199" s="84" t="s">
        <v>16739</v>
      </c>
      <c r="F7199" s="85">
        <v>12</v>
      </c>
      <c r="G7199" s="9" t="s">
        <v>18271</v>
      </c>
    </row>
    <row r="7200" customHeight="1" spans="1:7">
      <c r="A7200" s="4" t="s">
        <v>18311</v>
      </c>
      <c r="B7200" s="4" t="s">
        <v>18312</v>
      </c>
      <c r="C7200" s="4" t="s">
        <v>16541</v>
      </c>
      <c r="D7200" s="4" t="s">
        <v>18313</v>
      </c>
      <c r="E7200" s="92" t="s">
        <v>16687</v>
      </c>
      <c r="F7200" s="22">
        <v>46</v>
      </c>
      <c r="G7200" s="9" t="s">
        <v>18271</v>
      </c>
    </row>
    <row r="7201" customHeight="1" spans="1:7">
      <c r="A7201" s="4" t="s">
        <v>18314</v>
      </c>
      <c r="B7201" s="4" t="s">
        <v>18315</v>
      </c>
      <c r="C7201" s="4" t="s">
        <v>16541</v>
      </c>
      <c r="D7201" s="4" t="s">
        <v>18316</v>
      </c>
      <c r="E7201" s="84" t="s">
        <v>16638</v>
      </c>
      <c r="F7201" s="85">
        <v>20</v>
      </c>
      <c r="G7201" s="9" t="s">
        <v>18271</v>
      </c>
    </row>
    <row r="7202" customHeight="1" spans="1:7">
      <c r="A7202" s="4" t="s">
        <v>18317</v>
      </c>
      <c r="B7202" s="4" t="s">
        <v>18318</v>
      </c>
      <c r="C7202" s="4" t="s">
        <v>16541</v>
      </c>
      <c r="D7202" s="4" t="s">
        <v>18319</v>
      </c>
      <c r="E7202" s="92" t="s">
        <v>16543</v>
      </c>
      <c r="F7202" s="22">
        <v>45</v>
      </c>
      <c r="G7202" s="9" t="s">
        <v>18271</v>
      </c>
    </row>
    <row r="7203" customHeight="1" spans="1:7">
      <c r="A7203" s="4" t="s">
        <v>150</v>
      </c>
      <c r="B7203" s="4" t="s">
        <v>18320</v>
      </c>
      <c r="C7203" s="4" t="s">
        <v>16541</v>
      </c>
      <c r="D7203" s="4" t="s">
        <v>18321</v>
      </c>
      <c r="E7203" s="84" t="s">
        <v>17413</v>
      </c>
      <c r="F7203" s="85">
        <v>39</v>
      </c>
      <c r="G7203" s="9" t="s">
        <v>18271</v>
      </c>
    </row>
    <row r="7204" customHeight="1" spans="1:7">
      <c r="A7204" s="4" t="s">
        <v>18322</v>
      </c>
      <c r="B7204" s="4" t="s">
        <v>3886</v>
      </c>
      <c r="C7204" s="4" t="s">
        <v>16541</v>
      </c>
      <c r="D7204" s="4" t="s">
        <v>18323</v>
      </c>
      <c r="E7204" s="84" t="s">
        <v>16725</v>
      </c>
      <c r="F7204" s="85">
        <v>40</v>
      </c>
      <c r="G7204" s="9" t="s">
        <v>18271</v>
      </c>
    </row>
    <row r="7205" customHeight="1" spans="1:7">
      <c r="A7205" s="4" t="s">
        <v>18324</v>
      </c>
      <c r="B7205" s="4" t="s">
        <v>18277</v>
      </c>
      <c r="C7205" s="4" t="s">
        <v>16541</v>
      </c>
      <c r="D7205" s="4" t="s">
        <v>18325</v>
      </c>
      <c r="E7205" s="92" t="s">
        <v>16687</v>
      </c>
      <c r="F7205" s="22">
        <v>56</v>
      </c>
      <c r="G7205" s="9" t="s">
        <v>18271</v>
      </c>
    </row>
    <row r="7206" customHeight="1" spans="1:7">
      <c r="A7206" s="9" t="s">
        <v>18326</v>
      </c>
      <c r="B7206" s="4" t="s">
        <v>18327</v>
      </c>
      <c r="C7206" s="4" t="s">
        <v>16541</v>
      </c>
      <c r="D7206" s="4" t="s">
        <v>18328</v>
      </c>
      <c r="E7206" s="84" t="s">
        <v>17355</v>
      </c>
      <c r="F7206" s="85">
        <v>42</v>
      </c>
      <c r="G7206" s="9" t="s">
        <v>18271</v>
      </c>
    </row>
    <row r="7207" customHeight="1" spans="1:7">
      <c r="A7207" s="72" t="s">
        <v>18329</v>
      </c>
      <c r="B7207" s="72" t="s">
        <v>17311</v>
      </c>
      <c r="C7207" s="4" t="s">
        <v>16541</v>
      </c>
      <c r="D7207" s="72" t="s">
        <v>18330</v>
      </c>
      <c r="E7207" s="86" t="s">
        <v>17076</v>
      </c>
      <c r="F7207" s="87">
        <v>60</v>
      </c>
      <c r="G7207" s="91" t="s">
        <v>18271</v>
      </c>
    </row>
    <row r="7208" customHeight="1" spans="1:7">
      <c r="A7208" s="4" t="s">
        <v>18331</v>
      </c>
      <c r="B7208" s="4" t="s">
        <v>17311</v>
      </c>
      <c r="C7208" s="4" t="s">
        <v>16541</v>
      </c>
      <c r="D7208" s="4" t="s">
        <v>18332</v>
      </c>
      <c r="E7208" s="92" t="s">
        <v>16543</v>
      </c>
      <c r="F7208" s="22">
        <v>45</v>
      </c>
      <c r="G7208" s="9" t="s">
        <v>18271</v>
      </c>
    </row>
    <row r="7209" customHeight="1" spans="1:7">
      <c r="A7209" s="4" t="s">
        <v>18333</v>
      </c>
      <c r="B7209" s="4" t="s">
        <v>17311</v>
      </c>
      <c r="C7209" s="4" t="s">
        <v>16541</v>
      </c>
      <c r="D7209" s="4" t="s">
        <v>18334</v>
      </c>
      <c r="E7209" s="84" t="s">
        <v>16739</v>
      </c>
      <c r="F7209" s="85">
        <v>25</v>
      </c>
      <c r="G7209" s="9" t="s">
        <v>18271</v>
      </c>
    </row>
    <row r="7210" customHeight="1" spans="1:7">
      <c r="A7210" s="4" t="s">
        <v>18335</v>
      </c>
      <c r="B7210" s="4" t="s">
        <v>18336</v>
      </c>
      <c r="C7210" s="4" t="s">
        <v>16541</v>
      </c>
      <c r="D7210" s="4" t="s">
        <v>18337</v>
      </c>
      <c r="E7210" s="84" t="s">
        <v>17338</v>
      </c>
      <c r="F7210" s="85">
        <v>38</v>
      </c>
      <c r="G7210" s="9" t="s">
        <v>18271</v>
      </c>
    </row>
    <row r="7211" customHeight="1" spans="1:7">
      <c r="A7211" s="4" t="s">
        <v>18338</v>
      </c>
      <c r="B7211" s="4" t="s">
        <v>18339</v>
      </c>
      <c r="C7211" s="4" t="s">
        <v>16541</v>
      </c>
      <c r="D7211" s="4" t="s">
        <v>18340</v>
      </c>
      <c r="E7211" s="84" t="s">
        <v>17130</v>
      </c>
      <c r="F7211" s="85">
        <v>26</v>
      </c>
      <c r="G7211" s="9" t="s">
        <v>18271</v>
      </c>
    </row>
    <row r="7212" customHeight="1" spans="1:7">
      <c r="A7212" s="72" t="s">
        <v>18341</v>
      </c>
      <c r="B7212" s="72" t="s">
        <v>18342</v>
      </c>
      <c r="C7212" s="4" t="s">
        <v>16541</v>
      </c>
      <c r="D7212" s="72" t="s">
        <v>18343</v>
      </c>
      <c r="E7212" s="86" t="s">
        <v>16668</v>
      </c>
      <c r="F7212" s="87">
        <v>20</v>
      </c>
      <c r="G7212" s="9" t="s">
        <v>18271</v>
      </c>
    </row>
    <row r="7213" customHeight="1" spans="1:7">
      <c r="A7213" s="4" t="s">
        <v>18344</v>
      </c>
      <c r="B7213" s="4" t="s">
        <v>18030</v>
      </c>
      <c r="C7213" s="4" t="s">
        <v>16541</v>
      </c>
      <c r="D7213" s="4" t="s">
        <v>18345</v>
      </c>
      <c r="E7213" s="84" t="s">
        <v>16575</v>
      </c>
      <c r="F7213" s="85">
        <v>44</v>
      </c>
      <c r="G7213" s="9" t="s">
        <v>18271</v>
      </c>
    </row>
    <row r="7214" customHeight="1" spans="1:7">
      <c r="A7214" s="4" t="s">
        <v>18346</v>
      </c>
      <c r="B7214" s="4" t="s">
        <v>18347</v>
      </c>
      <c r="C7214" s="4" t="s">
        <v>16541</v>
      </c>
      <c r="D7214" s="4" t="s">
        <v>18348</v>
      </c>
      <c r="E7214" s="84" t="s">
        <v>16578</v>
      </c>
      <c r="F7214" s="85">
        <v>22</v>
      </c>
      <c r="G7214" s="9" t="s">
        <v>18271</v>
      </c>
    </row>
    <row r="7215" customHeight="1" spans="1:7">
      <c r="A7215" s="4" t="s">
        <v>18349</v>
      </c>
      <c r="B7215" s="4" t="s">
        <v>18350</v>
      </c>
      <c r="C7215" s="4" t="s">
        <v>16541</v>
      </c>
      <c r="D7215" s="4" t="s">
        <v>18351</v>
      </c>
      <c r="E7215" s="84" t="s">
        <v>16954</v>
      </c>
      <c r="F7215" s="85">
        <v>37</v>
      </c>
      <c r="G7215" s="9" t="s">
        <v>18271</v>
      </c>
    </row>
    <row r="7216" customHeight="1" spans="1:7">
      <c r="A7216" s="4" t="s">
        <v>18352</v>
      </c>
      <c r="B7216" s="4" t="s">
        <v>18353</v>
      </c>
      <c r="C7216" s="4" t="s">
        <v>16541</v>
      </c>
      <c r="D7216" s="4" t="s">
        <v>18354</v>
      </c>
      <c r="E7216" s="84" t="s">
        <v>16920</v>
      </c>
      <c r="F7216" s="85">
        <v>39</v>
      </c>
      <c r="G7216" s="4" t="s">
        <v>18355</v>
      </c>
    </row>
    <row r="7217" customHeight="1" spans="1:7">
      <c r="A7217" s="25" t="s">
        <v>2225</v>
      </c>
      <c r="B7217" s="25" t="s">
        <v>18356</v>
      </c>
      <c r="C7217" s="4" t="s">
        <v>16541</v>
      </c>
      <c r="D7217" s="4" t="s">
        <v>18357</v>
      </c>
      <c r="E7217" s="92" t="s">
        <v>17990</v>
      </c>
      <c r="F7217" s="22">
        <v>55</v>
      </c>
      <c r="G7217" s="9"/>
    </row>
    <row r="7218" customHeight="1" spans="1:7">
      <c r="A7218" s="4" t="s">
        <v>2225</v>
      </c>
      <c r="B7218" s="4" t="s">
        <v>18358</v>
      </c>
      <c r="C7218" s="4" t="s">
        <v>16541</v>
      </c>
      <c r="D7218" s="4" t="s">
        <v>18359</v>
      </c>
      <c r="E7218" s="84">
        <v>17.8</v>
      </c>
      <c r="F7218" s="85">
        <v>34</v>
      </c>
      <c r="G7218" s="4" t="s">
        <v>18355</v>
      </c>
    </row>
    <row r="7219" customHeight="1" spans="1:7">
      <c r="A7219" s="4" t="s">
        <v>18360</v>
      </c>
      <c r="B7219" s="4" t="s">
        <v>18361</v>
      </c>
      <c r="C7219" s="4" t="s">
        <v>16541</v>
      </c>
      <c r="D7219" s="4" t="s">
        <v>18362</v>
      </c>
      <c r="E7219" s="92" t="s">
        <v>16543</v>
      </c>
      <c r="F7219" s="22">
        <v>45</v>
      </c>
      <c r="G7219" s="4" t="s">
        <v>18355</v>
      </c>
    </row>
    <row r="7220" customHeight="1" spans="1:7">
      <c r="A7220" s="4" t="s">
        <v>18363</v>
      </c>
      <c r="B7220" s="4" t="s">
        <v>18364</v>
      </c>
      <c r="C7220" s="4" t="s">
        <v>16541</v>
      </c>
      <c r="D7220" s="4" t="s">
        <v>18365</v>
      </c>
      <c r="E7220" s="84" t="s">
        <v>17163</v>
      </c>
      <c r="F7220" s="85">
        <v>43</v>
      </c>
      <c r="G7220" s="4" t="s">
        <v>18355</v>
      </c>
    </row>
    <row r="7221" customHeight="1" spans="1:7">
      <c r="A7221" s="4" t="s">
        <v>2225</v>
      </c>
      <c r="B7221" s="4" t="s">
        <v>18364</v>
      </c>
      <c r="C7221" s="4" t="s">
        <v>16541</v>
      </c>
      <c r="D7221" s="4" t="s">
        <v>18366</v>
      </c>
      <c r="E7221" s="92" t="s">
        <v>16687</v>
      </c>
      <c r="F7221" s="22">
        <v>35</v>
      </c>
      <c r="G7221" s="4" t="s">
        <v>18355</v>
      </c>
    </row>
    <row r="7222" customHeight="1" spans="1:7">
      <c r="A7222" s="4" t="s">
        <v>18360</v>
      </c>
      <c r="B7222" s="4" t="s">
        <v>18367</v>
      </c>
      <c r="C7222" s="4" t="s">
        <v>16541</v>
      </c>
      <c r="D7222" s="4" t="s">
        <v>18368</v>
      </c>
      <c r="E7222" s="84" t="s">
        <v>18369</v>
      </c>
      <c r="F7222" s="85">
        <v>38</v>
      </c>
      <c r="G7222" s="4" t="s">
        <v>18355</v>
      </c>
    </row>
    <row r="7223" customHeight="1" spans="1:7">
      <c r="A7223" s="4" t="s">
        <v>18370</v>
      </c>
      <c r="B7223" s="4" t="s">
        <v>18371</v>
      </c>
      <c r="C7223" s="4" t="s">
        <v>16541</v>
      </c>
      <c r="D7223" s="4" t="s">
        <v>18372</v>
      </c>
      <c r="E7223" s="84" t="s">
        <v>17645</v>
      </c>
      <c r="F7223" s="85">
        <v>30</v>
      </c>
      <c r="G7223" s="4" t="s">
        <v>18355</v>
      </c>
    </row>
    <row r="7224" customHeight="1" spans="1:7">
      <c r="A7224" s="4" t="s">
        <v>18373</v>
      </c>
      <c r="B7224" s="4" t="s">
        <v>18374</v>
      </c>
      <c r="C7224" s="4" t="s">
        <v>16541</v>
      </c>
      <c r="D7224" s="4" t="s">
        <v>18375</v>
      </c>
      <c r="E7224" s="92" t="s">
        <v>16543</v>
      </c>
      <c r="F7224" s="22">
        <v>32</v>
      </c>
      <c r="G7224" s="4" t="s">
        <v>18355</v>
      </c>
    </row>
    <row r="7225" customHeight="1" spans="1:7">
      <c r="A7225" s="4" t="s">
        <v>18360</v>
      </c>
      <c r="B7225" s="4" t="s">
        <v>18376</v>
      </c>
      <c r="C7225" s="4" t="s">
        <v>16541</v>
      </c>
      <c r="D7225" s="4" t="s">
        <v>18377</v>
      </c>
      <c r="E7225" s="92" t="s">
        <v>16543</v>
      </c>
      <c r="F7225" s="85">
        <v>35</v>
      </c>
      <c r="G7225" s="4" t="s">
        <v>18355</v>
      </c>
    </row>
    <row r="7226" customHeight="1" spans="1:7">
      <c r="A7226" s="25" t="s">
        <v>18378</v>
      </c>
      <c r="B7226" s="25" t="s">
        <v>18376</v>
      </c>
      <c r="C7226" s="4" t="s">
        <v>16541</v>
      </c>
      <c r="D7226" s="18" t="s">
        <v>18379</v>
      </c>
      <c r="E7226" s="92" t="s">
        <v>16695</v>
      </c>
      <c r="F7226" s="22">
        <v>46</v>
      </c>
      <c r="G7226" s="18" t="s">
        <v>18355</v>
      </c>
    </row>
    <row r="7227" customHeight="1" spans="1:7">
      <c r="A7227" s="4" t="s">
        <v>18380</v>
      </c>
      <c r="B7227" s="4" t="s">
        <v>18381</v>
      </c>
      <c r="C7227" s="4" t="s">
        <v>16541</v>
      </c>
      <c r="D7227" s="4" t="s">
        <v>18382</v>
      </c>
      <c r="E7227" s="84" t="s">
        <v>16739</v>
      </c>
      <c r="F7227" s="85">
        <v>45</v>
      </c>
      <c r="G7227" s="4" t="s">
        <v>18355</v>
      </c>
    </row>
    <row r="7228" customHeight="1" spans="1:7">
      <c r="A7228" s="4" t="s">
        <v>18383</v>
      </c>
      <c r="B7228" s="4" t="s">
        <v>18384</v>
      </c>
      <c r="C7228" s="4" t="s">
        <v>16541</v>
      </c>
      <c r="D7228" s="4" t="s">
        <v>18385</v>
      </c>
      <c r="E7228" s="84" t="s">
        <v>17355</v>
      </c>
      <c r="F7228" s="85">
        <v>41</v>
      </c>
      <c r="G7228" s="4" t="s">
        <v>18355</v>
      </c>
    </row>
    <row r="7229" customHeight="1" spans="1:7">
      <c r="A7229" s="4" t="s">
        <v>18386</v>
      </c>
      <c r="B7229" s="4" t="s">
        <v>18387</v>
      </c>
      <c r="C7229" s="4" t="s">
        <v>16541</v>
      </c>
      <c r="D7229" s="4" t="s">
        <v>18388</v>
      </c>
      <c r="E7229" s="84" t="s">
        <v>16958</v>
      </c>
      <c r="F7229" s="85">
        <v>25</v>
      </c>
      <c r="G7229" s="4" t="s">
        <v>18355</v>
      </c>
    </row>
    <row r="7230" customHeight="1" spans="1:7">
      <c r="A7230" s="4" t="s">
        <v>18389</v>
      </c>
      <c r="B7230" s="4" t="s">
        <v>18390</v>
      </c>
      <c r="C7230" s="4" t="s">
        <v>16541</v>
      </c>
      <c r="D7230" s="4" t="s">
        <v>18391</v>
      </c>
      <c r="E7230" s="84" t="s">
        <v>16739</v>
      </c>
      <c r="F7230" s="85">
        <v>30</v>
      </c>
      <c r="G7230" s="4" t="s">
        <v>18355</v>
      </c>
    </row>
    <row r="7231" customHeight="1" spans="1:7">
      <c r="A7231" s="4" t="s">
        <v>18392</v>
      </c>
      <c r="B7231" s="4" t="s">
        <v>18393</v>
      </c>
      <c r="C7231" s="4" t="s">
        <v>16541</v>
      </c>
      <c r="D7231" s="4" t="s">
        <v>18394</v>
      </c>
      <c r="E7231" s="84" t="s">
        <v>17355</v>
      </c>
      <c r="F7231" s="85">
        <v>26</v>
      </c>
      <c r="G7231" s="4" t="s">
        <v>18355</v>
      </c>
    </row>
    <row r="7232" customHeight="1" spans="1:7">
      <c r="A7232" s="4" t="s">
        <v>18395</v>
      </c>
      <c r="B7232" s="4" t="s">
        <v>17214</v>
      </c>
      <c r="C7232" s="4" t="s">
        <v>16541</v>
      </c>
      <c r="D7232" s="4" t="s">
        <v>18396</v>
      </c>
      <c r="E7232" s="84" t="s">
        <v>16739</v>
      </c>
      <c r="F7232" s="85">
        <v>26</v>
      </c>
      <c r="G7232" s="4" t="s">
        <v>18355</v>
      </c>
    </row>
    <row r="7233" customHeight="1" spans="1:7">
      <c r="A7233" s="4" t="s">
        <v>18397</v>
      </c>
      <c r="B7233" s="4" t="s">
        <v>18398</v>
      </c>
      <c r="C7233" s="4" t="s">
        <v>16541</v>
      </c>
      <c r="D7233" s="4" t="s">
        <v>18399</v>
      </c>
      <c r="E7233" s="84" t="s">
        <v>18254</v>
      </c>
      <c r="F7233" s="85">
        <v>30</v>
      </c>
      <c r="G7233" s="4" t="s">
        <v>18355</v>
      </c>
    </row>
    <row r="7234" customHeight="1" spans="1:7">
      <c r="A7234" s="4" t="s">
        <v>18400</v>
      </c>
      <c r="B7234" s="4" t="s">
        <v>18401</v>
      </c>
      <c r="C7234" s="4" t="s">
        <v>16541</v>
      </c>
      <c r="D7234" s="4" t="s">
        <v>18402</v>
      </c>
      <c r="E7234" s="84" t="s">
        <v>16739</v>
      </c>
      <c r="F7234" s="85">
        <v>32</v>
      </c>
      <c r="G7234" s="4" t="s">
        <v>18355</v>
      </c>
    </row>
    <row r="7235" customHeight="1" spans="1:7">
      <c r="A7235" s="4" t="s">
        <v>18403</v>
      </c>
      <c r="B7235" s="4" t="s">
        <v>18404</v>
      </c>
      <c r="C7235" s="4" t="s">
        <v>16541</v>
      </c>
      <c r="D7235" s="4" t="s">
        <v>18405</v>
      </c>
      <c r="E7235" s="92" t="s">
        <v>16543</v>
      </c>
      <c r="F7235" s="22">
        <v>25</v>
      </c>
      <c r="G7235" s="4" t="s">
        <v>18355</v>
      </c>
    </row>
    <row r="7236" customHeight="1" spans="1:7">
      <c r="A7236" s="9" t="s">
        <v>18406</v>
      </c>
      <c r="B7236" s="4" t="s">
        <v>18407</v>
      </c>
      <c r="C7236" s="4" t="s">
        <v>16541</v>
      </c>
      <c r="D7236" s="4" t="s">
        <v>18408</v>
      </c>
      <c r="E7236" s="84" t="s">
        <v>17743</v>
      </c>
      <c r="F7236" s="85">
        <v>52</v>
      </c>
      <c r="G7236" s="4" t="s">
        <v>18355</v>
      </c>
    </row>
    <row r="7237" customHeight="1" spans="1:7">
      <c r="A7237" s="9" t="s">
        <v>18409</v>
      </c>
      <c r="B7237" s="4" t="s">
        <v>18407</v>
      </c>
      <c r="C7237" s="4" t="s">
        <v>16541</v>
      </c>
      <c r="D7237" s="4" t="s">
        <v>18410</v>
      </c>
      <c r="E7237" s="84" t="s">
        <v>17291</v>
      </c>
      <c r="F7237" s="85">
        <v>38</v>
      </c>
      <c r="G7237" s="4" t="s">
        <v>18355</v>
      </c>
    </row>
    <row r="7238" customHeight="1" spans="1:7">
      <c r="A7238" s="4" t="s">
        <v>18411</v>
      </c>
      <c r="B7238" s="4" t="s">
        <v>18412</v>
      </c>
      <c r="C7238" s="4" t="s">
        <v>16541</v>
      </c>
      <c r="D7238" s="4" t="s">
        <v>18413</v>
      </c>
      <c r="E7238" s="84" t="s">
        <v>17641</v>
      </c>
      <c r="F7238" s="85">
        <v>39</v>
      </c>
      <c r="G7238" s="4" t="s">
        <v>18355</v>
      </c>
    </row>
    <row r="7239" customHeight="1" spans="1:7">
      <c r="A7239" s="91" t="s">
        <v>18414</v>
      </c>
      <c r="B7239" s="72" t="s">
        <v>18415</v>
      </c>
      <c r="C7239" s="4" t="s">
        <v>16541</v>
      </c>
      <c r="D7239" s="72" t="s">
        <v>18416</v>
      </c>
      <c r="E7239" s="86" t="s">
        <v>17990</v>
      </c>
      <c r="F7239" s="87">
        <v>49</v>
      </c>
      <c r="G7239" s="4" t="s">
        <v>18355</v>
      </c>
    </row>
    <row r="7240" customHeight="1" spans="1:7">
      <c r="A7240" s="91" t="s">
        <v>18417</v>
      </c>
      <c r="B7240" s="72" t="s">
        <v>18418</v>
      </c>
      <c r="C7240" s="4" t="s">
        <v>16541</v>
      </c>
      <c r="D7240" s="72" t="s">
        <v>18419</v>
      </c>
      <c r="E7240" s="86" t="s">
        <v>16668</v>
      </c>
      <c r="F7240" s="87">
        <v>30</v>
      </c>
      <c r="G7240" s="4" t="s">
        <v>18355</v>
      </c>
    </row>
    <row r="7241" customHeight="1" spans="1:7">
      <c r="A7241" s="9" t="s">
        <v>18420</v>
      </c>
      <c r="B7241" s="4" t="s">
        <v>18421</v>
      </c>
      <c r="C7241" s="4" t="s">
        <v>16541</v>
      </c>
      <c r="D7241" s="4" t="s">
        <v>18422</v>
      </c>
      <c r="E7241" s="84" t="s">
        <v>16607</v>
      </c>
      <c r="F7241" s="85">
        <v>19</v>
      </c>
      <c r="G7241" s="4" t="s">
        <v>18355</v>
      </c>
    </row>
    <row r="7242" customHeight="1" spans="1:7">
      <c r="A7242" s="4" t="s">
        <v>18423</v>
      </c>
      <c r="B7242" s="4" t="s">
        <v>18407</v>
      </c>
      <c r="C7242" s="4" t="s">
        <v>16541</v>
      </c>
      <c r="D7242" s="4" t="s">
        <v>18424</v>
      </c>
      <c r="E7242" s="84" t="s">
        <v>17219</v>
      </c>
      <c r="F7242" s="85">
        <v>37</v>
      </c>
      <c r="G7242" s="4" t="s">
        <v>18355</v>
      </c>
    </row>
    <row r="7243" customHeight="1" spans="1:7">
      <c r="A7243" s="4" t="s">
        <v>18425</v>
      </c>
      <c r="B7243" s="4" t="s">
        <v>18426</v>
      </c>
      <c r="C7243" s="4" t="s">
        <v>16541</v>
      </c>
      <c r="D7243" s="4" t="s">
        <v>18427</v>
      </c>
      <c r="E7243" s="92" t="s">
        <v>16687</v>
      </c>
      <c r="F7243" s="22">
        <v>41</v>
      </c>
      <c r="G7243" s="4" t="s">
        <v>18355</v>
      </c>
    </row>
    <row r="7244" customHeight="1" spans="1:7">
      <c r="A7244" s="4" t="s">
        <v>18428</v>
      </c>
      <c r="B7244" s="4" t="s">
        <v>18429</v>
      </c>
      <c r="C7244" s="4" t="s">
        <v>16541</v>
      </c>
      <c r="D7244" s="4" t="s">
        <v>18430</v>
      </c>
      <c r="E7244" s="84" t="s">
        <v>16668</v>
      </c>
      <c r="F7244" s="85">
        <v>54</v>
      </c>
      <c r="G7244" s="4" t="s">
        <v>18355</v>
      </c>
    </row>
    <row r="7245" customHeight="1" spans="1:7">
      <c r="A7245" s="4" t="s">
        <v>18431</v>
      </c>
      <c r="B7245" s="4" t="s">
        <v>18432</v>
      </c>
      <c r="C7245" s="4" t="s">
        <v>16541</v>
      </c>
      <c r="D7245" s="4" t="s">
        <v>18433</v>
      </c>
      <c r="E7245" s="84" t="s">
        <v>16578</v>
      </c>
      <c r="F7245" s="85">
        <v>31</v>
      </c>
      <c r="G7245" s="4" t="s">
        <v>18355</v>
      </c>
    </row>
    <row r="7246" customHeight="1" spans="1:7">
      <c r="A7246" s="4" t="s">
        <v>18434</v>
      </c>
      <c r="B7246" s="4" t="s">
        <v>18435</v>
      </c>
      <c r="C7246" s="4" t="s">
        <v>16541</v>
      </c>
      <c r="D7246" s="4" t="s">
        <v>18436</v>
      </c>
      <c r="E7246" s="92" t="s">
        <v>16687</v>
      </c>
      <c r="F7246" s="22">
        <v>30</v>
      </c>
      <c r="G7246" s="4" t="s">
        <v>18355</v>
      </c>
    </row>
    <row r="7247" customHeight="1" spans="1:7">
      <c r="A7247" s="9" t="s">
        <v>18437</v>
      </c>
      <c r="B7247" s="4" t="s">
        <v>18438</v>
      </c>
      <c r="C7247" s="4" t="s">
        <v>16541</v>
      </c>
      <c r="D7247" s="4" t="s">
        <v>18439</v>
      </c>
      <c r="E7247" s="84" t="s">
        <v>16739</v>
      </c>
      <c r="F7247" s="85">
        <v>39</v>
      </c>
      <c r="G7247" s="4" t="s">
        <v>18355</v>
      </c>
    </row>
    <row r="7248" customHeight="1" spans="1:7">
      <c r="A7248" s="25" t="s">
        <v>18440</v>
      </c>
      <c r="B7248" s="25" t="s">
        <v>18441</v>
      </c>
      <c r="C7248" s="4" t="s">
        <v>16541</v>
      </c>
      <c r="D7248" s="4" t="s">
        <v>18442</v>
      </c>
      <c r="E7248" s="92" t="s">
        <v>16924</v>
      </c>
      <c r="F7248" s="22">
        <v>37</v>
      </c>
      <c r="G7248" s="9"/>
    </row>
    <row r="7249" customHeight="1" spans="1:7">
      <c r="A7249" s="4" t="s">
        <v>18443</v>
      </c>
      <c r="B7249" s="4" t="s">
        <v>18444</v>
      </c>
      <c r="C7249" s="4" t="s">
        <v>16541</v>
      </c>
      <c r="D7249" s="4" t="s">
        <v>18445</v>
      </c>
      <c r="E7249" s="84" t="s">
        <v>16599</v>
      </c>
      <c r="F7249" s="85">
        <v>32</v>
      </c>
      <c r="G7249" s="4" t="s">
        <v>18355</v>
      </c>
    </row>
    <row r="7250" customHeight="1" spans="1:7">
      <c r="A7250" s="4" t="s">
        <v>18446</v>
      </c>
      <c r="B7250" s="4" t="s">
        <v>18447</v>
      </c>
      <c r="C7250" s="4" t="s">
        <v>16541</v>
      </c>
      <c r="D7250" s="4" t="s">
        <v>18448</v>
      </c>
      <c r="E7250" s="92" t="s">
        <v>16687</v>
      </c>
      <c r="F7250" s="22">
        <v>34</v>
      </c>
      <c r="G7250" s="4" t="s">
        <v>18355</v>
      </c>
    </row>
    <row r="7251" customHeight="1" spans="1:7">
      <c r="A7251" s="4" t="s">
        <v>18449</v>
      </c>
      <c r="B7251" s="4" t="s">
        <v>18450</v>
      </c>
      <c r="C7251" s="4" t="s">
        <v>16541</v>
      </c>
      <c r="D7251" s="4" t="s">
        <v>18451</v>
      </c>
      <c r="E7251" s="84" t="s">
        <v>17137</v>
      </c>
      <c r="F7251" s="85">
        <v>38</v>
      </c>
      <c r="G7251" s="4" t="s">
        <v>18355</v>
      </c>
    </row>
    <row r="7252" customHeight="1" spans="1:7">
      <c r="A7252" s="4" t="s">
        <v>18452</v>
      </c>
      <c r="B7252" s="4" t="s">
        <v>18053</v>
      </c>
      <c r="C7252" s="4" t="s">
        <v>16541</v>
      </c>
      <c r="D7252" s="4" t="s">
        <v>18453</v>
      </c>
      <c r="E7252" s="84" t="s">
        <v>16680</v>
      </c>
      <c r="F7252" s="85">
        <v>35</v>
      </c>
      <c r="G7252" s="4" t="s">
        <v>18355</v>
      </c>
    </row>
    <row r="7253" customHeight="1" spans="1:7">
      <c r="A7253" s="4" t="s">
        <v>18454</v>
      </c>
      <c r="B7253" s="4" t="s">
        <v>18455</v>
      </c>
      <c r="C7253" s="4" t="s">
        <v>16541</v>
      </c>
      <c r="D7253" s="4" t="s">
        <v>18456</v>
      </c>
      <c r="E7253" s="84" t="s">
        <v>16680</v>
      </c>
      <c r="F7253" s="85">
        <v>29</v>
      </c>
      <c r="G7253" s="4" t="s">
        <v>18355</v>
      </c>
    </row>
    <row r="7254" customHeight="1" spans="1:7">
      <c r="A7254" s="4" t="s">
        <v>18457</v>
      </c>
      <c r="B7254" s="4" t="s">
        <v>17233</v>
      </c>
      <c r="C7254" s="4" t="s">
        <v>16541</v>
      </c>
      <c r="D7254" s="4" t="s">
        <v>18458</v>
      </c>
      <c r="E7254" s="84" t="s">
        <v>16920</v>
      </c>
      <c r="F7254" s="85">
        <v>52</v>
      </c>
      <c r="G7254" s="4" t="s">
        <v>18355</v>
      </c>
    </row>
    <row r="7255" customHeight="1" spans="1:7">
      <c r="A7255" s="4" t="s">
        <v>18459</v>
      </c>
      <c r="B7255" s="4" t="s">
        <v>18460</v>
      </c>
      <c r="C7255" s="4" t="s">
        <v>16541</v>
      </c>
      <c r="D7255" s="4" t="s">
        <v>18461</v>
      </c>
      <c r="E7255" s="84" t="s">
        <v>16578</v>
      </c>
      <c r="F7255" s="85">
        <v>28</v>
      </c>
      <c r="G7255" s="4" t="s">
        <v>18355</v>
      </c>
    </row>
    <row r="7256" customHeight="1" spans="1:7">
      <c r="A7256" s="4" t="s">
        <v>18462</v>
      </c>
      <c r="B7256" s="4" t="s">
        <v>18463</v>
      </c>
      <c r="C7256" s="4" t="s">
        <v>16541</v>
      </c>
      <c r="D7256" s="4" t="s">
        <v>18464</v>
      </c>
      <c r="E7256" s="84" t="s">
        <v>16958</v>
      </c>
      <c r="F7256" s="85">
        <v>45</v>
      </c>
      <c r="G7256" s="4" t="s">
        <v>18355</v>
      </c>
    </row>
    <row r="7257" customHeight="1" spans="1:7">
      <c r="A7257" s="4" t="s">
        <v>18465</v>
      </c>
      <c r="B7257" s="4" t="s">
        <v>3494</v>
      </c>
      <c r="C7257" s="4" t="s">
        <v>16541</v>
      </c>
      <c r="D7257" s="4" t="s">
        <v>18466</v>
      </c>
      <c r="E7257" s="84" t="s">
        <v>18467</v>
      </c>
      <c r="F7257" s="85">
        <v>32</v>
      </c>
      <c r="G7257" s="4" t="s">
        <v>18355</v>
      </c>
    </row>
    <row r="7258" customHeight="1" spans="1:7">
      <c r="A7258" s="4" t="s">
        <v>18468</v>
      </c>
      <c r="B7258" s="4" t="s">
        <v>3494</v>
      </c>
      <c r="C7258" s="4" t="s">
        <v>16541</v>
      </c>
      <c r="D7258" s="4" t="s">
        <v>18469</v>
      </c>
      <c r="E7258" s="84" t="s">
        <v>17645</v>
      </c>
      <c r="F7258" s="85">
        <v>35</v>
      </c>
      <c r="G7258" s="4" t="s">
        <v>18355</v>
      </c>
    </row>
    <row r="7259" customHeight="1" spans="1:7">
      <c r="A7259" s="25" t="s">
        <v>18470</v>
      </c>
      <c r="B7259" s="25" t="s">
        <v>17723</v>
      </c>
      <c r="C7259" s="4" t="s">
        <v>16541</v>
      </c>
      <c r="D7259" s="4" t="s">
        <v>18471</v>
      </c>
      <c r="E7259" s="92" t="s">
        <v>16912</v>
      </c>
      <c r="F7259" s="22">
        <v>26</v>
      </c>
      <c r="G7259" s="4" t="s">
        <v>18355</v>
      </c>
    </row>
    <row r="7260" customHeight="1" spans="1:7">
      <c r="A7260" s="9" t="s">
        <v>18472</v>
      </c>
      <c r="B7260" s="4" t="s">
        <v>18473</v>
      </c>
      <c r="C7260" s="4" t="s">
        <v>16541</v>
      </c>
      <c r="D7260" s="4" t="s">
        <v>18474</v>
      </c>
      <c r="E7260" s="84" t="s">
        <v>17137</v>
      </c>
      <c r="F7260" s="85">
        <v>35</v>
      </c>
      <c r="G7260" s="4" t="s">
        <v>18355</v>
      </c>
    </row>
    <row r="7261" customHeight="1" spans="1:7">
      <c r="A7261" s="9" t="s">
        <v>18475</v>
      </c>
      <c r="B7261" s="4" t="s">
        <v>18476</v>
      </c>
      <c r="C7261" s="4" t="s">
        <v>16541</v>
      </c>
      <c r="D7261" s="4" t="s">
        <v>18477</v>
      </c>
      <c r="E7261" s="92" t="s">
        <v>16687</v>
      </c>
      <c r="F7261" s="22">
        <v>49</v>
      </c>
      <c r="G7261" s="4" t="s">
        <v>18355</v>
      </c>
    </row>
    <row r="7262" customHeight="1" spans="1:7">
      <c r="A7262" s="9" t="s">
        <v>18478</v>
      </c>
      <c r="B7262" s="4" t="s">
        <v>18479</v>
      </c>
      <c r="C7262" s="4" t="s">
        <v>16541</v>
      </c>
      <c r="D7262" s="4" t="s">
        <v>18480</v>
      </c>
      <c r="E7262" s="84" t="s">
        <v>18254</v>
      </c>
      <c r="F7262" s="85">
        <v>21</v>
      </c>
      <c r="G7262" s="4" t="s">
        <v>18355</v>
      </c>
    </row>
    <row r="7263" customHeight="1" spans="1:7">
      <c r="A7263" s="9" t="s">
        <v>18481</v>
      </c>
      <c r="B7263" s="4" t="s">
        <v>17233</v>
      </c>
      <c r="C7263" s="4" t="s">
        <v>16541</v>
      </c>
      <c r="D7263" s="4" t="s">
        <v>18482</v>
      </c>
      <c r="E7263" s="84" t="s">
        <v>16653</v>
      </c>
      <c r="F7263" s="85">
        <v>35</v>
      </c>
      <c r="G7263" s="4" t="s">
        <v>18355</v>
      </c>
    </row>
    <row r="7264" customHeight="1" spans="1:7">
      <c r="A7264" s="4" t="s">
        <v>18483</v>
      </c>
      <c r="B7264" s="4" t="s">
        <v>18484</v>
      </c>
      <c r="C7264" s="4" t="s">
        <v>16541</v>
      </c>
      <c r="D7264" s="4" t="s">
        <v>18485</v>
      </c>
      <c r="E7264" s="92" t="s">
        <v>16543</v>
      </c>
      <c r="F7264" s="22">
        <v>61</v>
      </c>
      <c r="G7264" s="4" t="s">
        <v>18355</v>
      </c>
    </row>
    <row r="7265" customHeight="1" spans="1:7">
      <c r="A7265" s="9" t="s">
        <v>18486</v>
      </c>
      <c r="B7265" s="4" t="s">
        <v>28</v>
      </c>
      <c r="C7265" s="4" t="s">
        <v>16541</v>
      </c>
      <c r="D7265" s="4" t="s">
        <v>18487</v>
      </c>
      <c r="E7265" s="84" t="s">
        <v>17087</v>
      </c>
      <c r="F7265" s="85">
        <v>36</v>
      </c>
      <c r="G7265" s="4" t="s">
        <v>18355</v>
      </c>
    </row>
    <row r="7266" customHeight="1" spans="1:7">
      <c r="A7266" s="4" t="s">
        <v>18488</v>
      </c>
      <c r="B7266" s="4" t="s">
        <v>18489</v>
      </c>
      <c r="C7266" s="4" t="s">
        <v>16541</v>
      </c>
      <c r="D7266" s="4" t="s">
        <v>18490</v>
      </c>
      <c r="E7266" s="84" t="s">
        <v>16725</v>
      </c>
      <c r="F7266" s="85">
        <v>17</v>
      </c>
      <c r="G7266" s="4" t="s">
        <v>18355</v>
      </c>
    </row>
    <row r="7267" customHeight="1" spans="1:7">
      <c r="A7267" s="4" t="s">
        <v>18491</v>
      </c>
      <c r="B7267" s="4" t="s">
        <v>18492</v>
      </c>
      <c r="C7267" s="4" t="s">
        <v>16541</v>
      </c>
      <c r="D7267" s="4" t="s">
        <v>18493</v>
      </c>
      <c r="E7267" s="92" t="s">
        <v>16543</v>
      </c>
      <c r="F7267" s="22">
        <v>53</v>
      </c>
      <c r="G7267" s="4" t="s">
        <v>18355</v>
      </c>
    </row>
    <row r="7268" customHeight="1" spans="1:7">
      <c r="A7268" s="4" t="s">
        <v>146</v>
      </c>
      <c r="B7268" s="4" t="s">
        <v>18494</v>
      </c>
      <c r="C7268" s="4" t="s">
        <v>16541</v>
      </c>
      <c r="D7268" s="4" t="s">
        <v>18495</v>
      </c>
      <c r="E7268" s="92" t="s">
        <v>16687</v>
      </c>
      <c r="F7268" s="22">
        <v>39</v>
      </c>
      <c r="G7268" s="9" t="s">
        <v>18496</v>
      </c>
    </row>
    <row r="7269" customHeight="1" spans="1:7">
      <c r="A7269" s="4" t="s">
        <v>146</v>
      </c>
      <c r="B7269" s="4" t="s">
        <v>17484</v>
      </c>
      <c r="C7269" s="4" t="s">
        <v>16541</v>
      </c>
      <c r="D7269" s="4" t="s">
        <v>18497</v>
      </c>
      <c r="E7269" s="92" t="s">
        <v>16687</v>
      </c>
      <c r="F7269" s="22">
        <v>28</v>
      </c>
      <c r="G7269" s="9" t="s">
        <v>18496</v>
      </c>
    </row>
    <row r="7270" customHeight="1" spans="1:7">
      <c r="A7270" s="4" t="s">
        <v>146</v>
      </c>
      <c r="B7270" s="4" t="s">
        <v>18498</v>
      </c>
      <c r="C7270" s="4" t="s">
        <v>16541</v>
      </c>
      <c r="D7270" s="4" t="s">
        <v>18499</v>
      </c>
      <c r="E7270" s="84" t="s">
        <v>16680</v>
      </c>
      <c r="F7270" s="85">
        <v>28</v>
      </c>
      <c r="G7270" s="9" t="s">
        <v>18496</v>
      </c>
    </row>
    <row r="7271" customHeight="1" spans="1:7">
      <c r="A7271" s="72" t="s">
        <v>18500</v>
      </c>
      <c r="B7271" s="72" t="s">
        <v>18501</v>
      </c>
      <c r="C7271" s="4" t="s">
        <v>16541</v>
      </c>
      <c r="D7271" s="72" t="s">
        <v>18502</v>
      </c>
      <c r="E7271" s="86" t="s">
        <v>16668</v>
      </c>
      <c r="F7271" s="87">
        <v>27</v>
      </c>
      <c r="G7271" s="9" t="s">
        <v>18496</v>
      </c>
    </row>
    <row r="7272" customHeight="1" spans="1:7">
      <c r="A7272" s="9" t="s">
        <v>18503</v>
      </c>
      <c r="B7272" s="4" t="s">
        <v>18504</v>
      </c>
      <c r="C7272" s="4" t="s">
        <v>16541</v>
      </c>
      <c r="D7272" s="4" t="s">
        <v>18505</v>
      </c>
      <c r="E7272" s="84" t="s">
        <v>16653</v>
      </c>
      <c r="F7272" s="85">
        <v>45</v>
      </c>
      <c r="G7272" s="9" t="s">
        <v>18506</v>
      </c>
    </row>
    <row r="7273" customHeight="1" spans="1:7">
      <c r="A7273" s="9" t="s">
        <v>18507</v>
      </c>
      <c r="B7273" s="4" t="s">
        <v>18508</v>
      </c>
      <c r="C7273" s="4" t="s">
        <v>16541</v>
      </c>
      <c r="D7273" s="4" t="s">
        <v>18509</v>
      </c>
      <c r="E7273" s="92" t="s">
        <v>16687</v>
      </c>
      <c r="F7273" s="22">
        <v>46</v>
      </c>
      <c r="G7273" s="9" t="s">
        <v>18506</v>
      </c>
    </row>
    <row r="7274" customHeight="1" spans="1:7">
      <c r="A7274" s="9" t="s">
        <v>18510</v>
      </c>
      <c r="B7274" s="4" t="s">
        <v>18511</v>
      </c>
      <c r="C7274" s="4" t="s">
        <v>16541</v>
      </c>
      <c r="D7274" s="4" t="s">
        <v>18512</v>
      </c>
      <c r="E7274" s="92" t="s">
        <v>16543</v>
      </c>
      <c r="F7274" s="85">
        <v>25</v>
      </c>
      <c r="G7274" s="9" t="s">
        <v>18506</v>
      </c>
    </row>
    <row r="7275" customHeight="1" spans="1:7">
      <c r="A7275" s="9" t="s">
        <v>18513</v>
      </c>
      <c r="B7275" s="4" t="s">
        <v>18504</v>
      </c>
      <c r="C7275" s="4" t="s">
        <v>16541</v>
      </c>
      <c r="D7275" s="4" t="s">
        <v>18514</v>
      </c>
      <c r="E7275" s="84" t="s">
        <v>16680</v>
      </c>
      <c r="F7275" s="85">
        <v>36</v>
      </c>
      <c r="G7275" s="9" t="s">
        <v>18506</v>
      </c>
    </row>
    <row r="7276" customHeight="1" spans="1:7">
      <c r="A7276" s="4" t="s">
        <v>18515</v>
      </c>
      <c r="B7276" s="4" t="s">
        <v>18516</v>
      </c>
      <c r="C7276" s="4" t="s">
        <v>16541</v>
      </c>
      <c r="D7276" s="4" t="s">
        <v>18517</v>
      </c>
      <c r="E7276" s="92" t="s">
        <v>16687</v>
      </c>
      <c r="F7276" s="22">
        <v>46</v>
      </c>
      <c r="G7276" s="4" t="s">
        <v>18518</v>
      </c>
    </row>
    <row r="7277" customHeight="1" spans="1:7">
      <c r="A7277" s="4" t="s">
        <v>18519</v>
      </c>
      <c r="B7277" s="4" t="s">
        <v>18516</v>
      </c>
      <c r="C7277" s="4" t="s">
        <v>16541</v>
      </c>
      <c r="D7277" s="4" t="s">
        <v>18520</v>
      </c>
      <c r="E7277" s="84" t="s">
        <v>16578</v>
      </c>
      <c r="F7277" s="85">
        <v>20</v>
      </c>
      <c r="G7277" s="4" t="s">
        <v>18518</v>
      </c>
    </row>
    <row r="7278" customHeight="1" spans="1:7">
      <c r="A7278" s="88" t="s">
        <v>844</v>
      </c>
      <c r="B7278" s="88" t="s">
        <v>18521</v>
      </c>
      <c r="C7278" s="4" t="s">
        <v>16541</v>
      </c>
      <c r="D7278" s="72" t="s">
        <v>18522</v>
      </c>
      <c r="E7278" s="89" t="s">
        <v>17076</v>
      </c>
      <c r="F7278" s="90">
        <v>32</v>
      </c>
      <c r="G7278" s="72" t="s">
        <v>18518</v>
      </c>
    </row>
    <row r="7279" customHeight="1" spans="1:7">
      <c r="A7279" s="4" t="s">
        <v>18523</v>
      </c>
      <c r="B7279" s="4" t="s">
        <v>18524</v>
      </c>
      <c r="C7279" s="4" t="s">
        <v>16541</v>
      </c>
      <c r="D7279" s="4" t="s">
        <v>18525</v>
      </c>
      <c r="E7279" s="84" t="s">
        <v>16725</v>
      </c>
      <c r="F7279" s="85">
        <v>36</v>
      </c>
      <c r="G7279" s="4" t="s">
        <v>18518</v>
      </c>
    </row>
    <row r="7280" customHeight="1" spans="1:7">
      <c r="A7280" s="4" t="s">
        <v>18526</v>
      </c>
      <c r="B7280" s="4" t="s">
        <v>18527</v>
      </c>
      <c r="C7280" s="4" t="s">
        <v>16541</v>
      </c>
      <c r="D7280" s="4" t="s">
        <v>18528</v>
      </c>
      <c r="E7280" s="84" t="s">
        <v>17167</v>
      </c>
      <c r="F7280" s="85">
        <v>50</v>
      </c>
      <c r="G7280" s="4" t="s">
        <v>18518</v>
      </c>
    </row>
    <row r="7281" customHeight="1" spans="1:7">
      <c r="A7281" s="4" t="s">
        <v>18529</v>
      </c>
      <c r="B7281" s="4" t="s">
        <v>18527</v>
      </c>
      <c r="C7281" s="4" t="s">
        <v>16541</v>
      </c>
      <c r="D7281" s="4" t="s">
        <v>18530</v>
      </c>
      <c r="E7281" s="92" t="s">
        <v>16687</v>
      </c>
      <c r="F7281" s="85">
        <v>35</v>
      </c>
      <c r="G7281" s="4" t="s">
        <v>18518</v>
      </c>
    </row>
    <row r="7282" customHeight="1" spans="1:7">
      <c r="A7282" s="4" t="s">
        <v>18531</v>
      </c>
      <c r="B7282" s="4" t="s">
        <v>18532</v>
      </c>
      <c r="C7282" s="4" t="s">
        <v>16541</v>
      </c>
      <c r="D7282" s="4" t="s">
        <v>18533</v>
      </c>
      <c r="E7282" s="92" t="s">
        <v>16687</v>
      </c>
      <c r="F7282" s="22">
        <v>28</v>
      </c>
      <c r="G7282" s="4" t="s">
        <v>18518</v>
      </c>
    </row>
    <row r="7283" customHeight="1" spans="1:7">
      <c r="A7283" s="4" t="s">
        <v>18534</v>
      </c>
      <c r="B7283" s="4" t="s">
        <v>18535</v>
      </c>
      <c r="C7283" s="4" t="s">
        <v>16541</v>
      </c>
      <c r="D7283" s="4" t="s">
        <v>18536</v>
      </c>
      <c r="E7283" s="84" t="s">
        <v>16642</v>
      </c>
      <c r="F7283" s="85">
        <v>25</v>
      </c>
      <c r="G7283" s="4" t="s">
        <v>18518</v>
      </c>
    </row>
    <row r="7284" customHeight="1" spans="1:7">
      <c r="A7284" s="4" t="s">
        <v>1117</v>
      </c>
      <c r="B7284" s="4" t="s">
        <v>18537</v>
      </c>
      <c r="C7284" s="4" t="s">
        <v>16541</v>
      </c>
      <c r="D7284" s="4" t="s">
        <v>18538</v>
      </c>
      <c r="E7284" s="84" t="s">
        <v>16664</v>
      </c>
      <c r="F7284" s="85">
        <v>21</v>
      </c>
      <c r="G7284" s="4" t="s">
        <v>18518</v>
      </c>
    </row>
    <row r="7285" customHeight="1" spans="1:7">
      <c r="A7285" s="4" t="s">
        <v>18539</v>
      </c>
      <c r="B7285" s="4" t="s">
        <v>18540</v>
      </c>
      <c r="C7285" s="4" t="s">
        <v>16541</v>
      </c>
      <c r="D7285" s="4" t="s">
        <v>18541</v>
      </c>
      <c r="E7285" s="92" t="s">
        <v>16543</v>
      </c>
      <c r="F7285" s="22">
        <v>39</v>
      </c>
      <c r="G7285" s="4" t="s">
        <v>18518</v>
      </c>
    </row>
    <row r="7286" customHeight="1" spans="1:7">
      <c r="A7286" s="4" t="s">
        <v>18542</v>
      </c>
      <c r="B7286" s="4" t="s">
        <v>17493</v>
      </c>
      <c r="C7286" s="4" t="s">
        <v>16541</v>
      </c>
      <c r="D7286" s="4" t="s">
        <v>18543</v>
      </c>
      <c r="E7286" s="92" t="s">
        <v>16543</v>
      </c>
      <c r="F7286" s="22">
        <v>36</v>
      </c>
      <c r="G7286" s="4" t="s">
        <v>18518</v>
      </c>
    </row>
    <row r="7287" customHeight="1" spans="1:7">
      <c r="A7287" s="4" t="s">
        <v>18544</v>
      </c>
      <c r="B7287" s="4" t="s">
        <v>17493</v>
      </c>
      <c r="C7287" s="4" t="s">
        <v>16541</v>
      </c>
      <c r="D7287" s="4" t="s">
        <v>18545</v>
      </c>
      <c r="E7287" s="92" t="s">
        <v>16543</v>
      </c>
      <c r="F7287" s="22">
        <v>28</v>
      </c>
      <c r="G7287" s="4" t="s">
        <v>18518</v>
      </c>
    </row>
    <row r="7288" customHeight="1" spans="1:7">
      <c r="A7288" s="4" t="s">
        <v>18546</v>
      </c>
      <c r="B7288" s="4" t="s">
        <v>18547</v>
      </c>
      <c r="C7288" s="4" t="s">
        <v>16541</v>
      </c>
      <c r="D7288" s="4" t="s">
        <v>18548</v>
      </c>
      <c r="E7288" s="92" t="s">
        <v>16687</v>
      </c>
      <c r="F7288" s="22">
        <v>38</v>
      </c>
      <c r="G7288" s="4" t="s">
        <v>18518</v>
      </c>
    </row>
    <row r="7289" customHeight="1" spans="1:7">
      <c r="A7289" s="4" t="s">
        <v>18549</v>
      </c>
      <c r="B7289" s="4" t="s">
        <v>18550</v>
      </c>
      <c r="C7289" s="4" t="s">
        <v>16541</v>
      </c>
      <c r="D7289" s="4" t="s">
        <v>18551</v>
      </c>
      <c r="E7289" s="84" t="s">
        <v>16691</v>
      </c>
      <c r="F7289" s="85">
        <v>35</v>
      </c>
      <c r="G7289" s="4" t="s">
        <v>18518</v>
      </c>
    </row>
    <row r="7290" customHeight="1" spans="1:7">
      <c r="A7290" s="4" t="s">
        <v>18552</v>
      </c>
      <c r="B7290" s="4" t="s">
        <v>18553</v>
      </c>
      <c r="C7290" s="4" t="s">
        <v>16541</v>
      </c>
      <c r="D7290" s="4" t="s">
        <v>18554</v>
      </c>
      <c r="E7290" s="84" t="s">
        <v>16543</v>
      </c>
      <c r="F7290" s="85">
        <v>35</v>
      </c>
      <c r="G7290" s="4" t="s">
        <v>18518</v>
      </c>
    </row>
    <row r="7291" customHeight="1" spans="1:7">
      <c r="A7291" s="4" t="s">
        <v>18555</v>
      </c>
      <c r="B7291" s="4" t="s">
        <v>18556</v>
      </c>
      <c r="C7291" s="4" t="s">
        <v>16541</v>
      </c>
      <c r="D7291" s="4" t="s">
        <v>18557</v>
      </c>
      <c r="E7291" s="84" t="s">
        <v>16668</v>
      </c>
      <c r="F7291" s="85">
        <v>33</v>
      </c>
      <c r="G7291" s="4" t="s">
        <v>18518</v>
      </c>
    </row>
    <row r="7292" customHeight="1" spans="1:7">
      <c r="A7292" s="4" t="s">
        <v>18552</v>
      </c>
      <c r="B7292" s="4" t="s">
        <v>18556</v>
      </c>
      <c r="C7292" s="4" t="s">
        <v>16541</v>
      </c>
      <c r="D7292" s="4" t="s">
        <v>18558</v>
      </c>
      <c r="E7292" s="84" t="s">
        <v>16739</v>
      </c>
      <c r="F7292" s="85">
        <v>28</v>
      </c>
      <c r="G7292" s="4" t="s">
        <v>18518</v>
      </c>
    </row>
    <row r="7293" customHeight="1" spans="1:7">
      <c r="A7293" s="113" t="s">
        <v>18559</v>
      </c>
      <c r="B7293" s="113" t="s">
        <v>17233</v>
      </c>
      <c r="C7293" s="4" t="s">
        <v>16541</v>
      </c>
      <c r="D7293" s="4" t="s">
        <v>18560</v>
      </c>
      <c r="E7293" s="114" t="s">
        <v>16753</v>
      </c>
      <c r="F7293" s="111"/>
      <c r="G7293" s="4" t="s">
        <v>18518</v>
      </c>
    </row>
    <row r="7294" customHeight="1" spans="1:7">
      <c r="A7294" s="4" t="s">
        <v>18561</v>
      </c>
      <c r="B7294" s="4" t="s">
        <v>18562</v>
      </c>
      <c r="C7294" s="4" t="s">
        <v>16541</v>
      </c>
      <c r="D7294" s="4" t="s">
        <v>18563</v>
      </c>
      <c r="E7294" s="84" t="s">
        <v>16683</v>
      </c>
      <c r="F7294" s="85">
        <v>24</v>
      </c>
      <c r="G7294" s="4" t="s">
        <v>18518</v>
      </c>
    </row>
    <row r="7295" customHeight="1" spans="1:7">
      <c r="A7295" s="4" t="s">
        <v>18564</v>
      </c>
      <c r="B7295" s="4" t="s">
        <v>18565</v>
      </c>
      <c r="C7295" s="4" t="s">
        <v>16541</v>
      </c>
      <c r="D7295" s="4" t="s">
        <v>18566</v>
      </c>
      <c r="E7295" s="84" t="s">
        <v>16653</v>
      </c>
      <c r="F7295" s="85">
        <v>48</v>
      </c>
      <c r="G7295" s="4" t="s">
        <v>18567</v>
      </c>
    </row>
    <row r="7296" customHeight="1" spans="1:7">
      <c r="A7296" s="4" t="s">
        <v>18568</v>
      </c>
      <c r="B7296" s="4" t="s">
        <v>18565</v>
      </c>
      <c r="C7296" s="4" t="s">
        <v>16541</v>
      </c>
      <c r="D7296" s="4" t="s">
        <v>18569</v>
      </c>
      <c r="E7296" s="84" t="s">
        <v>16739</v>
      </c>
      <c r="F7296" s="85">
        <v>39</v>
      </c>
      <c r="G7296" s="4" t="s">
        <v>18567</v>
      </c>
    </row>
    <row r="7297" customHeight="1" spans="1:7">
      <c r="A7297" s="9" t="s">
        <v>18570</v>
      </c>
      <c r="B7297" s="4" t="s">
        <v>18565</v>
      </c>
      <c r="C7297" s="4" t="s">
        <v>16541</v>
      </c>
      <c r="D7297" s="4" t="s">
        <v>18571</v>
      </c>
      <c r="E7297" s="92" t="s">
        <v>16543</v>
      </c>
      <c r="F7297" s="22">
        <v>75</v>
      </c>
      <c r="G7297" s="4" t="s">
        <v>18567</v>
      </c>
    </row>
    <row r="7298" customHeight="1" spans="1:7">
      <c r="A7298" s="9" t="s">
        <v>18572</v>
      </c>
      <c r="B7298" s="4" t="s">
        <v>18565</v>
      </c>
      <c r="C7298" s="4" t="s">
        <v>16541</v>
      </c>
      <c r="D7298" s="4" t="s">
        <v>18573</v>
      </c>
      <c r="E7298" s="84" t="s">
        <v>16725</v>
      </c>
      <c r="F7298" s="85">
        <v>38</v>
      </c>
      <c r="G7298" s="4" t="s">
        <v>18567</v>
      </c>
    </row>
    <row r="7299" customHeight="1" spans="1:7">
      <c r="A7299" s="9" t="s">
        <v>18574</v>
      </c>
      <c r="B7299" s="4" t="s">
        <v>18565</v>
      </c>
      <c r="C7299" s="4" t="s">
        <v>16541</v>
      </c>
      <c r="D7299" s="4" t="s">
        <v>18575</v>
      </c>
      <c r="E7299" s="84" t="s">
        <v>16739</v>
      </c>
      <c r="F7299" s="85">
        <v>63</v>
      </c>
      <c r="G7299" s="4" t="s">
        <v>18567</v>
      </c>
    </row>
    <row r="7300" customHeight="1" spans="1:7">
      <c r="A7300" s="4" t="s">
        <v>18576</v>
      </c>
      <c r="B7300" s="4" t="s">
        <v>18565</v>
      </c>
      <c r="C7300" s="4" t="s">
        <v>16541</v>
      </c>
      <c r="D7300" s="4" t="s">
        <v>18577</v>
      </c>
      <c r="E7300" s="84" t="s">
        <v>16653</v>
      </c>
      <c r="F7300" s="85">
        <v>68</v>
      </c>
      <c r="G7300" s="4" t="s">
        <v>18567</v>
      </c>
    </row>
    <row r="7301" customHeight="1" spans="1:7">
      <c r="A7301" s="9" t="s">
        <v>18578</v>
      </c>
      <c r="B7301" s="4" t="s">
        <v>18565</v>
      </c>
      <c r="C7301" s="4" t="s">
        <v>16541</v>
      </c>
      <c r="D7301" s="4" t="s">
        <v>18579</v>
      </c>
      <c r="E7301" s="84" t="s">
        <v>16653</v>
      </c>
      <c r="F7301" s="85">
        <v>36</v>
      </c>
      <c r="G7301" s="4" t="s">
        <v>18567</v>
      </c>
    </row>
    <row r="7302" customHeight="1" spans="1:7">
      <c r="A7302" s="9" t="s">
        <v>18580</v>
      </c>
      <c r="B7302" s="4" t="s">
        <v>18565</v>
      </c>
      <c r="C7302" s="4" t="s">
        <v>16541</v>
      </c>
      <c r="D7302" s="4" t="s">
        <v>18581</v>
      </c>
      <c r="E7302" s="84" t="s">
        <v>16739</v>
      </c>
      <c r="F7302" s="85">
        <v>33</v>
      </c>
      <c r="G7302" s="4" t="s">
        <v>18567</v>
      </c>
    </row>
    <row r="7303" customHeight="1" spans="1:7">
      <c r="A7303" s="97" t="s">
        <v>18582</v>
      </c>
      <c r="B7303" s="25" t="s">
        <v>18583</v>
      </c>
      <c r="C7303" s="4" t="s">
        <v>16541</v>
      </c>
      <c r="D7303" s="4" t="s">
        <v>18584</v>
      </c>
      <c r="E7303" s="92" t="s">
        <v>16695</v>
      </c>
      <c r="F7303" s="22">
        <v>38</v>
      </c>
      <c r="G7303" s="4"/>
    </row>
    <row r="7304" customHeight="1" spans="1:7">
      <c r="A7304" s="4" t="s">
        <v>18585</v>
      </c>
      <c r="B7304" s="4" t="s">
        <v>18586</v>
      </c>
      <c r="C7304" s="4" t="s">
        <v>16541</v>
      </c>
      <c r="D7304" s="4" t="s">
        <v>18587</v>
      </c>
      <c r="E7304" s="84" t="s">
        <v>18588</v>
      </c>
      <c r="F7304" s="85">
        <v>29</v>
      </c>
      <c r="G7304" s="4" t="s">
        <v>18567</v>
      </c>
    </row>
    <row r="7305" customHeight="1" spans="1:7">
      <c r="A7305" s="25" t="s">
        <v>18589</v>
      </c>
      <c r="B7305" s="25" t="s">
        <v>18590</v>
      </c>
      <c r="C7305" s="4" t="s">
        <v>16541</v>
      </c>
      <c r="D7305" s="4" t="s">
        <v>18591</v>
      </c>
      <c r="E7305" s="92" t="s">
        <v>16695</v>
      </c>
      <c r="F7305" s="22">
        <v>39</v>
      </c>
      <c r="G7305" s="4"/>
    </row>
    <row r="7306" customHeight="1" spans="1:7">
      <c r="A7306" s="25" t="s">
        <v>18592</v>
      </c>
      <c r="B7306" s="25" t="s">
        <v>18590</v>
      </c>
      <c r="C7306" s="4" t="s">
        <v>16541</v>
      </c>
      <c r="D7306" s="4" t="s">
        <v>18593</v>
      </c>
      <c r="E7306" s="92" t="s">
        <v>16695</v>
      </c>
      <c r="F7306" s="22">
        <v>22</v>
      </c>
      <c r="G7306" s="4"/>
    </row>
    <row r="7307" customHeight="1" spans="1:7">
      <c r="A7307" s="72" t="s">
        <v>18594</v>
      </c>
      <c r="B7307" s="72" t="s">
        <v>17723</v>
      </c>
      <c r="C7307" s="4" t="s">
        <v>16541</v>
      </c>
      <c r="D7307" s="72" t="s">
        <v>18595</v>
      </c>
      <c r="E7307" s="86" t="s">
        <v>17076</v>
      </c>
      <c r="F7307" s="87">
        <v>45</v>
      </c>
      <c r="G7307" s="72" t="s">
        <v>18567</v>
      </c>
    </row>
    <row r="7308" customHeight="1" spans="1:7">
      <c r="A7308" s="72" t="s">
        <v>18596</v>
      </c>
      <c r="B7308" s="72" t="s">
        <v>18597</v>
      </c>
      <c r="C7308" s="4" t="s">
        <v>16541</v>
      </c>
      <c r="D7308" s="72" t="s">
        <v>18598</v>
      </c>
      <c r="E7308" s="89" t="s">
        <v>16814</v>
      </c>
      <c r="F7308" s="90">
        <v>55</v>
      </c>
      <c r="G7308" s="72" t="s">
        <v>18567</v>
      </c>
    </row>
    <row r="7309" customHeight="1" spans="1:7">
      <c r="A7309" s="9" t="s">
        <v>18599</v>
      </c>
      <c r="B7309" s="4" t="s">
        <v>18600</v>
      </c>
      <c r="C7309" s="4" t="s">
        <v>16541</v>
      </c>
      <c r="D7309" s="4" t="s">
        <v>18601</v>
      </c>
      <c r="E7309" s="84" t="s">
        <v>18602</v>
      </c>
      <c r="F7309" s="85">
        <v>36</v>
      </c>
      <c r="G7309" s="4" t="s">
        <v>18567</v>
      </c>
    </row>
    <row r="7310" customHeight="1" spans="1:7">
      <c r="A7310" s="25" t="s">
        <v>18603</v>
      </c>
      <c r="B7310" s="25" t="s">
        <v>18604</v>
      </c>
      <c r="C7310" s="4" t="s">
        <v>16541</v>
      </c>
      <c r="D7310" s="4" t="s">
        <v>18605</v>
      </c>
      <c r="E7310" s="92" t="s">
        <v>16615</v>
      </c>
      <c r="F7310" s="22">
        <v>36</v>
      </c>
      <c r="G7310" s="4" t="s">
        <v>18567</v>
      </c>
    </row>
    <row r="7311" customHeight="1" spans="1:7">
      <c r="A7311" s="4" t="s">
        <v>18606</v>
      </c>
      <c r="B7311" s="4" t="s">
        <v>18030</v>
      </c>
      <c r="C7311" s="4" t="s">
        <v>16541</v>
      </c>
      <c r="D7311" s="4" t="s">
        <v>18607</v>
      </c>
      <c r="E7311" s="92" t="s">
        <v>16543</v>
      </c>
      <c r="F7311" s="22">
        <v>54</v>
      </c>
      <c r="G7311" s="4" t="s">
        <v>18567</v>
      </c>
    </row>
    <row r="7312" customHeight="1" spans="1:7">
      <c r="A7312" s="4" t="s">
        <v>18606</v>
      </c>
      <c r="B7312" s="4" t="s">
        <v>18608</v>
      </c>
      <c r="C7312" s="4" t="s">
        <v>16541</v>
      </c>
      <c r="D7312" s="4" t="s">
        <v>18609</v>
      </c>
      <c r="E7312" s="92" t="s">
        <v>16543</v>
      </c>
      <c r="F7312" s="22">
        <v>27</v>
      </c>
      <c r="G7312" s="4" t="s">
        <v>18567</v>
      </c>
    </row>
    <row r="7313" customHeight="1" spans="1:7">
      <c r="A7313" s="4" t="s">
        <v>18610</v>
      </c>
      <c r="B7313" s="4" t="s">
        <v>17882</v>
      </c>
      <c r="C7313" s="4" t="s">
        <v>16541</v>
      </c>
      <c r="D7313" s="4" t="s">
        <v>18611</v>
      </c>
      <c r="E7313" s="92" t="s">
        <v>16543</v>
      </c>
      <c r="F7313" s="22">
        <v>29</v>
      </c>
      <c r="G7313" s="4" t="s">
        <v>18567</v>
      </c>
    </row>
    <row r="7314" customHeight="1" spans="1:7">
      <c r="A7314" s="4" t="s">
        <v>18612</v>
      </c>
      <c r="B7314" s="4" t="s">
        <v>18613</v>
      </c>
      <c r="C7314" s="4" t="s">
        <v>16541</v>
      </c>
      <c r="D7314" s="4" t="s">
        <v>18614</v>
      </c>
      <c r="E7314" s="84" t="s">
        <v>16739</v>
      </c>
      <c r="F7314" s="85">
        <v>30</v>
      </c>
      <c r="G7314" s="4" t="s">
        <v>18567</v>
      </c>
    </row>
    <row r="7315" customHeight="1" spans="1:7">
      <c r="A7315" s="4" t="s">
        <v>18615</v>
      </c>
      <c r="B7315" s="4" t="s">
        <v>18616</v>
      </c>
      <c r="C7315" s="4" t="s">
        <v>16541</v>
      </c>
      <c r="D7315" s="4" t="s">
        <v>18617</v>
      </c>
      <c r="E7315" s="92" t="s">
        <v>16543</v>
      </c>
      <c r="F7315" s="22">
        <v>65</v>
      </c>
      <c r="G7315" s="4" t="s">
        <v>18567</v>
      </c>
    </row>
    <row r="7316" customHeight="1" spans="1:7">
      <c r="A7316" s="4" t="s">
        <v>18618</v>
      </c>
      <c r="B7316" s="4" t="s">
        <v>18616</v>
      </c>
      <c r="C7316" s="4" t="s">
        <v>16541</v>
      </c>
      <c r="D7316" s="4" t="s">
        <v>18619</v>
      </c>
      <c r="E7316" s="84" t="s">
        <v>16901</v>
      </c>
      <c r="F7316" s="85">
        <v>32</v>
      </c>
      <c r="G7316" s="4" t="s">
        <v>18567</v>
      </c>
    </row>
    <row r="7317" customHeight="1" spans="1:7">
      <c r="A7317" s="4" t="s">
        <v>18620</v>
      </c>
      <c r="B7317" s="4" t="s">
        <v>18621</v>
      </c>
      <c r="C7317" s="4" t="s">
        <v>16541</v>
      </c>
      <c r="D7317" s="4" t="s">
        <v>18622</v>
      </c>
      <c r="E7317" s="84" t="s">
        <v>16568</v>
      </c>
      <c r="F7317" s="85">
        <v>22</v>
      </c>
      <c r="G7317" s="4" t="s">
        <v>18567</v>
      </c>
    </row>
    <row r="7318" customHeight="1" spans="1:7">
      <c r="A7318" s="4" t="s">
        <v>18623</v>
      </c>
      <c r="B7318" s="4" t="s">
        <v>18624</v>
      </c>
      <c r="C7318" s="4" t="s">
        <v>16541</v>
      </c>
      <c r="D7318" s="4" t="s">
        <v>18625</v>
      </c>
      <c r="E7318" s="84" t="s">
        <v>17102</v>
      </c>
      <c r="F7318" s="85">
        <v>39</v>
      </c>
      <c r="G7318" s="4" t="s">
        <v>18567</v>
      </c>
    </row>
    <row r="7319" customHeight="1" spans="1:7">
      <c r="A7319" s="4" t="s">
        <v>18626</v>
      </c>
      <c r="B7319" s="4" t="s">
        <v>18627</v>
      </c>
      <c r="C7319" s="4" t="s">
        <v>16541</v>
      </c>
      <c r="D7319" s="4" t="s">
        <v>18628</v>
      </c>
      <c r="E7319" s="84" t="s">
        <v>16739</v>
      </c>
      <c r="F7319" s="85">
        <v>32</v>
      </c>
      <c r="G7319" s="4" t="s">
        <v>18567</v>
      </c>
    </row>
    <row r="7320" customHeight="1" spans="1:7">
      <c r="A7320" s="4" t="s">
        <v>18629</v>
      </c>
      <c r="B7320" s="4" t="s">
        <v>18630</v>
      </c>
      <c r="C7320" s="4" t="s">
        <v>16541</v>
      </c>
      <c r="D7320" s="4" t="s">
        <v>18631</v>
      </c>
      <c r="E7320" s="84" t="s">
        <v>16725</v>
      </c>
      <c r="F7320" s="85">
        <v>19</v>
      </c>
      <c r="G7320" s="4" t="s">
        <v>18567</v>
      </c>
    </row>
    <row r="7321" customHeight="1" spans="1:7">
      <c r="A7321" s="4" t="s">
        <v>18632</v>
      </c>
      <c r="B7321" s="4" t="s">
        <v>18613</v>
      </c>
      <c r="C7321" s="4" t="s">
        <v>16541</v>
      </c>
      <c r="D7321" s="4" t="s">
        <v>18633</v>
      </c>
      <c r="E7321" s="84" t="s">
        <v>16739</v>
      </c>
      <c r="F7321" s="85">
        <v>20</v>
      </c>
      <c r="G7321" s="4" t="s">
        <v>18567</v>
      </c>
    </row>
    <row r="7322" customHeight="1" spans="1:7">
      <c r="A7322" s="4" t="s">
        <v>18634</v>
      </c>
      <c r="B7322" s="4" t="s">
        <v>18635</v>
      </c>
      <c r="C7322" s="4" t="s">
        <v>16541</v>
      </c>
      <c r="D7322" s="4" t="s">
        <v>18636</v>
      </c>
      <c r="E7322" s="84" t="s">
        <v>16725</v>
      </c>
      <c r="F7322" s="85">
        <v>31</v>
      </c>
      <c r="G7322" s="4" t="s">
        <v>18567</v>
      </c>
    </row>
    <row r="7323" customHeight="1" spans="1:7">
      <c r="A7323" s="4" t="s">
        <v>18637</v>
      </c>
      <c r="B7323" s="4" t="s">
        <v>18621</v>
      </c>
      <c r="C7323" s="4" t="s">
        <v>16541</v>
      </c>
      <c r="D7323" s="4" t="s">
        <v>18638</v>
      </c>
      <c r="E7323" s="84" t="s">
        <v>18639</v>
      </c>
      <c r="F7323" s="85">
        <v>22</v>
      </c>
      <c r="G7323" s="4" t="s">
        <v>18567</v>
      </c>
    </row>
    <row r="7324" customHeight="1" spans="1:7">
      <c r="A7324" s="4" t="s">
        <v>18640</v>
      </c>
      <c r="B7324" s="4" t="s">
        <v>18641</v>
      </c>
      <c r="C7324" s="4" t="s">
        <v>16541</v>
      </c>
      <c r="D7324" s="4" t="s">
        <v>18642</v>
      </c>
      <c r="E7324" s="84" t="s">
        <v>17531</v>
      </c>
      <c r="F7324" s="85">
        <v>15</v>
      </c>
      <c r="G7324" s="4" t="s">
        <v>18567</v>
      </c>
    </row>
    <row r="7325" customHeight="1" spans="1:7">
      <c r="A7325" s="4" t="s">
        <v>18643</v>
      </c>
      <c r="B7325" s="4" t="s">
        <v>17622</v>
      </c>
      <c r="C7325" s="4" t="s">
        <v>16541</v>
      </c>
      <c r="D7325" s="4" t="s">
        <v>18644</v>
      </c>
      <c r="E7325" s="84" t="s">
        <v>17743</v>
      </c>
      <c r="F7325" s="85">
        <v>43</v>
      </c>
      <c r="G7325" s="4" t="s">
        <v>18567</v>
      </c>
    </row>
    <row r="7326" customHeight="1" spans="1:7">
      <c r="A7326" s="4" t="s">
        <v>18645</v>
      </c>
      <c r="B7326" s="4" t="s">
        <v>18621</v>
      </c>
      <c r="C7326" s="4" t="s">
        <v>16541</v>
      </c>
      <c r="D7326" s="4" t="s">
        <v>18646</v>
      </c>
      <c r="E7326" s="92" t="s">
        <v>16543</v>
      </c>
      <c r="F7326" s="22">
        <v>38</v>
      </c>
      <c r="G7326" s="4" t="s">
        <v>18567</v>
      </c>
    </row>
    <row r="7327" customHeight="1" spans="1:7">
      <c r="A7327" s="4" t="s">
        <v>12666</v>
      </c>
      <c r="B7327" s="4" t="s">
        <v>18627</v>
      </c>
      <c r="C7327" s="4" t="s">
        <v>16541</v>
      </c>
      <c r="D7327" s="4" t="s">
        <v>18647</v>
      </c>
      <c r="E7327" s="84" t="s">
        <v>16725</v>
      </c>
      <c r="F7327" s="85">
        <v>36</v>
      </c>
      <c r="G7327" s="4" t="s">
        <v>18567</v>
      </c>
    </row>
    <row r="7328" customHeight="1" spans="1:7">
      <c r="A7328" s="4" t="s">
        <v>18648</v>
      </c>
      <c r="B7328" s="4" t="s">
        <v>18649</v>
      </c>
      <c r="C7328" s="4" t="s">
        <v>16541</v>
      </c>
      <c r="D7328" s="4" t="s">
        <v>18650</v>
      </c>
      <c r="E7328" s="84" t="s">
        <v>16564</v>
      </c>
      <c r="F7328" s="85">
        <v>52</v>
      </c>
      <c r="G7328" s="4" t="s">
        <v>18567</v>
      </c>
    </row>
    <row r="7329" customHeight="1" spans="1:7">
      <c r="A7329" s="4" t="s">
        <v>18651</v>
      </c>
      <c r="B7329" s="4" t="s">
        <v>18652</v>
      </c>
      <c r="C7329" s="4" t="s">
        <v>16541</v>
      </c>
      <c r="D7329" s="4" t="s">
        <v>18653</v>
      </c>
      <c r="E7329" s="84" t="s">
        <v>17130</v>
      </c>
      <c r="F7329" s="85">
        <v>23</v>
      </c>
      <c r="G7329" s="4" t="s">
        <v>18567</v>
      </c>
    </row>
    <row r="7330" customHeight="1" spans="1:7">
      <c r="A7330" s="4" t="s">
        <v>18654</v>
      </c>
      <c r="B7330" s="4" t="s">
        <v>18655</v>
      </c>
      <c r="C7330" s="4" t="s">
        <v>16541</v>
      </c>
      <c r="D7330" s="4" t="s">
        <v>18656</v>
      </c>
      <c r="E7330" s="92" t="s">
        <v>16687</v>
      </c>
      <c r="F7330" s="85">
        <v>38</v>
      </c>
      <c r="G7330" s="4" t="s">
        <v>18657</v>
      </c>
    </row>
    <row r="7331" customHeight="1" spans="1:7">
      <c r="A7331" s="88" t="s">
        <v>18658</v>
      </c>
      <c r="B7331" s="88" t="s">
        <v>18659</v>
      </c>
      <c r="C7331" s="4" t="s">
        <v>16541</v>
      </c>
      <c r="D7331" s="72" t="s">
        <v>18660</v>
      </c>
      <c r="E7331" s="89" t="s">
        <v>17475</v>
      </c>
      <c r="F7331" s="90">
        <v>39</v>
      </c>
      <c r="G7331" s="72" t="s">
        <v>18657</v>
      </c>
    </row>
    <row r="7332" customHeight="1" spans="1:7">
      <c r="A7332" s="88" t="s">
        <v>18661</v>
      </c>
      <c r="B7332" s="88" t="s">
        <v>17723</v>
      </c>
      <c r="C7332" s="4" t="s">
        <v>16541</v>
      </c>
      <c r="D7332" s="72" t="s">
        <v>18662</v>
      </c>
      <c r="E7332" s="89" t="s">
        <v>17126</v>
      </c>
      <c r="F7332" s="90">
        <v>27</v>
      </c>
      <c r="G7332" s="72" t="s">
        <v>18657</v>
      </c>
    </row>
    <row r="7333" customHeight="1" spans="1:7">
      <c r="A7333" s="88" t="s">
        <v>18663</v>
      </c>
      <c r="B7333" s="88" t="s">
        <v>18664</v>
      </c>
      <c r="C7333" s="4" t="s">
        <v>16541</v>
      </c>
      <c r="D7333" s="72" t="s">
        <v>18665</v>
      </c>
      <c r="E7333" s="89" t="s">
        <v>16912</v>
      </c>
      <c r="F7333" s="87">
        <v>54</v>
      </c>
      <c r="G7333" s="72" t="s">
        <v>18657</v>
      </c>
    </row>
    <row r="7334" customHeight="1" spans="1:7">
      <c r="A7334" s="88" t="s">
        <v>18666</v>
      </c>
      <c r="B7334" s="88" t="s">
        <v>16798</v>
      </c>
      <c r="C7334" s="4" t="s">
        <v>16541</v>
      </c>
      <c r="D7334" s="72" t="s">
        <v>18667</v>
      </c>
      <c r="E7334" s="89" t="s">
        <v>16912</v>
      </c>
      <c r="F7334" s="87">
        <v>79</v>
      </c>
      <c r="G7334" s="72" t="s">
        <v>18657</v>
      </c>
    </row>
    <row r="7335" customHeight="1" spans="1:7">
      <c r="A7335" s="88" t="s">
        <v>18668</v>
      </c>
      <c r="B7335" s="88" t="s">
        <v>18669</v>
      </c>
      <c r="C7335" s="4" t="s">
        <v>16541</v>
      </c>
      <c r="D7335" s="72" t="s">
        <v>18670</v>
      </c>
      <c r="E7335" s="89" t="s">
        <v>16912</v>
      </c>
      <c r="F7335" s="87">
        <v>40</v>
      </c>
      <c r="G7335" s="72" t="s">
        <v>18657</v>
      </c>
    </row>
    <row r="7336" customHeight="1" spans="1:7">
      <c r="A7336" s="25" t="s">
        <v>18671</v>
      </c>
      <c r="B7336" s="25" t="s">
        <v>16798</v>
      </c>
      <c r="C7336" s="4" t="s">
        <v>16541</v>
      </c>
      <c r="D7336" s="72" t="s">
        <v>18672</v>
      </c>
      <c r="E7336" s="92" t="s">
        <v>18673</v>
      </c>
      <c r="F7336" s="22">
        <v>97</v>
      </c>
      <c r="G7336" s="72"/>
    </row>
    <row r="7337" customHeight="1" spans="1:7">
      <c r="A7337" s="88" t="s">
        <v>18674</v>
      </c>
      <c r="B7337" s="88" t="s">
        <v>18675</v>
      </c>
      <c r="C7337" s="4" t="s">
        <v>16541</v>
      </c>
      <c r="D7337" s="72" t="s">
        <v>18676</v>
      </c>
      <c r="E7337" s="89" t="s">
        <v>16912</v>
      </c>
      <c r="F7337" s="87">
        <v>51</v>
      </c>
      <c r="G7337" s="72" t="s">
        <v>18657</v>
      </c>
    </row>
    <row r="7338" customHeight="1" spans="1:7">
      <c r="A7338" s="88" t="s">
        <v>18677</v>
      </c>
      <c r="B7338" s="88" t="s">
        <v>16798</v>
      </c>
      <c r="C7338" s="4" t="s">
        <v>16541</v>
      </c>
      <c r="D7338" s="72" t="s">
        <v>18678</v>
      </c>
      <c r="E7338" s="89" t="s">
        <v>16615</v>
      </c>
      <c r="F7338" s="90">
        <v>110</v>
      </c>
      <c r="G7338" s="72" t="s">
        <v>18657</v>
      </c>
    </row>
    <row r="7339" customHeight="1" spans="1:7">
      <c r="A7339" s="25" t="s">
        <v>18679</v>
      </c>
      <c r="B7339" s="25" t="s">
        <v>18680</v>
      </c>
      <c r="C7339" s="4" t="s">
        <v>16541</v>
      </c>
      <c r="D7339" s="18" t="s">
        <v>18681</v>
      </c>
      <c r="E7339" s="92" t="s">
        <v>18673</v>
      </c>
      <c r="F7339" s="22">
        <v>52</v>
      </c>
      <c r="G7339" s="18" t="s">
        <v>18657</v>
      </c>
    </row>
    <row r="7340" customHeight="1" spans="1:7">
      <c r="A7340" s="25" t="s">
        <v>18682</v>
      </c>
      <c r="B7340" s="25" t="s">
        <v>18683</v>
      </c>
      <c r="C7340" s="4" t="s">
        <v>16541</v>
      </c>
      <c r="D7340" s="18" t="s">
        <v>18684</v>
      </c>
      <c r="E7340" s="92" t="s">
        <v>16695</v>
      </c>
      <c r="F7340" s="22">
        <v>35</v>
      </c>
      <c r="G7340" s="18" t="s">
        <v>18657</v>
      </c>
    </row>
    <row r="7341" customHeight="1" spans="1:7">
      <c r="A7341" s="106" t="s">
        <v>18685</v>
      </c>
      <c r="B7341" s="106" t="s">
        <v>18686</v>
      </c>
      <c r="C7341" s="4" t="s">
        <v>16541</v>
      </c>
      <c r="D7341" s="18" t="s">
        <v>18687</v>
      </c>
      <c r="E7341" s="107" t="s">
        <v>16753</v>
      </c>
      <c r="F7341" s="108"/>
      <c r="G7341" s="18"/>
    </row>
    <row r="7342" customHeight="1" spans="1:7">
      <c r="A7342" s="9" t="s">
        <v>18688</v>
      </c>
      <c r="B7342" s="4" t="s">
        <v>17723</v>
      </c>
      <c r="C7342" s="4" t="s">
        <v>16541</v>
      </c>
      <c r="D7342" s="4" t="s">
        <v>18689</v>
      </c>
      <c r="E7342" s="84" t="s">
        <v>16732</v>
      </c>
      <c r="F7342" s="85">
        <v>25</v>
      </c>
      <c r="G7342" s="4" t="s">
        <v>18657</v>
      </c>
    </row>
    <row r="7343" customHeight="1" spans="1:7">
      <c r="A7343" s="88" t="s">
        <v>18690</v>
      </c>
      <c r="B7343" s="88" t="s">
        <v>17723</v>
      </c>
      <c r="C7343" s="4" t="s">
        <v>16541</v>
      </c>
      <c r="D7343" s="72" t="s">
        <v>18691</v>
      </c>
      <c r="E7343" s="89" t="s">
        <v>16905</v>
      </c>
      <c r="F7343" s="87">
        <v>28</v>
      </c>
      <c r="G7343" s="72" t="s">
        <v>18657</v>
      </c>
    </row>
    <row r="7344" customHeight="1" spans="1:7">
      <c r="A7344" s="88" t="s">
        <v>18692</v>
      </c>
      <c r="B7344" s="88" t="s">
        <v>17723</v>
      </c>
      <c r="C7344" s="4" t="s">
        <v>16541</v>
      </c>
      <c r="D7344" s="72" t="s">
        <v>18693</v>
      </c>
      <c r="E7344" s="89" t="s">
        <v>16905</v>
      </c>
      <c r="F7344" s="87">
        <v>28</v>
      </c>
      <c r="G7344" s="72" t="s">
        <v>18657</v>
      </c>
    </row>
    <row r="7345" customHeight="1" spans="1:7">
      <c r="A7345" s="4" t="s">
        <v>18694</v>
      </c>
      <c r="B7345" s="4" t="s">
        <v>18695</v>
      </c>
      <c r="C7345" s="4" t="s">
        <v>16541</v>
      </c>
      <c r="D7345" s="4" t="s">
        <v>18696</v>
      </c>
      <c r="E7345" s="84" t="s">
        <v>16739</v>
      </c>
      <c r="F7345" s="85">
        <v>24</v>
      </c>
      <c r="G7345" s="4" t="s">
        <v>18657</v>
      </c>
    </row>
    <row r="7346" customHeight="1" spans="1:7">
      <c r="A7346" s="4" t="s">
        <v>18694</v>
      </c>
      <c r="B7346" s="4" t="s">
        <v>18621</v>
      </c>
      <c r="C7346" s="4" t="s">
        <v>16541</v>
      </c>
      <c r="D7346" s="4" t="s">
        <v>18697</v>
      </c>
      <c r="E7346" s="92" t="s">
        <v>16543</v>
      </c>
      <c r="F7346" s="22">
        <v>17</v>
      </c>
      <c r="G7346" s="4" t="s">
        <v>18657</v>
      </c>
    </row>
    <row r="7347" customHeight="1" spans="1:7">
      <c r="A7347" s="4" t="s">
        <v>18698</v>
      </c>
      <c r="B7347" s="4" t="s">
        <v>18699</v>
      </c>
      <c r="C7347" s="4" t="s">
        <v>16541</v>
      </c>
      <c r="D7347" s="4" t="s">
        <v>18700</v>
      </c>
      <c r="E7347" s="84" t="s">
        <v>16564</v>
      </c>
      <c r="F7347" s="85">
        <v>59</v>
      </c>
      <c r="G7347" s="4" t="s">
        <v>18657</v>
      </c>
    </row>
    <row r="7348" customHeight="1" spans="1:7">
      <c r="A7348" s="4" t="s">
        <v>18701</v>
      </c>
      <c r="B7348" s="4" t="s">
        <v>18702</v>
      </c>
      <c r="C7348" s="4" t="s">
        <v>16541</v>
      </c>
      <c r="D7348" s="4" t="s">
        <v>18703</v>
      </c>
      <c r="E7348" s="84" t="s">
        <v>17491</v>
      </c>
      <c r="F7348" s="85">
        <v>21</v>
      </c>
      <c r="G7348" s="4" t="s">
        <v>18657</v>
      </c>
    </row>
    <row r="7349" customHeight="1" spans="1:7">
      <c r="A7349" s="4" t="s">
        <v>12265</v>
      </c>
      <c r="B7349" s="4" t="s">
        <v>18704</v>
      </c>
      <c r="C7349" s="4" t="s">
        <v>16541</v>
      </c>
      <c r="D7349" s="4" t="s">
        <v>18705</v>
      </c>
      <c r="E7349" s="92" t="s">
        <v>16543</v>
      </c>
      <c r="F7349" s="22">
        <v>33</v>
      </c>
      <c r="G7349" s="4" t="s">
        <v>18657</v>
      </c>
    </row>
    <row r="7350" customHeight="1" spans="1:7">
      <c r="A7350" s="9" t="s">
        <v>18706</v>
      </c>
      <c r="B7350" s="4" t="s">
        <v>18707</v>
      </c>
      <c r="C7350" s="4" t="s">
        <v>16541</v>
      </c>
      <c r="D7350" s="4" t="s">
        <v>18708</v>
      </c>
      <c r="E7350" s="84" t="s">
        <v>17148</v>
      </c>
      <c r="F7350" s="85">
        <v>27</v>
      </c>
      <c r="G7350" s="4" t="s">
        <v>18657</v>
      </c>
    </row>
    <row r="7351" customHeight="1" spans="1:7">
      <c r="A7351" s="9" t="s">
        <v>18709</v>
      </c>
      <c r="B7351" s="4" t="s">
        <v>18710</v>
      </c>
      <c r="C7351" s="4" t="s">
        <v>16541</v>
      </c>
      <c r="D7351" s="4" t="s">
        <v>18711</v>
      </c>
      <c r="E7351" s="84" t="s">
        <v>17535</v>
      </c>
      <c r="F7351" s="85">
        <v>22</v>
      </c>
      <c r="G7351" s="4" t="s">
        <v>18657</v>
      </c>
    </row>
    <row r="7352" customHeight="1" spans="1:7">
      <c r="A7352" s="25" t="s">
        <v>18712</v>
      </c>
      <c r="B7352" s="25" t="s">
        <v>18713</v>
      </c>
      <c r="C7352" s="4" t="s">
        <v>16541</v>
      </c>
      <c r="D7352" s="4" t="s">
        <v>18714</v>
      </c>
      <c r="E7352" s="92" t="s">
        <v>16695</v>
      </c>
      <c r="F7352" s="22">
        <v>32</v>
      </c>
      <c r="G7352" s="4"/>
    </row>
    <row r="7353" customHeight="1" spans="1:7">
      <c r="A7353" s="25" t="s">
        <v>18715</v>
      </c>
      <c r="B7353" s="25" t="s">
        <v>18616</v>
      </c>
      <c r="C7353" s="4" t="s">
        <v>16541</v>
      </c>
      <c r="D7353" s="4" t="s">
        <v>18716</v>
      </c>
      <c r="E7353" s="92" t="s">
        <v>16556</v>
      </c>
      <c r="F7353" s="22">
        <v>77</v>
      </c>
      <c r="G7353" s="72" t="s">
        <v>18657</v>
      </c>
    </row>
    <row r="7354" customHeight="1" spans="1:7">
      <c r="A7354" s="97" t="s">
        <v>18717</v>
      </c>
      <c r="B7354" s="25" t="s">
        <v>18718</v>
      </c>
      <c r="C7354" s="4" t="s">
        <v>16541</v>
      </c>
      <c r="D7354" s="4" t="s">
        <v>18719</v>
      </c>
      <c r="E7354" s="92" t="s">
        <v>16695</v>
      </c>
      <c r="F7354" s="22">
        <v>62</v>
      </c>
      <c r="G7354" s="72"/>
    </row>
    <row r="7355" customHeight="1" spans="1:7">
      <c r="A7355" s="97" t="s">
        <v>18720</v>
      </c>
      <c r="B7355" s="25" t="s">
        <v>18718</v>
      </c>
      <c r="C7355" s="4" t="s">
        <v>16541</v>
      </c>
      <c r="D7355" s="18" t="s">
        <v>18721</v>
      </c>
      <c r="E7355" s="92" t="s">
        <v>18673</v>
      </c>
      <c r="F7355" s="22">
        <v>49</v>
      </c>
      <c r="G7355" s="18" t="s">
        <v>18657</v>
      </c>
    </row>
    <row r="7356" customHeight="1" spans="1:7">
      <c r="A7356" s="4" t="s">
        <v>18722</v>
      </c>
      <c r="B7356" s="4" t="s">
        <v>18723</v>
      </c>
      <c r="C7356" s="4" t="s">
        <v>16541</v>
      </c>
      <c r="D7356" s="4" t="s">
        <v>18724</v>
      </c>
      <c r="E7356" s="92" t="s">
        <v>16687</v>
      </c>
      <c r="F7356" s="22">
        <v>35</v>
      </c>
      <c r="G7356" s="4" t="s">
        <v>18657</v>
      </c>
    </row>
    <row r="7357" customHeight="1" spans="1:7">
      <c r="A7357" s="72" t="s">
        <v>18725</v>
      </c>
      <c r="B7357" s="72" t="s">
        <v>18726</v>
      </c>
      <c r="C7357" s="4" t="s">
        <v>16541</v>
      </c>
      <c r="D7357" s="72" t="s">
        <v>18727</v>
      </c>
      <c r="E7357" s="86" t="s">
        <v>16543</v>
      </c>
      <c r="F7357" s="87">
        <v>66</v>
      </c>
      <c r="G7357" s="4" t="s">
        <v>18657</v>
      </c>
    </row>
    <row r="7358" customHeight="1" spans="1:7">
      <c r="A7358" s="4" t="s">
        <v>18728</v>
      </c>
      <c r="B7358" s="4" t="s">
        <v>18726</v>
      </c>
      <c r="C7358" s="4" t="s">
        <v>16541</v>
      </c>
      <c r="D7358" s="4" t="s">
        <v>18729</v>
      </c>
      <c r="E7358" s="92" t="s">
        <v>16543</v>
      </c>
      <c r="F7358" s="85">
        <v>59</v>
      </c>
      <c r="G7358" s="4" t="s">
        <v>18657</v>
      </c>
    </row>
    <row r="7359" customHeight="1" spans="1:7">
      <c r="A7359" s="4" t="s">
        <v>18730</v>
      </c>
      <c r="B7359" s="4" t="s">
        <v>18726</v>
      </c>
      <c r="C7359" s="4" t="s">
        <v>16541</v>
      </c>
      <c r="D7359" s="4" t="s">
        <v>18731</v>
      </c>
      <c r="E7359" s="92" t="s">
        <v>16687</v>
      </c>
      <c r="F7359" s="85">
        <v>37</v>
      </c>
      <c r="G7359" s="4" t="s">
        <v>18657</v>
      </c>
    </row>
    <row r="7360" customHeight="1" spans="1:7">
      <c r="A7360" s="4" t="s">
        <v>18732</v>
      </c>
      <c r="B7360" s="4" t="s">
        <v>18726</v>
      </c>
      <c r="C7360" s="4" t="s">
        <v>16541</v>
      </c>
      <c r="D7360" s="4" t="s">
        <v>18733</v>
      </c>
      <c r="E7360" s="84" t="s">
        <v>16920</v>
      </c>
      <c r="F7360" s="85">
        <v>50</v>
      </c>
      <c r="G7360" s="4" t="s">
        <v>18657</v>
      </c>
    </row>
    <row r="7361" customHeight="1" spans="1:7">
      <c r="A7361" s="88" t="s">
        <v>18734</v>
      </c>
      <c r="B7361" s="88" t="s">
        <v>18735</v>
      </c>
      <c r="C7361" s="4" t="s">
        <v>16541</v>
      </c>
      <c r="D7361" s="72" t="s">
        <v>18736</v>
      </c>
      <c r="E7361" s="89" t="s">
        <v>16615</v>
      </c>
      <c r="F7361" s="90">
        <v>22</v>
      </c>
      <c r="G7361" s="72" t="s">
        <v>18657</v>
      </c>
    </row>
    <row r="7362" customHeight="1" spans="1:7">
      <c r="A7362" s="4" t="s">
        <v>18737</v>
      </c>
      <c r="B7362" s="4" t="s">
        <v>18726</v>
      </c>
      <c r="C7362" s="4" t="s">
        <v>16541</v>
      </c>
      <c r="D7362" s="4" t="s">
        <v>18738</v>
      </c>
      <c r="E7362" s="92" t="s">
        <v>16543</v>
      </c>
      <c r="F7362" s="85">
        <v>57</v>
      </c>
      <c r="G7362" s="4" t="s">
        <v>18739</v>
      </c>
    </row>
    <row r="7363" customHeight="1" spans="1:7">
      <c r="A7363" s="4" t="s">
        <v>18740</v>
      </c>
      <c r="B7363" s="4" t="s">
        <v>18741</v>
      </c>
      <c r="C7363" s="4" t="s">
        <v>16541</v>
      </c>
      <c r="D7363" s="4" t="s">
        <v>18742</v>
      </c>
      <c r="E7363" s="84" t="s">
        <v>18602</v>
      </c>
      <c r="F7363" s="85">
        <v>20</v>
      </c>
      <c r="G7363" s="4" t="s">
        <v>18739</v>
      </c>
    </row>
    <row r="7364" customHeight="1" spans="1:7">
      <c r="A7364" s="106" t="s">
        <v>18743</v>
      </c>
      <c r="B7364" s="106" t="s">
        <v>18744</v>
      </c>
      <c r="C7364" s="4" t="s">
        <v>16541</v>
      </c>
      <c r="D7364" s="4" t="s">
        <v>18745</v>
      </c>
      <c r="E7364" s="107" t="s">
        <v>16753</v>
      </c>
      <c r="F7364" s="108"/>
      <c r="G7364" s="4"/>
    </row>
    <row r="7365" customHeight="1" spans="1:7">
      <c r="A7365" s="72" t="s">
        <v>18746</v>
      </c>
      <c r="B7365" s="72" t="s">
        <v>18726</v>
      </c>
      <c r="C7365" s="4" t="s">
        <v>16541</v>
      </c>
      <c r="D7365" s="72" t="s">
        <v>18747</v>
      </c>
      <c r="E7365" s="86" t="s">
        <v>16543</v>
      </c>
      <c r="F7365" s="87">
        <v>63</v>
      </c>
      <c r="G7365" s="4" t="s">
        <v>18739</v>
      </c>
    </row>
    <row r="7366" customHeight="1" spans="1:7">
      <c r="A7366" s="4" t="s">
        <v>18748</v>
      </c>
      <c r="B7366" s="4" t="s">
        <v>18749</v>
      </c>
      <c r="C7366" s="4" t="s">
        <v>16541</v>
      </c>
      <c r="D7366" s="4" t="s">
        <v>18750</v>
      </c>
      <c r="E7366" s="92" t="s">
        <v>16687</v>
      </c>
      <c r="F7366" s="85">
        <v>35</v>
      </c>
      <c r="G7366" s="4" t="s">
        <v>18739</v>
      </c>
    </row>
    <row r="7367" customHeight="1" spans="1:7">
      <c r="A7367" s="72" t="s">
        <v>18751</v>
      </c>
      <c r="B7367" s="72" t="s">
        <v>18752</v>
      </c>
      <c r="C7367" s="4" t="s">
        <v>16541</v>
      </c>
      <c r="D7367" s="72" t="s">
        <v>18753</v>
      </c>
      <c r="E7367" s="86" t="s">
        <v>16668</v>
      </c>
      <c r="F7367" s="87">
        <v>29</v>
      </c>
      <c r="G7367" s="4" t="s">
        <v>18739</v>
      </c>
    </row>
    <row r="7368" customHeight="1" spans="1:7">
      <c r="A7368" s="88" t="s">
        <v>18754</v>
      </c>
      <c r="B7368" s="88" t="s">
        <v>18755</v>
      </c>
      <c r="C7368" s="4" t="s">
        <v>16541</v>
      </c>
      <c r="D7368" s="72" t="s">
        <v>18756</v>
      </c>
      <c r="E7368" s="89" t="s">
        <v>17076</v>
      </c>
      <c r="F7368" s="87">
        <v>35</v>
      </c>
      <c r="G7368" s="72" t="s">
        <v>18739</v>
      </c>
    </row>
    <row r="7369" customHeight="1" spans="1:7">
      <c r="A7369" s="4" t="s">
        <v>18757</v>
      </c>
      <c r="B7369" s="4" t="s">
        <v>18758</v>
      </c>
      <c r="C7369" s="4" t="s">
        <v>16541</v>
      </c>
      <c r="D7369" s="4" t="s">
        <v>18759</v>
      </c>
      <c r="E7369" s="84" t="s">
        <v>17457</v>
      </c>
      <c r="F7369" s="85">
        <v>17</v>
      </c>
      <c r="G7369" s="4" t="s">
        <v>18739</v>
      </c>
    </row>
    <row r="7370" customHeight="1" spans="1:7">
      <c r="A7370" s="25" t="s">
        <v>18760</v>
      </c>
      <c r="B7370" s="25" t="s">
        <v>18761</v>
      </c>
      <c r="C7370" s="4" t="s">
        <v>16541</v>
      </c>
      <c r="D7370" s="4" t="s">
        <v>18762</v>
      </c>
      <c r="E7370" s="92" t="s">
        <v>16687</v>
      </c>
      <c r="F7370" s="22">
        <v>26</v>
      </c>
      <c r="G7370" s="4" t="s">
        <v>18739</v>
      </c>
    </row>
    <row r="7371" customHeight="1" spans="1:7">
      <c r="A7371" s="4" t="s">
        <v>18763</v>
      </c>
      <c r="B7371" s="4" t="s">
        <v>18764</v>
      </c>
      <c r="C7371" s="4" t="s">
        <v>16541</v>
      </c>
      <c r="D7371" s="4" t="s">
        <v>18765</v>
      </c>
      <c r="E7371" s="84" t="s">
        <v>17413</v>
      </c>
      <c r="F7371" s="85">
        <v>21</v>
      </c>
      <c r="G7371" s="4" t="s">
        <v>18739</v>
      </c>
    </row>
    <row r="7372" customHeight="1" spans="1:7">
      <c r="A7372" s="9" t="s">
        <v>18766</v>
      </c>
      <c r="B7372" s="4" t="s">
        <v>18767</v>
      </c>
      <c r="C7372" s="4" t="s">
        <v>16541</v>
      </c>
      <c r="D7372" s="4" t="s">
        <v>18768</v>
      </c>
      <c r="E7372" s="92" t="s">
        <v>16687</v>
      </c>
      <c r="F7372" s="22">
        <v>49</v>
      </c>
      <c r="G7372" s="9" t="s">
        <v>18769</v>
      </c>
    </row>
    <row r="7373" customHeight="1" spans="1:7">
      <c r="A7373" s="9" t="s">
        <v>18770</v>
      </c>
      <c r="B7373" s="4" t="s">
        <v>18771</v>
      </c>
      <c r="C7373" s="4" t="s">
        <v>16541</v>
      </c>
      <c r="D7373" s="4" t="s">
        <v>18772</v>
      </c>
      <c r="E7373" s="92" t="s">
        <v>16543</v>
      </c>
      <c r="F7373" s="22">
        <v>42</v>
      </c>
      <c r="G7373" s="9" t="s">
        <v>18769</v>
      </c>
    </row>
    <row r="7374" customHeight="1" spans="1:7">
      <c r="A7374" s="9" t="s">
        <v>18773</v>
      </c>
      <c r="B7374" s="4" t="s">
        <v>16997</v>
      </c>
      <c r="C7374" s="4" t="s">
        <v>16541</v>
      </c>
      <c r="D7374" s="4" t="s">
        <v>18774</v>
      </c>
      <c r="E7374" s="92" t="s">
        <v>16543</v>
      </c>
      <c r="F7374" s="22">
        <v>28</v>
      </c>
      <c r="G7374" s="9" t="s">
        <v>18769</v>
      </c>
    </row>
    <row r="7375" customHeight="1" spans="1:7">
      <c r="A7375" s="9" t="s">
        <v>18775</v>
      </c>
      <c r="B7375" s="4" t="s">
        <v>18776</v>
      </c>
      <c r="C7375" s="4" t="s">
        <v>16541</v>
      </c>
      <c r="D7375" s="4" t="s">
        <v>18777</v>
      </c>
      <c r="E7375" s="84" t="s">
        <v>16739</v>
      </c>
      <c r="F7375" s="85">
        <v>43</v>
      </c>
      <c r="G7375" s="9" t="s">
        <v>18769</v>
      </c>
    </row>
    <row r="7376" customHeight="1" spans="1:7">
      <c r="A7376" s="9" t="s">
        <v>18778</v>
      </c>
      <c r="B7376" s="4" t="s">
        <v>18779</v>
      </c>
      <c r="C7376" s="4" t="s">
        <v>16541</v>
      </c>
      <c r="D7376" s="4" t="s">
        <v>18780</v>
      </c>
      <c r="E7376" s="92" t="s">
        <v>16543</v>
      </c>
      <c r="F7376" s="85">
        <v>52</v>
      </c>
      <c r="G7376" s="9" t="s">
        <v>18769</v>
      </c>
    </row>
    <row r="7377" customHeight="1" spans="1:7">
      <c r="A7377" s="9" t="s">
        <v>18781</v>
      </c>
      <c r="B7377" s="4" t="s">
        <v>16876</v>
      </c>
      <c r="C7377" s="4" t="s">
        <v>16541</v>
      </c>
      <c r="D7377" s="4" t="s">
        <v>18782</v>
      </c>
      <c r="E7377" s="92" t="s">
        <v>16739</v>
      </c>
      <c r="F7377" s="22">
        <v>42</v>
      </c>
      <c r="G7377" s="9" t="s">
        <v>18769</v>
      </c>
    </row>
    <row r="7378" customHeight="1" spans="1:7">
      <c r="A7378" s="98" t="s">
        <v>18783</v>
      </c>
      <c r="B7378" s="88" t="s">
        <v>18784</v>
      </c>
      <c r="C7378" s="4" t="s">
        <v>16541</v>
      </c>
      <c r="D7378" s="72" t="s">
        <v>18785</v>
      </c>
      <c r="E7378" s="89" t="s">
        <v>16891</v>
      </c>
      <c r="F7378" s="90">
        <v>39</v>
      </c>
      <c r="G7378" s="91" t="s">
        <v>18769</v>
      </c>
    </row>
    <row r="7379" customHeight="1" spans="1:7">
      <c r="A7379" s="9" t="s">
        <v>18786</v>
      </c>
      <c r="B7379" s="4" t="s">
        <v>14846</v>
      </c>
      <c r="C7379" s="4" t="s">
        <v>16541</v>
      </c>
      <c r="D7379" s="4" t="s">
        <v>18787</v>
      </c>
      <c r="E7379" s="84" t="s">
        <v>18788</v>
      </c>
      <c r="F7379" s="85">
        <v>40</v>
      </c>
      <c r="G7379" s="9" t="s">
        <v>18769</v>
      </c>
    </row>
    <row r="7380" customHeight="1" spans="1:7">
      <c r="A7380" s="9" t="s">
        <v>18789</v>
      </c>
      <c r="B7380" s="4" t="s">
        <v>18790</v>
      </c>
      <c r="C7380" s="4" t="s">
        <v>16541</v>
      </c>
      <c r="D7380" s="4" t="s">
        <v>18791</v>
      </c>
      <c r="E7380" s="92" t="s">
        <v>16543</v>
      </c>
      <c r="F7380" s="22">
        <v>40</v>
      </c>
      <c r="G7380" s="9" t="s">
        <v>18769</v>
      </c>
    </row>
    <row r="7381" customHeight="1" spans="1:7">
      <c r="A7381" s="4" t="s">
        <v>18792</v>
      </c>
      <c r="B7381" s="4" t="s">
        <v>16879</v>
      </c>
      <c r="C7381" s="4" t="s">
        <v>16541</v>
      </c>
      <c r="D7381" s="4" t="s">
        <v>18793</v>
      </c>
      <c r="E7381" s="84" t="s">
        <v>16680</v>
      </c>
      <c r="F7381" s="85">
        <v>39</v>
      </c>
      <c r="G7381" s="9" t="s">
        <v>18769</v>
      </c>
    </row>
    <row r="7382" customHeight="1" spans="1:7">
      <c r="A7382" s="88" t="s">
        <v>18794</v>
      </c>
      <c r="B7382" s="88" t="s">
        <v>18795</v>
      </c>
      <c r="C7382" s="4" t="s">
        <v>16541</v>
      </c>
      <c r="D7382" s="72" t="s">
        <v>18796</v>
      </c>
      <c r="E7382" s="89" t="s">
        <v>16891</v>
      </c>
      <c r="F7382" s="90">
        <v>49</v>
      </c>
      <c r="G7382" s="9" t="s">
        <v>18769</v>
      </c>
    </row>
    <row r="7383" customHeight="1" spans="1:7">
      <c r="A7383" s="9" t="s">
        <v>18797</v>
      </c>
      <c r="B7383" s="4" t="s">
        <v>18798</v>
      </c>
      <c r="C7383" s="4" t="s">
        <v>16541</v>
      </c>
      <c r="D7383" s="4" t="s">
        <v>18799</v>
      </c>
      <c r="E7383" s="84" t="s">
        <v>17413</v>
      </c>
      <c r="F7383" s="85">
        <v>30</v>
      </c>
      <c r="G7383" s="9" t="s">
        <v>18769</v>
      </c>
    </row>
    <row r="7384" customHeight="1" spans="1:7">
      <c r="A7384" s="9" t="s">
        <v>18800</v>
      </c>
      <c r="B7384" s="4" t="s">
        <v>18798</v>
      </c>
      <c r="C7384" s="4" t="s">
        <v>16541</v>
      </c>
      <c r="D7384" s="4" t="s">
        <v>18801</v>
      </c>
      <c r="E7384" s="84" t="s">
        <v>17095</v>
      </c>
      <c r="F7384" s="85">
        <v>30</v>
      </c>
      <c r="G7384" s="9" t="s">
        <v>18769</v>
      </c>
    </row>
    <row r="7385" customHeight="1" spans="1:7">
      <c r="A7385" s="9" t="s">
        <v>18802</v>
      </c>
      <c r="B7385" s="4" t="s">
        <v>18798</v>
      </c>
      <c r="C7385" s="4" t="s">
        <v>16541</v>
      </c>
      <c r="D7385" s="4" t="s">
        <v>18803</v>
      </c>
      <c r="E7385" s="84" t="s">
        <v>18804</v>
      </c>
      <c r="F7385" s="85">
        <v>30</v>
      </c>
      <c r="G7385" s="9" t="s">
        <v>18769</v>
      </c>
    </row>
    <row r="7386" customHeight="1" spans="1:7">
      <c r="A7386" s="9" t="s">
        <v>18805</v>
      </c>
      <c r="B7386" s="4" t="s">
        <v>18798</v>
      </c>
      <c r="C7386" s="4" t="s">
        <v>16541</v>
      </c>
      <c r="D7386" s="4" t="s">
        <v>18806</v>
      </c>
      <c r="E7386" s="84" t="s">
        <v>16739</v>
      </c>
      <c r="F7386" s="85">
        <v>48</v>
      </c>
      <c r="G7386" s="9" t="s">
        <v>18769</v>
      </c>
    </row>
    <row r="7387" customHeight="1" spans="1:7">
      <c r="A7387" s="9" t="s">
        <v>18807</v>
      </c>
      <c r="B7387" s="4" t="s">
        <v>18808</v>
      </c>
      <c r="C7387" s="4" t="s">
        <v>16541</v>
      </c>
      <c r="D7387" s="4" t="s">
        <v>18809</v>
      </c>
      <c r="E7387" s="84" t="s">
        <v>16916</v>
      </c>
      <c r="F7387" s="85">
        <v>60</v>
      </c>
      <c r="G7387" s="9" t="s">
        <v>18769</v>
      </c>
    </row>
    <row r="7388" customHeight="1" spans="1:7">
      <c r="A7388" s="97" t="s">
        <v>18810</v>
      </c>
      <c r="B7388" s="25" t="s">
        <v>18811</v>
      </c>
      <c r="C7388" s="4" t="s">
        <v>16541</v>
      </c>
      <c r="D7388" s="4" t="s">
        <v>18812</v>
      </c>
      <c r="E7388" s="92" t="s">
        <v>16556</v>
      </c>
      <c r="F7388" s="22">
        <v>31</v>
      </c>
      <c r="G7388" s="9"/>
    </row>
    <row r="7389" customHeight="1" spans="1:7">
      <c r="A7389" s="4" t="s">
        <v>18813</v>
      </c>
      <c r="B7389" s="4" t="s">
        <v>18814</v>
      </c>
      <c r="C7389" s="4" t="s">
        <v>16541</v>
      </c>
      <c r="D7389" s="4" t="s">
        <v>18815</v>
      </c>
      <c r="E7389" s="84" t="s">
        <v>18804</v>
      </c>
      <c r="F7389" s="85">
        <v>26</v>
      </c>
      <c r="G7389" s="9" t="s">
        <v>18769</v>
      </c>
    </row>
    <row r="7390" customHeight="1" spans="1:7">
      <c r="A7390" s="9" t="s">
        <v>18816</v>
      </c>
      <c r="B7390" s="4" t="s">
        <v>18817</v>
      </c>
      <c r="C7390" s="4" t="s">
        <v>16541</v>
      </c>
      <c r="D7390" s="4" t="s">
        <v>18818</v>
      </c>
      <c r="E7390" s="84" t="s">
        <v>18819</v>
      </c>
      <c r="F7390" s="85">
        <v>28</v>
      </c>
      <c r="G7390" s="9" t="s">
        <v>18769</v>
      </c>
    </row>
    <row r="7391" customHeight="1" spans="1:7">
      <c r="A7391" s="9" t="s">
        <v>18820</v>
      </c>
      <c r="B7391" s="4" t="s">
        <v>18821</v>
      </c>
      <c r="C7391" s="4" t="s">
        <v>16541</v>
      </c>
      <c r="D7391" s="4" t="s">
        <v>18822</v>
      </c>
      <c r="E7391" s="92" t="s">
        <v>16543</v>
      </c>
      <c r="F7391" s="22">
        <v>46</v>
      </c>
      <c r="G7391" s="9" t="s">
        <v>18769</v>
      </c>
    </row>
    <row r="7392" customHeight="1" spans="1:7">
      <c r="A7392" s="4" t="s">
        <v>18823</v>
      </c>
      <c r="B7392" s="4" t="s">
        <v>18824</v>
      </c>
      <c r="C7392" s="4" t="s">
        <v>16541</v>
      </c>
      <c r="D7392" s="4" t="s">
        <v>18825</v>
      </c>
      <c r="E7392" s="84" t="s">
        <v>16739</v>
      </c>
      <c r="F7392" s="85">
        <v>33</v>
      </c>
      <c r="G7392" s="9" t="s">
        <v>18769</v>
      </c>
    </row>
    <row r="7393" customHeight="1" spans="1:7">
      <c r="A7393" s="9" t="s">
        <v>18826</v>
      </c>
      <c r="B7393" s="4" t="s">
        <v>18827</v>
      </c>
      <c r="C7393" s="4" t="s">
        <v>16541</v>
      </c>
      <c r="D7393" s="4" t="s">
        <v>18828</v>
      </c>
      <c r="E7393" s="84" t="s">
        <v>16739</v>
      </c>
      <c r="F7393" s="85">
        <v>35</v>
      </c>
      <c r="G7393" s="9" t="s">
        <v>18769</v>
      </c>
    </row>
    <row r="7394" customHeight="1" spans="1:7">
      <c r="A7394" s="88" t="s">
        <v>18829</v>
      </c>
      <c r="B7394" s="88" t="s">
        <v>18830</v>
      </c>
      <c r="C7394" s="4" t="s">
        <v>16541</v>
      </c>
      <c r="D7394" s="72" t="s">
        <v>18831</v>
      </c>
      <c r="E7394" s="89" t="s">
        <v>17475</v>
      </c>
      <c r="F7394" s="90">
        <v>25</v>
      </c>
      <c r="G7394" s="91" t="s">
        <v>18769</v>
      </c>
    </row>
    <row r="7395" customHeight="1" spans="1:7">
      <c r="A7395" s="4" t="s">
        <v>18832</v>
      </c>
      <c r="B7395" s="4" t="s">
        <v>18726</v>
      </c>
      <c r="C7395" s="4" t="s">
        <v>16541</v>
      </c>
      <c r="D7395" s="4" t="s">
        <v>18833</v>
      </c>
      <c r="E7395" s="84">
        <v>17.7</v>
      </c>
      <c r="F7395" s="85">
        <v>73</v>
      </c>
      <c r="G7395" s="9" t="s">
        <v>18834</v>
      </c>
    </row>
    <row r="7396" customHeight="1" spans="1:7">
      <c r="A7396" s="9" t="s">
        <v>18835</v>
      </c>
      <c r="B7396" s="4" t="s">
        <v>18726</v>
      </c>
      <c r="C7396" s="4" t="s">
        <v>16541</v>
      </c>
      <c r="D7396" s="4" t="s">
        <v>18836</v>
      </c>
      <c r="E7396" s="84" t="s">
        <v>16920</v>
      </c>
      <c r="F7396" s="85">
        <v>83</v>
      </c>
      <c r="G7396" s="9" t="s">
        <v>18834</v>
      </c>
    </row>
    <row r="7397" customHeight="1" spans="1:7">
      <c r="A7397" s="9" t="s">
        <v>18837</v>
      </c>
      <c r="B7397" s="4" t="s">
        <v>18838</v>
      </c>
      <c r="C7397" s="4" t="s">
        <v>16541</v>
      </c>
      <c r="D7397" s="4" t="s">
        <v>18839</v>
      </c>
      <c r="E7397" s="92" t="s">
        <v>16543</v>
      </c>
      <c r="F7397" s="85">
        <v>79</v>
      </c>
      <c r="G7397" s="9" t="s">
        <v>18834</v>
      </c>
    </row>
    <row r="7398" customHeight="1" spans="1:7">
      <c r="A7398" s="9" t="s">
        <v>18840</v>
      </c>
      <c r="B7398" s="4" t="s">
        <v>18726</v>
      </c>
      <c r="C7398" s="4" t="s">
        <v>16541</v>
      </c>
      <c r="D7398" s="4" t="s">
        <v>18841</v>
      </c>
      <c r="E7398" s="84" t="s">
        <v>16739</v>
      </c>
      <c r="F7398" s="85">
        <v>64</v>
      </c>
      <c r="G7398" s="9" t="s">
        <v>18834</v>
      </c>
    </row>
    <row r="7399" customHeight="1" spans="1:7">
      <c r="A7399" s="9" t="s">
        <v>18842</v>
      </c>
      <c r="B7399" s="4" t="s">
        <v>18726</v>
      </c>
      <c r="C7399" s="4" t="s">
        <v>16541</v>
      </c>
      <c r="D7399" s="4" t="s">
        <v>18843</v>
      </c>
      <c r="E7399" s="84" t="s">
        <v>16739</v>
      </c>
      <c r="F7399" s="85">
        <v>77</v>
      </c>
      <c r="G7399" s="9" t="s">
        <v>18834</v>
      </c>
    </row>
    <row r="7400" customHeight="1" spans="1:7">
      <c r="A7400" s="9" t="s">
        <v>18844</v>
      </c>
      <c r="B7400" s="4" t="s">
        <v>18726</v>
      </c>
      <c r="C7400" s="4" t="s">
        <v>16541</v>
      </c>
      <c r="D7400" s="4" t="s">
        <v>18845</v>
      </c>
      <c r="E7400" s="84" t="s">
        <v>16739</v>
      </c>
      <c r="F7400" s="85">
        <v>53</v>
      </c>
      <c r="G7400" s="9" t="s">
        <v>18834</v>
      </c>
    </row>
    <row r="7401" customHeight="1" spans="1:7">
      <c r="A7401" s="4" t="s">
        <v>18846</v>
      </c>
      <c r="B7401" s="4" t="s">
        <v>18726</v>
      </c>
      <c r="C7401" s="4" t="s">
        <v>16541</v>
      </c>
      <c r="D7401" s="4" t="s">
        <v>18847</v>
      </c>
      <c r="E7401" s="92" t="s">
        <v>16739</v>
      </c>
      <c r="F7401" s="85">
        <v>67</v>
      </c>
      <c r="G7401" s="9" t="s">
        <v>18834</v>
      </c>
    </row>
    <row r="7402" customHeight="1" spans="1:7">
      <c r="A7402" s="9" t="s">
        <v>18848</v>
      </c>
      <c r="B7402" s="4" t="s">
        <v>18726</v>
      </c>
      <c r="C7402" s="4" t="s">
        <v>16541</v>
      </c>
      <c r="D7402" s="4" t="s">
        <v>18849</v>
      </c>
      <c r="E7402" s="92" t="s">
        <v>16687</v>
      </c>
      <c r="F7402" s="85">
        <v>63</v>
      </c>
      <c r="G7402" s="9" t="s">
        <v>18834</v>
      </c>
    </row>
    <row r="7403" customHeight="1" spans="1:7">
      <c r="A7403" s="98" t="s">
        <v>18850</v>
      </c>
      <c r="B7403" s="88" t="s">
        <v>18726</v>
      </c>
      <c r="C7403" s="4" t="s">
        <v>16541</v>
      </c>
      <c r="D7403" s="72" t="s">
        <v>18851</v>
      </c>
      <c r="E7403" s="89" t="s">
        <v>16912</v>
      </c>
      <c r="F7403" s="90">
        <v>84</v>
      </c>
      <c r="G7403" s="91" t="s">
        <v>18834</v>
      </c>
    </row>
    <row r="7404" customHeight="1" spans="1:7">
      <c r="A7404" s="9" t="s">
        <v>18852</v>
      </c>
      <c r="B7404" s="4" t="s">
        <v>18726</v>
      </c>
      <c r="C7404" s="4" t="s">
        <v>16541</v>
      </c>
      <c r="D7404" s="4" t="s">
        <v>18853</v>
      </c>
      <c r="E7404" s="84">
        <v>16.11</v>
      </c>
      <c r="F7404" s="85">
        <v>46</v>
      </c>
      <c r="G7404" s="9" t="s">
        <v>18834</v>
      </c>
    </row>
    <row r="7405" customHeight="1" spans="1:7">
      <c r="A7405" s="9" t="s">
        <v>18854</v>
      </c>
      <c r="B7405" s="4" t="s">
        <v>18726</v>
      </c>
      <c r="C7405" s="4" t="s">
        <v>16541</v>
      </c>
      <c r="D7405" s="4" t="s">
        <v>18855</v>
      </c>
      <c r="E7405" s="92" t="s">
        <v>16687</v>
      </c>
      <c r="F7405" s="85">
        <v>42</v>
      </c>
      <c r="G7405" s="9" t="s">
        <v>18834</v>
      </c>
    </row>
    <row r="7406" customHeight="1" spans="1:7">
      <c r="A7406" s="9" t="s">
        <v>18856</v>
      </c>
      <c r="B7406" s="4" t="s">
        <v>18726</v>
      </c>
      <c r="C7406" s="4" t="s">
        <v>16541</v>
      </c>
      <c r="D7406" s="4" t="s">
        <v>18857</v>
      </c>
      <c r="E7406" s="84" t="s">
        <v>16739</v>
      </c>
      <c r="F7406" s="85">
        <v>38</v>
      </c>
      <c r="G7406" s="9" t="s">
        <v>18834</v>
      </c>
    </row>
    <row r="7407" customHeight="1" spans="1:7">
      <c r="A7407" s="9" t="s">
        <v>18858</v>
      </c>
      <c r="B7407" s="4" t="s">
        <v>18726</v>
      </c>
      <c r="C7407" s="4" t="s">
        <v>16541</v>
      </c>
      <c r="D7407" s="4" t="s">
        <v>18859</v>
      </c>
      <c r="E7407" s="84" t="s">
        <v>16739</v>
      </c>
      <c r="F7407" s="85">
        <v>79</v>
      </c>
      <c r="G7407" s="9" t="s">
        <v>18834</v>
      </c>
    </row>
    <row r="7408" customHeight="1" spans="1:7">
      <c r="A7408" s="9" t="s">
        <v>18860</v>
      </c>
      <c r="B7408" s="4" t="s">
        <v>18726</v>
      </c>
      <c r="C7408" s="4" t="s">
        <v>16541</v>
      </c>
      <c r="D7408" s="4" t="s">
        <v>18861</v>
      </c>
      <c r="E7408" s="92" t="s">
        <v>16687</v>
      </c>
      <c r="F7408" s="85">
        <v>54</v>
      </c>
      <c r="G7408" s="9" t="s">
        <v>18834</v>
      </c>
    </row>
    <row r="7409" customHeight="1" spans="1:7">
      <c r="A7409" s="9" t="s">
        <v>18862</v>
      </c>
      <c r="B7409" s="4" t="s">
        <v>18726</v>
      </c>
      <c r="C7409" s="4" t="s">
        <v>16541</v>
      </c>
      <c r="D7409" s="4" t="s">
        <v>18863</v>
      </c>
      <c r="E7409" s="92" t="s">
        <v>16543</v>
      </c>
      <c r="F7409" s="85">
        <v>70</v>
      </c>
      <c r="G7409" s="9" t="s">
        <v>18834</v>
      </c>
    </row>
    <row r="7410" customHeight="1" spans="1:7">
      <c r="A7410" s="9" t="s">
        <v>18864</v>
      </c>
      <c r="B7410" s="4" t="s">
        <v>18726</v>
      </c>
      <c r="C7410" s="4" t="s">
        <v>16541</v>
      </c>
      <c r="D7410" s="4" t="s">
        <v>18865</v>
      </c>
      <c r="E7410" s="92" t="s">
        <v>16543</v>
      </c>
      <c r="F7410" s="85">
        <v>48</v>
      </c>
      <c r="G7410" s="9" t="s">
        <v>18834</v>
      </c>
    </row>
    <row r="7411" customHeight="1" spans="1:7">
      <c r="A7411" s="9" t="s">
        <v>18866</v>
      </c>
      <c r="B7411" s="4" t="s">
        <v>18726</v>
      </c>
      <c r="C7411" s="4" t="s">
        <v>16541</v>
      </c>
      <c r="D7411" s="4" t="s">
        <v>18867</v>
      </c>
      <c r="E7411" s="92" t="s">
        <v>16687</v>
      </c>
      <c r="F7411" s="22">
        <v>59</v>
      </c>
      <c r="G7411" s="9" t="s">
        <v>18834</v>
      </c>
    </row>
    <row r="7412" customHeight="1" spans="1:7">
      <c r="A7412" s="9" t="s">
        <v>18868</v>
      </c>
      <c r="B7412" s="4" t="s">
        <v>18726</v>
      </c>
      <c r="C7412" s="4" t="s">
        <v>16541</v>
      </c>
      <c r="D7412" s="4" t="s">
        <v>18869</v>
      </c>
      <c r="E7412" s="84" t="s">
        <v>16653</v>
      </c>
      <c r="F7412" s="85">
        <v>48</v>
      </c>
      <c r="G7412" s="9" t="s">
        <v>18834</v>
      </c>
    </row>
    <row r="7413" customHeight="1" spans="1:7">
      <c r="A7413" s="4" t="s">
        <v>18870</v>
      </c>
      <c r="B7413" s="4" t="s">
        <v>18871</v>
      </c>
      <c r="C7413" s="4" t="s">
        <v>16541</v>
      </c>
      <c r="D7413" s="4" t="s">
        <v>18872</v>
      </c>
      <c r="E7413" s="92" t="s">
        <v>16687</v>
      </c>
      <c r="F7413" s="85">
        <v>38</v>
      </c>
      <c r="G7413" s="4" t="s">
        <v>18873</v>
      </c>
    </row>
    <row r="7414" customHeight="1" spans="1:7">
      <c r="A7414" s="4" t="s">
        <v>18874</v>
      </c>
      <c r="B7414" s="4" t="s">
        <v>18875</v>
      </c>
      <c r="C7414" s="4" t="s">
        <v>16541</v>
      </c>
      <c r="D7414" s="4" t="s">
        <v>18876</v>
      </c>
      <c r="E7414" s="92" t="s">
        <v>16543</v>
      </c>
      <c r="F7414" s="22">
        <v>56</v>
      </c>
      <c r="G7414" s="4" t="s">
        <v>18873</v>
      </c>
    </row>
    <row r="7415" customHeight="1" spans="1:7">
      <c r="A7415" s="4" t="s">
        <v>18877</v>
      </c>
      <c r="B7415" s="4" t="s">
        <v>18875</v>
      </c>
      <c r="C7415" s="4" t="s">
        <v>16541</v>
      </c>
      <c r="D7415" s="4" t="s">
        <v>18878</v>
      </c>
      <c r="E7415" s="92" t="s">
        <v>16543</v>
      </c>
      <c r="F7415" s="22">
        <v>35</v>
      </c>
      <c r="G7415" s="4" t="s">
        <v>18873</v>
      </c>
    </row>
    <row r="7416" customHeight="1" spans="1:7">
      <c r="A7416" s="4" t="s">
        <v>18879</v>
      </c>
      <c r="B7416" s="4" t="s">
        <v>18880</v>
      </c>
      <c r="C7416" s="4" t="s">
        <v>16541</v>
      </c>
      <c r="D7416" s="4" t="s">
        <v>18881</v>
      </c>
      <c r="E7416" s="84" t="s">
        <v>16739</v>
      </c>
      <c r="F7416" s="85">
        <v>23</v>
      </c>
      <c r="G7416" s="4" t="s">
        <v>18873</v>
      </c>
    </row>
    <row r="7417" customHeight="1" spans="1:7">
      <c r="A7417" s="4" t="s">
        <v>18882</v>
      </c>
      <c r="B7417" s="4" t="s">
        <v>18883</v>
      </c>
      <c r="C7417" s="4" t="s">
        <v>16541</v>
      </c>
      <c r="D7417" s="4" t="s">
        <v>18884</v>
      </c>
      <c r="E7417" s="92" t="s">
        <v>16543</v>
      </c>
      <c r="F7417" s="22">
        <v>44</v>
      </c>
      <c r="G7417" s="4" t="s">
        <v>18873</v>
      </c>
    </row>
    <row r="7418" customHeight="1" spans="1:7">
      <c r="A7418" s="4" t="s">
        <v>18885</v>
      </c>
      <c r="B7418" s="4" t="s">
        <v>18886</v>
      </c>
      <c r="C7418" s="4" t="s">
        <v>16541</v>
      </c>
      <c r="D7418" s="4" t="s">
        <v>18887</v>
      </c>
      <c r="E7418" s="84" t="s">
        <v>16560</v>
      </c>
      <c r="F7418" s="85">
        <v>37</v>
      </c>
      <c r="G7418" s="4" t="s">
        <v>18873</v>
      </c>
    </row>
    <row r="7419" customHeight="1" spans="1:7">
      <c r="A7419" s="88" t="s">
        <v>18888</v>
      </c>
      <c r="B7419" s="88" t="s">
        <v>18889</v>
      </c>
      <c r="C7419" s="4" t="s">
        <v>16541</v>
      </c>
      <c r="D7419" s="72" t="s">
        <v>18890</v>
      </c>
      <c r="E7419" s="89" t="s">
        <v>17076</v>
      </c>
      <c r="F7419" s="90">
        <v>24</v>
      </c>
      <c r="G7419" s="72" t="s">
        <v>18873</v>
      </c>
    </row>
    <row r="7420" customHeight="1" spans="1:7">
      <c r="A7420" s="4" t="s">
        <v>18891</v>
      </c>
      <c r="B7420" s="4" t="s">
        <v>18892</v>
      </c>
      <c r="C7420" s="4" t="s">
        <v>16541</v>
      </c>
      <c r="D7420" s="4" t="s">
        <v>18893</v>
      </c>
      <c r="E7420" s="84" t="s">
        <v>17771</v>
      </c>
      <c r="F7420" s="85">
        <v>26</v>
      </c>
      <c r="G7420" s="4" t="s">
        <v>18873</v>
      </c>
    </row>
    <row r="7421" customHeight="1" spans="1:7">
      <c r="A7421" s="4" t="s">
        <v>4690</v>
      </c>
      <c r="B7421" s="4" t="s">
        <v>18894</v>
      </c>
      <c r="C7421" s="4" t="s">
        <v>16541</v>
      </c>
      <c r="D7421" s="4" t="s">
        <v>18895</v>
      </c>
      <c r="E7421" s="92" t="s">
        <v>16543</v>
      </c>
      <c r="F7421" s="22">
        <v>15</v>
      </c>
      <c r="G7421" s="4" t="s">
        <v>18873</v>
      </c>
    </row>
    <row r="7422" customHeight="1" spans="1:7">
      <c r="A7422" s="4" t="s">
        <v>18896</v>
      </c>
      <c r="B7422" s="4" t="s">
        <v>18897</v>
      </c>
      <c r="C7422" s="4" t="s">
        <v>16541</v>
      </c>
      <c r="D7422" s="4" t="s">
        <v>18898</v>
      </c>
      <c r="E7422" s="84" t="s">
        <v>16725</v>
      </c>
      <c r="F7422" s="85">
        <v>17</v>
      </c>
      <c r="G7422" s="4" t="s">
        <v>18873</v>
      </c>
    </row>
    <row r="7423" customHeight="1" spans="1:7">
      <c r="A7423" s="4" t="s">
        <v>18899</v>
      </c>
      <c r="B7423" s="4" t="s">
        <v>18900</v>
      </c>
      <c r="C7423" s="4" t="s">
        <v>16541</v>
      </c>
      <c r="D7423" s="4" t="s">
        <v>18901</v>
      </c>
      <c r="E7423" s="84" t="s">
        <v>16680</v>
      </c>
      <c r="F7423" s="85">
        <v>21</v>
      </c>
      <c r="G7423" s="4" t="s">
        <v>18873</v>
      </c>
    </row>
    <row r="7424" customHeight="1" spans="1:7">
      <c r="A7424" s="4" t="s">
        <v>18902</v>
      </c>
      <c r="B7424" s="4" t="s">
        <v>18903</v>
      </c>
      <c r="C7424" s="4" t="s">
        <v>16541</v>
      </c>
      <c r="D7424" s="4" t="s">
        <v>18904</v>
      </c>
      <c r="E7424" s="84" t="s">
        <v>17126</v>
      </c>
      <c r="F7424" s="85">
        <v>46</v>
      </c>
      <c r="G7424" s="4" t="s">
        <v>18873</v>
      </c>
    </row>
    <row r="7425" customHeight="1" spans="1:7">
      <c r="A7425" s="4" t="s">
        <v>18905</v>
      </c>
      <c r="B7425" s="4" t="s">
        <v>18906</v>
      </c>
      <c r="C7425" s="4" t="s">
        <v>16541</v>
      </c>
      <c r="D7425" s="4" t="s">
        <v>18907</v>
      </c>
      <c r="E7425" s="92" t="s">
        <v>16543</v>
      </c>
      <c r="F7425" s="85">
        <v>55</v>
      </c>
      <c r="G7425" s="4" t="s">
        <v>18873</v>
      </c>
    </row>
    <row r="7426" customHeight="1" spans="1:7">
      <c r="A7426" s="25" t="s">
        <v>18908</v>
      </c>
      <c r="B7426" s="25" t="s">
        <v>18906</v>
      </c>
      <c r="C7426" s="4" t="s">
        <v>16541</v>
      </c>
      <c r="D7426" s="18" t="s">
        <v>18909</v>
      </c>
      <c r="E7426" s="92" t="s">
        <v>16695</v>
      </c>
      <c r="F7426" s="22">
        <v>33</v>
      </c>
      <c r="G7426" s="18" t="s">
        <v>18873</v>
      </c>
    </row>
    <row r="7427" customHeight="1" spans="1:7">
      <c r="A7427" s="97" t="s">
        <v>18910</v>
      </c>
      <c r="B7427" s="25" t="s">
        <v>18911</v>
      </c>
      <c r="C7427" s="4" t="s">
        <v>16541</v>
      </c>
      <c r="D7427" s="4" t="s">
        <v>18912</v>
      </c>
      <c r="E7427" s="92" t="s">
        <v>16912</v>
      </c>
      <c r="F7427" s="22">
        <v>46</v>
      </c>
      <c r="G7427" s="4" t="s">
        <v>18873</v>
      </c>
    </row>
    <row r="7428" customHeight="1" spans="1:7">
      <c r="A7428" s="4" t="s">
        <v>4677</v>
      </c>
      <c r="B7428" s="4" t="s">
        <v>18913</v>
      </c>
      <c r="C7428" s="4" t="s">
        <v>16541</v>
      </c>
      <c r="D7428" s="4" t="s">
        <v>18914</v>
      </c>
      <c r="E7428" s="84" t="s">
        <v>16582</v>
      </c>
      <c r="F7428" s="85">
        <v>25</v>
      </c>
      <c r="G7428" s="4" t="s">
        <v>18873</v>
      </c>
    </row>
    <row r="7429" customHeight="1" spans="1:7">
      <c r="A7429" s="4" t="s">
        <v>15978</v>
      </c>
      <c r="B7429" s="4" t="s">
        <v>18915</v>
      </c>
      <c r="C7429" s="4" t="s">
        <v>16541</v>
      </c>
      <c r="D7429" s="4" t="s">
        <v>18916</v>
      </c>
      <c r="E7429" s="84" t="s">
        <v>17167</v>
      </c>
      <c r="F7429" s="85">
        <v>39</v>
      </c>
      <c r="G7429" s="4" t="s">
        <v>18873</v>
      </c>
    </row>
    <row r="7430" customHeight="1" spans="1:7">
      <c r="A7430" s="72" t="s">
        <v>15978</v>
      </c>
      <c r="B7430" s="72" t="s">
        <v>18917</v>
      </c>
      <c r="C7430" s="4" t="s">
        <v>16541</v>
      </c>
      <c r="D7430" s="72" t="s">
        <v>18918</v>
      </c>
      <c r="E7430" s="89" t="s">
        <v>16615</v>
      </c>
      <c r="F7430" s="90">
        <v>64</v>
      </c>
      <c r="G7430" s="72" t="s">
        <v>18873</v>
      </c>
    </row>
    <row r="7431" customHeight="1" spans="1:7">
      <c r="A7431" s="88" t="s">
        <v>15978</v>
      </c>
      <c r="B7431" s="88" t="s">
        <v>18919</v>
      </c>
      <c r="C7431" s="4" t="s">
        <v>16541</v>
      </c>
      <c r="D7431" s="72" t="s">
        <v>18920</v>
      </c>
      <c r="E7431" s="89" t="s">
        <v>16556</v>
      </c>
      <c r="F7431" s="90">
        <v>45</v>
      </c>
      <c r="G7431" s="72" t="s">
        <v>18873</v>
      </c>
    </row>
    <row r="7432" customHeight="1" spans="1:7">
      <c r="A7432" s="4" t="s">
        <v>15978</v>
      </c>
      <c r="B7432" s="4" t="s">
        <v>18921</v>
      </c>
      <c r="C7432" s="4" t="s">
        <v>16541</v>
      </c>
      <c r="D7432" s="4" t="s">
        <v>18922</v>
      </c>
      <c r="E7432" s="92" t="s">
        <v>16543</v>
      </c>
      <c r="F7432" s="85">
        <v>40</v>
      </c>
      <c r="G7432" s="4" t="s">
        <v>18873</v>
      </c>
    </row>
    <row r="7433" customHeight="1" spans="1:7">
      <c r="A7433" s="4" t="s">
        <v>15978</v>
      </c>
      <c r="B7433" s="4" t="s">
        <v>18923</v>
      </c>
      <c r="C7433" s="4" t="s">
        <v>16541</v>
      </c>
      <c r="D7433" s="4" t="s">
        <v>18924</v>
      </c>
      <c r="E7433" s="84" t="s">
        <v>16653</v>
      </c>
      <c r="F7433" s="85">
        <v>31</v>
      </c>
      <c r="G7433" s="4" t="s">
        <v>18873</v>
      </c>
    </row>
    <row r="7434" customHeight="1" spans="1:7">
      <c r="A7434" s="4" t="s">
        <v>18925</v>
      </c>
      <c r="B7434" s="4" t="s">
        <v>18926</v>
      </c>
      <c r="C7434" s="4" t="s">
        <v>16541</v>
      </c>
      <c r="D7434" s="4" t="s">
        <v>18927</v>
      </c>
      <c r="E7434" s="84" t="s">
        <v>16739</v>
      </c>
      <c r="F7434" s="85">
        <v>22</v>
      </c>
      <c r="G7434" s="4" t="s">
        <v>18873</v>
      </c>
    </row>
    <row r="7435" customHeight="1" spans="1:7">
      <c r="A7435" s="4" t="s">
        <v>15978</v>
      </c>
      <c r="B7435" s="4" t="s">
        <v>18928</v>
      </c>
      <c r="C7435" s="4" t="s">
        <v>16541</v>
      </c>
      <c r="D7435" s="4" t="s">
        <v>18929</v>
      </c>
      <c r="E7435" s="84" t="s">
        <v>16739</v>
      </c>
      <c r="F7435" s="85">
        <v>34</v>
      </c>
      <c r="G7435" s="4" t="s">
        <v>18873</v>
      </c>
    </row>
    <row r="7436" customHeight="1" spans="1:7">
      <c r="A7436" s="4" t="s">
        <v>18930</v>
      </c>
      <c r="B7436" s="4" t="s">
        <v>18931</v>
      </c>
      <c r="C7436" s="4" t="s">
        <v>16541</v>
      </c>
      <c r="D7436" s="4" t="s">
        <v>18932</v>
      </c>
      <c r="E7436" s="92" t="s">
        <v>16543</v>
      </c>
      <c r="F7436" s="22">
        <v>31</v>
      </c>
      <c r="G7436" s="4" t="s">
        <v>18873</v>
      </c>
    </row>
    <row r="7437" customHeight="1" spans="1:7">
      <c r="A7437" s="4" t="s">
        <v>15978</v>
      </c>
      <c r="B7437" s="4" t="s">
        <v>18933</v>
      </c>
      <c r="C7437" s="4" t="s">
        <v>16541</v>
      </c>
      <c r="D7437" s="4" t="s">
        <v>18934</v>
      </c>
      <c r="E7437" s="84" t="s">
        <v>16595</v>
      </c>
      <c r="F7437" s="85">
        <v>24</v>
      </c>
      <c r="G7437" s="4" t="s">
        <v>18873</v>
      </c>
    </row>
    <row r="7438" customHeight="1" spans="1:7">
      <c r="A7438" s="4" t="s">
        <v>15978</v>
      </c>
      <c r="B7438" s="4" t="s">
        <v>18935</v>
      </c>
      <c r="C7438" s="4" t="s">
        <v>16541</v>
      </c>
      <c r="D7438" s="4" t="s">
        <v>18936</v>
      </c>
      <c r="E7438" s="84" t="s">
        <v>16578</v>
      </c>
      <c r="F7438" s="85">
        <v>34</v>
      </c>
      <c r="G7438" s="4" t="s">
        <v>18873</v>
      </c>
    </row>
    <row r="7439" customHeight="1" spans="1:7">
      <c r="A7439" s="4" t="s">
        <v>18937</v>
      </c>
      <c r="B7439" s="4" t="s">
        <v>18938</v>
      </c>
      <c r="C7439" s="4" t="s">
        <v>16541</v>
      </c>
      <c r="D7439" s="4" t="s">
        <v>18939</v>
      </c>
      <c r="E7439" s="92" t="s">
        <v>16543</v>
      </c>
      <c r="F7439" s="22">
        <v>48</v>
      </c>
      <c r="G7439" s="4" t="s">
        <v>18873</v>
      </c>
    </row>
    <row r="7440" customHeight="1" spans="1:7">
      <c r="A7440" s="4" t="s">
        <v>18940</v>
      </c>
      <c r="B7440" s="4" t="s">
        <v>18938</v>
      </c>
      <c r="C7440" s="4" t="s">
        <v>16541</v>
      </c>
      <c r="D7440" s="4" t="s">
        <v>18941</v>
      </c>
      <c r="E7440" s="84" t="s">
        <v>16739</v>
      </c>
      <c r="F7440" s="85">
        <v>28</v>
      </c>
      <c r="G7440" s="4" t="s">
        <v>18873</v>
      </c>
    </row>
    <row r="7441" customHeight="1" spans="1:7">
      <c r="A7441" s="4" t="s">
        <v>18942</v>
      </c>
      <c r="B7441" s="4" t="s">
        <v>18943</v>
      </c>
      <c r="C7441" s="4" t="s">
        <v>16541</v>
      </c>
      <c r="D7441" s="4" t="s">
        <v>18944</v>
      </c>
      <c r="E7441" s="92" t="s">
        <v>16687</v>
      </c>
      <c r="F7441" s="85">
        <v>30</v>
      </c>
      <c r="G7441" s="4" t="s">
        <v>18873</v>
      </c>
    </row>
    <row r="7442" customHeight="1" spans="1:7">
      <c r="A7442" s="88" t="s">
        <v>18945</v>
      </c>
      <c r="B7442" s="88" t="s">
        <v>18943</v>
      </c>
      <c r="C7442" s="4" t="s">
        <v>16541</v>
      </c>
      <c r="D7442" s="72" t="s">
        <v>18946</v>
      </c>
      <c r="E7442" s="89" t="s">
        <v>16891</v>
      </c>
      <c r="F7442" s="90">
        <v>38</v>
      </c>
      <c r="G7442" s="4" t="s">
        <v>18873</v>
      </c>
    </row>
    <row r="7443" customHeight="1" spans="1:7">
      <c r="A7443" s="4" t="s">
        <v>18947</v>
      </c>
      <c r="B7443" s="4" t="s">
        <v>18948</v>
      </c>
      <c r="C7443" s="4" t="s">
        <v>16541</v>
      </c>
      <c r="D7443" s="4" t="s">
        <v>18949</v>
      </c>
      <c r="E7443" s="84" t="s">
        <v>18950</v>
      </c>
      <c r="F7443" s="85">
        <v>32</v>
      </c>
      <c r="G7443" s="4" t="s">
        <v>18873</v>
      </c>
    </row>
    <row r="7444" customHeight="1" spans="1:7">
      <c r="A7444" s="4" t="s">
        <v>18951</v>
      </c>
      <c r="B7444" s="4" t="s">
        <v>18875</v>
      </c>
      <c r="C7444" s="4" t="s">
        <v>16541</v>
      </c>
      <c r="D7444" s="4" t="s">
        <v>18952</v>
      </c>
      <c r="E7444" s="84" t="s">
        <v>17137</v>
      </c>
      <c r="F7444" s="85">
        <v>28</v>
      </c>
      <c r="G7444" s="4" t="s">
        <v>18873</v>
      </c>
    </row>
    <row r="7445" customHeight="1" spans="1:7">
      <c r="A7445" s="4" t="s">
        <v>18953</v>
      </c>
      <c r="B7445" s="4" t="s">
        <v>12399</v>
      </c>
      <c r="C7445" s="4" t="s">
        <v>16541</v>
      </c>
      <c r="D7445" s="4" t="s">
        <v>18954</v>
      </c>
      <c r="E7445" s="84" t="s">
        <v>16599</v>
      </c>
      <c r="F7445" s="85">
        <v>22</v>
      </c>
      <c r="G7445" s="4" t="s">
        <v>18873</v>
      </c>
    </row>
    <row r="7446" customHeight="1" spans="1:7">
      <c r="A7446" s="4" t="s">
        <v>18955</v>
      </c>
      <c r="B7446" s="4" t="s">
        <v>18956</v>
      </c>
      <c r="C7446" s="4" t="s">
        <v>16541</v>
      </c>
      <c r="D7446" s="4">
        <v>9787560624051</v>
      </c>
      <c r="E7446" s="84" t="s">
        <v>16687</v>
      </c>
      <c r="F7446" s="85">
        <v>30</v>
      </c>
      <c r="G7446" s="4" t="s">
        <v>18873</v>
      </c>
    </row>
    <row r="7447" customHeight="1" spans="1:7">
      <c r="A7447" s="4" t="s">
        <v>18957</v>
      </c>
      <c r="B7447" s="4" t="s">
        <v>18956</v>
      </c>
      <c r="C7447" s="4" t="s">
        <v>16541</v>
      </c>
      <c r="D7447" s="4">
        <v>9787560627946</v>
      </c>
      <c r="E7447" s="84" t="s">
        <v>16702</v>
      </c>
      <c r="F7447" s="85">
        <v>34</v>
      </c>
      <c r="G7447" s="4" t="s">
        <v>18873</v>
      </c>
    </row>
    <row r="7448" customHeight="1" spans="1:7">
      <c r="A7448" s="4" t="s">
        <v>18958</v>
      </c>
      <c r="B7448" s="4" t="s">
        <v>18956</v>
      </c>
      <c r="C7448" s="4" t="s">
        <v>16541</v>
      </c>
      <c r="D7448" s="4">
        <v>9787560649030</v>
      </c>
      <c r="E7448" s="92" t="s">
        <v>16543</v>
      </c>
      <c r="F7448" s="85">
        <v>46</v>
      </c>
      <c r="G7448" s="4" t="s">
        <v>18873</v>
      </c>
    </row>
    <row r="7449" customHeight="1" spans="1:7">
      <c r="A7449" s="4" t="s">
        <v>16009</v>
      </c>
      <c r="B7449" s="4" t="s">
        <v>18959</v>
      </c>
      <c r="C7449" s="4" t="s">
        <v>16541</v>
      </c>
      <c r="D7449" s="4" t="s">
        <v>18960</v>
      </c>
      <c r="E7449" s="92" t="s">
        <v>16739</v>
      </c>
      <c r="F7449" s="85">
        <v>32</v>
      </c>
      <c r="G7449" s="4" t="s">
        <v>18873</v>
      </c>
    </row>
    <row r="7450" customHeight="1" spans="1:7">
      <c r="A7450" s="4" t="s">
        <v>18961</v>
      </c>
      <c r="B7450" s="4" t="s">
        <v>18962</v>
      </c>
      <c r="C7450" s="4" t="s">
        <v>16541</v>
      </c>
      <c r="D7450" s="4" t="s">
        <v>18963</v>
      </c>
      <c r="E7450" s="92" t="s">
        <v>16739</v>
      </c>
      <c r="F7450" s="85">
        <v>26</v>
      </c>
      <c r="G7450" s="4" t="s">
        <v>18873</v>
      </c>
    </row>
    <row r="7451" customHeight="1" spans="1:7">
      <c r="A7451" s="4" t="s">
        <v>18964</v>
      </c>
      <c r="B7451" s="4" t="s">
        <v>17239</v>
      </c>
      <c r="C7451" s="4" t="s">
        <v>16541</v>
      </c>
      <c r="D7451" s="4" t="s">
        <v>18965</v>
      </c>
      <c r="E7451" s="84" t="s">
        <v>16977</v>
      </c>
      <c r="F7451" s="85">
        <v>26</v>
      </c>
      <c r="G7451" s="4" t="s">
        <v>18873</v>
      </c>
    </row>
    <row r="7452" customHeight="1" spans="1:7">
      <c r="A7452" s="4" t="s">
        <v>18966</v>
      </c>
      <c r="B7452" s="4" t="s">
        <v>18967</v>
      </c>
      <c r="C7452" s="4" t="s">
        <v>16541</v>
      </c>
      <c r="D7452" s="4" t="s">
        <v>18968</v>
      </c>
      <c r="E7452" s="92" t="s">
        <v>16543</v>
      </c>
      <c r="F7452" s="22">
        <v>29</v>
      </c>
      <c r="G7452" s="4" t="s">
        <v>18873</v>
      </c>
    </row>
    <row r="7453" customHeight="1" spans="1:7">
      <c r="A7453" s="4" t="s">
        <v>18969</v>
      </c>
      <c r="B7453" s="4" t="s">
        <v>18970</v>
      </c>
      <c r="C7453" s="4" t="s">
        <v>16541</v>
      </c>
      <c r="D7453" s="4" t="s">
        <v>18971</v>
      </c>
      <c r="E7453" s="92" t="s">
        <v>16687</v>
      </c>
      <c r="F7453" s="85">
        <v>23</v>
      </c>
      <c r="G7453" s="4" t="s">
        <v>18972</v>
      </c>
    </row>
    <row r="7454" customHeight="1" spans="1:7">
      <c r="A7454" s="4" t="s">
        <v>18973</v>
      </c>
      <c r="B7454" s="4" t="s">
        <v>18974</v>
      </c>
      <c r="C7454" s="4" t="s">
        <v>16541</v>
      </c>
      <c r="D7454" s="4" t="s">
        <v>18975</v>
      </c>
      <c r="E7454" s="84" t="s">
        <v>16552</v>
      </c>
      <c r="F7454" s="85">
        <v>18</v>
      </c>
      <c r="G7454" s="4" t="s">
        <v>18972</v>
      </c>
    </row>
    <row r="7455" customHeight="1" spans="1:7">
      <c r="A7455" s="4" t="s">
        <v>16411</v>
      </c>
      <c r="B7455" s="4" t="s">
        <v>18976</v>
      </c>
      <c r="C7455" s="4" t="s">
        <v>16541</v>
      </c>
      <c r="D7455" s="4" t="s">
        <v>18977</v>
      </c>
      <c r="E7455" s="84" t="s">
        <v>17457</v>
      </c>
      <c r="F7455" s="85">
        <v>16</v>
      </c>
      <c r="G7455" s="4" t="s">
        <v>18972</v>
      </c>
    </row>
    <row r="7456" customHeight="1" spans="1:7">
      <c r="A7456" s="4" t="s">
        <v>18978</v>
      </c>
      <c r="B7456" s="4" t="s">
        <v>18979</v>
      </c>
      <c r="C7456" s="4" t="s">
        <v>16541</v>
      </c>
      <c r="D7456" s="4" t="s">
        <v>18980</v>
      </c>
      <c r="E7456" s="92" t="s">
        <v>16687</v>
      </c>
      <c r="F7456" s="22">
        <v>57</v>
      </c>
      <c r="G7456" s="4" t="s">
        <v>18972</v>
      </c>
    </row>
    <row r="7457" customHeight="1" spans="1:7">
      <c r="A7457" s="4" t="s">
        <v>18981</v>
      </c>
      <c r="B7457" s="4" t="s">
        <v>18921</v>
      </c>
      <c r="C7457" s="4" t="s">
        <v>16541</v>
      </c>
      <c r="D7457" s="4" t="s">
        <v>18982</v>
      </c>
      <c r="E7457" s="84" t="s">
        <v>16739</v>
      </c>
      <c r="F7457" s="85">
        <v>40</v>
      </c>
      <c r="G7457" s="4" t="s">
        <v>18972</v>
      </c>
    </row>
    <row r="7458" customHeight="1" spans="1:7">
      <c r="A7458" s="4" t="s">
        <v>18983</v>
      </c>
      <c r="B7458" s="4" t="s">
        <v>18984</v>
      </c>
      <c r="C7458" s="4" t="s">
        <v>16541</v>
      </c>
      <c r="D7458" s="4" t="s">
        <v>18985</v>
      </c>
      <c r="E7458" s="84" t="s">
        <v>16568</v>
      </c>
      <c r="F7458" s="85">
        <v>18</v>
      </c>
      <c r="G7458" s="4" t="s">
        <v>18972</v>
      </c>
    </row>
    <row r="7459" customHeight="1" spans="1:7">
      <c r="A7459" s="4" t="s">
        <v>18986</v>
      </c>
      <c r="B7459" s="4" t="s">
        <v>18984</v>
      </c>
      <c r="C7459" s="4" t="s">
        <v>16541</v>
      </c>
      <c r="D7459" s="4" t="s">
        <v>18987</v>
      </c>
      <c r="E7459" s="84" t="s">
        <v>17645</v>
      </c>
      <c r="F7459" s="85">
        <v>18</v>
      </c>
      <c r="G7459" s="4" t="s">
        <v>18972</v>
      </c>
    </row>
    <row r="7460" customHeight="1" spans="1:7">
      <c r="A7460" s="4" t="s">
        <v>18988</v>
      </c>
      <c r="B7460" s="4" t="s">
        <v>18989</v>
      </c>
      <c r="C7460" s="4" t="s">
        <v>16541</v>
      </c>
      <c r="D7460" s="4" t="s">
        <v>18990</v>
      </c>
      <c r="E7460" s="84" t="s">
        <v>17137</v>
      </c>
      <c r="F7460" s="85">
        <v>19</v>
      </c>
      <c r="G7460" s="4" t="s">
        <v>18972</v>
      </c>
    </row>
    <row r="7461" customHeight="1" spans="1:7">
      <c r="A7461" s="4" t="s">
        <v>18991</v>
      </c>
      <c r="B7461" s="4" t="s">
        <v>18992</v>
      </c>
      <c r="C7461" s="4" t="s">
        <v>16541</v>
      </c>
      <c r="D7461" s="4" t="s">
        <v>18993</v>
      </c>
      <c r="E7461" s="84" t="s">
        <v>17095</v>
      </c>
      <c r="F7461" s="85">
        <v>21</v>
      </c>
      <c r="G7461" s="4" t="s">
        <v>18972</v>
      </c>
    </row>
    <row r="7462" customHeight="1" spans="1:7">
      <c r="A7462" s="4" t="s">
        <v>18994</v>
      </c>
      <c r="B7462" s="4" t="s">
        <v>18995</v>
      </c>
      <c r="C7462" s="4" t="s">
        <v>16541</v>
      </c>
      <c r="D7462" s="4" t="s">
        <v>18996</v>
      </c>
      <c r="E7462" s="92" t="s">
        <v>16543</v>
      </c>
      <c r="F7462" s="22">
        <v>37</v>
      </c>
      <c r="G7462" s="4" t="s">
        <v>18972</v>
      </c>
    </row>
    <row r="7463" customHeight="1" spans="1:7">
      <c r="A7463" s="4" t="s">
        <v>16408</v>
      </c>
      <c r="B7463" s="4" t="s">
        <v>18959</v>
      </c>
      <c r="C7463" s="4" t="s">
        <v>16541</v>
      </c>
      <c r="D7463" s="4" t="s">
        <v>18997</v>
      </c>
      <c r="E7463" s="84" t="s">
        <v>16884</v>
      </c>
      <c r="F7463" s="85">
        <v>36</v>
      </c>
      <c r="G7463" s="4" t="s">
        <v>18972</v>
      </c>
    </row>
    <row r="7464" customHeight="1" spans="1:7">
      <c r="A7464" s="4" t="s">
        <v>18998</v>
      </c>
      <c r="B7464" s="4" t="s">
        <v>4522</v>
      </c>
      <c r="C7464" s="4" t="s">
        <v>16541</v>
      </c>
      <c r="D7464" s="4" t="s">
        <v>18999</v>
      </c>
      <c r="E7464" s="84" t="s">
        <v>17080</v>
      </c>
      <c r="F7464" s="85">
        <v>37</v>
      </c>
      <c r="G7464" s="4" t="s">
        <v>18972</v>
      </c>
    </row>
    <row r="7465" customHeight="1" spans="1:7">
      <c r="A7465" s="4" t="s">
        <v>18998</v>
      </c>
      <c r="B7465" s="4" t="s">
        <v>19000</v>
      </c>
      <c r="C7465" s="4" t="s">
        <v>16541</v>
      </c>
      <c r="D7465" s="4" t="s">
        <v>19001</v>
      </c>
      <c r="E7465" s="92" t="s">
        <v>16543</v>
      </c>
      <c r="F7465" s="22">
        <v>42</v>
      </c>
      <c r="G7465" s="4" t="s">
        <v>18972</v>
      </c>
    </row>
    <row r="7466" customHeight="1" spans="1:7">
      <c r="A7466" s="4" t="s">
        <v>19002</v>
      </c>
      <c r="B7466" s="4" t="s">
        <v>19003</v>
      </c>
      <c r="C7466" s="4" t="s">
        <v>16541</v>
      </c>
      <c r="D7466" s="4" t="s">
        <v>19004</v>
      </c>
      <c r="E7466" s="92" t="s">
        <v>16543</v>
      </c>
      <c r="F7466" s="85">
        <v>27</v>
      </c>
      <c r="G7466" s="4" t="s">
        <v>18972</v>
      </c>
    </row>
    <row r="7467" customHeight="1" spans="1:7">
      <c r="A7467" s="4" t="s">
        <v>19002</v>
      </c>
      <c r="B7467" s="4" t="s">
        <v>19005</v>
      </c>
      <c r="C7467" s="4" t="s">
        <v>16541</v>
      </c>
      <c r="D7467" s="4" t="s">
        <v>19006</v>
      </c>
      <c r="E7467" s="92" t="s">
        <v>16543</v>
      </c>
      <c r="F7467" s="22">
        <v>24</v>
      </c>
      <c r="G7467" s="4" t="s">
        <v>18972</v>
      </c>
    </row>
    <row r="7468" customHeight="1" spans="1:7">
      <c r="A7468" s="4" t="s">
        <v>19007</v>
      </c>
      <c r="B7468" s="4" t="s">
        <v>19008</v>
      </c>
      <c r="C7468" s="4" t="s">
        <v>16541</v>
      </c>
      <c r="D7468" s="4" t="s">
        <v>19009</v>
      </c>
      <c r="E7468" s="84" t="s">
        <v>16739</v>
      </c>
      <c r="F7468" s="85">
        <v>15</v>
      </c>
      <c r="G7468" s="4" t="s">
        <v>18972</v>
      </c>
    </row>
    <row r="7469" customHeight="1" spans="1:7">
      <c r="A7469" s="4" t="s">
        <v>19010</v>
      </c>
      <c r="B7469" s="4" t="s">
        <v>19011</v>
      </c>
      <c r="C7469" s="4" t="s">
        <v>16541</v>
      </c>
      <c r="D7469" s="4" t="s">
        <v>19012</v>
      </c>
      <c r="E7469" s="92" t="s">
        <v>16687</v>
      </c>
      <c r="F7469" s="85">
        <v>24</v>
      </c>
      <c r="G7469" s="4" t="s">
        <v>18972</v>
      </c>
    </row>
    <row r="7470" customHeight="1" spans="1:7">
      <c r="A7470" s="94" t="s">
        <v>19013</v>
      </c>
      <c r="B7470" s="94" t="s">
        <v>19014</v>
      </c>
      <c r="C7470" s="4" t="s">
        <v>16541</v>
      </c>
      <c r="D7470" s="4" t="s">
        <v>19015</v>
      </c>
      <c r="E7470" s="95" t="s">
        <v>16753</v>
      </c>
      <c r="F7470" s="96"/>
      <c r="G7470" s="4" t="s">
        <v>18972</v>
      </c>
    </row>
    <row r="7471" customHeight="1" spans="1:7">
      <c r="A7471" s="88" t="s">
        <v>19016</v>
      </c>
      <c r="B7471" s="88" t="s">
        <v>19017</v>
      </c>
      <c r="C7471" s="4" t="s">
        <v>16541</v>
      </c>
      <c r="D7471" s="72" t="s">
        <v>19018</v>
      </c>
      <c r="E7471" s="89" t="s">
        <v>16905</v>
      </c>
      <c r="F7471" s="90">
        <v>33</v>
      </c>
      <c r="G7471" s="72"/>
    </row>
    <row r="7472" customHeight="1" spans="1:7">
      <c r="A7472" s="72" t="s">
        <v>19019</v>
      </c>
      <c r="B7472" s="72" t="s">
        <v>19020</v>
      </c>
      <c r="C7472" s="4" t="s">
        <v>16541</v>
      </c>
      <c r="D7472" s="72" t="s">
        <v>19021</v>
      </c>
      <c r="E7472" s="86" t="s">
        <v>16556</v>
      </c>
      <c r="F7472" s="87">
        <v>34</v>
      </c>
      <c r="G7472" s="72" t="s">
        <v>18972</v>
      </c>
    </row>
    <row r="7473" customHeight="1" spans="1:7">
      <c r="A7473" s="4" t="s">
        <v>19019</v>
      </c>
      <c r="B7473" s="4" t="s">
        <v>19022</v>
      </c>
      <c r="C7473" s="4" t="s">
        <v>16541</v>
      </c>
      <c r="D7473" s="4" t="s">
        <v>19023</v>
      </c>
      <c r="E7473" s="84" t="s">
        <v>17130</v>
      </c>
      <c r="F7473" s="85">
        <v>20</v>
      </c>
      <c r="G7473" s="4" t="s">
        <v>18972</v>
      </c>
    </row>
    <row r="7474" customHeight="1" spans="1:7">
      <c r="A7474" s="25" t="s">
        <v>18988</v>
      </c>
      <c r="B7474" s="25" t="s">
        <v>19024</v>
      </c>
      <c r="C7474" s="4" t="s">
        <v>16541</v>
      </c>
      <c r="D7474" s="4" t="s">
        <v>19025</v>
      </c>
      <c r="E7474" s="92" t="s">
        <v>16912</v>
      </c>
      <c r="F7474" s="22">
        <v>35</v>
      </c>
      <c r="G7474" s="4" t="s">
        <v>18972</v>
      </c>
    </row>
    <row r="7475" customHeight="1" spans="1:7">
      <c r="A7475" s="4" t="s">
        <v>19026</v>
      </c>
      <c r="B7475" s="4" t="s">
        <v>19027</v>
      </c>
      <c r="C7475" s="4" t="s">
        <v>16541</v>
      </c>
      <c r="D7475" s="4" t="s">
        <v>19028</v>
      </c>
      <c r="E7475" s="92" t="s">
        <v>16543</v>
      </c>
      <c r="F7475" s="22">
        <v>28</v>
      </c>
      <c r="G7475" s="4" t="s">
        <v>18972</v>
      </c>
    </row>
    <row r="7476" customHeight="1" spans="1:7">
      <c r="A7476" s="4" t="s">
        <v>19029</v>
      </c>
      <c r="B7476" s="4" t="s">
        <v>18393</v>
      </c>
      <c r="C7476" s="4" t="s">
        <v>16541</v>
      </c>
      <c r="D7476" s="4" t="s">
        <v>19030</v>
      </c>
      <c r="E7476" s="84" t="s">
        <v>16732</v>
      </c>
      <c r="F7476" s="85">
        <v>32</v>
      </c>
      <c r="G7476" s="4" t="s">
        <v>18972</v>
      </c>
    </row>
    <row r="7477" customHeight="1" spans="1:7">
      <c r="A7477" s="4" t="s">
        <v>19029</v>
      </c>
      <c r="B7477" s="4" t="s">
        <v>19031</v>
      </c>
      <c r="C7477" s="4" t="s">
        <v>16541</v>
      </c>
      <c r="D7477" s="4" t="s">
        <v>19032</v>
      </c>
      <c r="E7477" s="84" t="s">
        <v>17167</v>
      </c>
      <c r="F7477" s="85">
        <v>22</v>
      </c>
      <c r="G7477" s="4" t="s">
        <v>18972</v>
      </c>
    </row>
    <row r="7478" customHeight="1" spans="1:7">
      <c r="A7478" s="4" t="s">
        <v>19033</v>
      </c>
      <c r="B7478" s="4" t="s">
        <v>19034</v>
      </c>
      <c r="C7478" s="4" t="s">
        <v>16541</v>
      </c>
      <c r="D7478" s="4" t="s">
        <v>19035</v>
      </c>
      <c r="E7478" s="92" t="s">
        <v>16543</v>
      </c>
      <c r="F7478" s="85">
        <v>32</v>
      </c>
      <c r="G7478" s="4" t="s">
        <v>18972</v>
      </c>
    </row>
    <row r="7479" customHeight="1" spans="1:7">
      <c r="A7479" s="4" t="s">
        <v>19036</v>
      </c>
      <c r="B7479" s="4" t="s">
        <v>19037</v>
      </c>
      <c r="C7479" s="4" t="s">
        <v>16541</v>
      </c>
      <c r="D7479" s="4" t="s">
        <v>19038</v>
      </c>
      <c r="E7479" s="84" t="s">
        <v>16543</v>
      </c>
      <c r="F7479" s="85">
        <v>32</v>
      </c>
      <c r="G7479" s="4" t="s">
        <v>18972</v>
      </c>
    </row>
    <row r="7480" customHeight="1" spans="1:7">
      <c r="A7480" s="4" t="s">
        <v>19039</v>
      </c>
      <c r="B7480" s="4" t="s">
        <v>19040</v>
      </c>
      <c r="C7480" s="4" t="s">
        <v>16541</v>
      </c>
      <c r="D7480" s="4" t="s">
        <v>19041</v>
      </c>
      <c r="E7480" s="84" t="s">
        <v>16725</v>
      </c>
      <c r="F7480" s="85">
        <v>22</v>
      </c>
      <c r="G7480" s="4" t="s">
        <v>18972</v>
      </c>
    </row>
    <row r="7481" customHeight="1" spans="1:7">
      <c r="A7481" s="4" t="s">
        <v>19042</v>
      </c>
      <c r="B7481" s="4" t="s">
        <v>19043</v>
      </c>
      <c r="C7481" s="4" t="s">
        <v>16541</v>
      </c>
      <c r="D7481" s="4" t="s">
        <v>19044</v>
      </c>
      <c r="E7481" s="84" t="s">
        <v>17535</v>
      </c>
      <c r="F7481" s="85">
        <v>22</v>
      </c>
      <c r="G7481" s="4" t="s">
        <v>18972</v>
      </c>
    </row>
    <row r="7482" customHeight="1" spans="1:7">
      <c r="A7482" s="4" t="s">
        <v>19045</v>
      </c>
      <c r="B7482" s="4" t="s">
        <v>19046</v>
      </c>
      <c r="C7482" s="4" t="s">
        <v>16541</v>
      </c>
      <c r="D7482" s="4" t="s">
        <v>19047</v>
      </c>
      <c r="E7482" s="92" t="s">
        <v>16543</v>
      </c>
      <c r="F7482" s="22">
        <v>36</v>
      </c>
      <c r="G7482" s="4" t="s">
        <v>18972</v>
      </c>
    </row>
    <row r="7483" customHeight="1" spans="1:7">
      <c r="A7483" s="4" t="s">
        <v>19048</v>
      </c>
      <c r="B7483" s="4" t="s">
        <v>19049</v>
      </c>
      <c r="C7483" s="4" t="s">
        <v>16541</v>
      </c>
      <c r="D7483" s="4" t="s">
        <v>19050</v>
      </c>
      <c r="E7483" s="84" t="s">
        <v>16560</v>
      </c>
      <c r="F7483" s="85">
        <v>40</v>
      </c>
      <c r="G7483" s="4" t="s">
        <v>18972</v>
      </c>
    </row>
    <row r="7484" customHeight="1" spans="1:7">
      <c r="A7484" s="72" t="s">
        <v>19051</v>
      </c>
      <c r="B7484" s="72" t="s">
        <v>19052</v>
      </c>
      <c r="C7484" s="4" t="s">
        <v>16541</v>
      </c>
      <c r="D7484" s="72" t="s">
        <v>19053</v>
      </c>
      <c r="E7484" s="86" t="s">
        <v>17990</v>
      </c>
      <c r="F7484" s="87">
        <v>45</v>
      </c>
      <c r="G7484" s="4" t="s">
        <v>18972</v>
      </c>
    </row>
    <row r="7485" customHeight="1" spans="1:7">
      <c r="A7485" s="4" t="s">
        <v>19054</v>
      </c>
      <c r="B7485" s="4" t="s">
        <v>19052</v>
      </c>
      <c r="C7485" s="4" t="s">
        <v>16541</v>
      </c>
      <c r="D7485" s="4" t="s">
        <v>19055</v>
      </c>
      <c r="E7485" s="84" t="s">
        <v>16916</v>
      </c>
      <c r="F7485" s="85">
        <v>42</v>
      </c>
      <c r="G7485" s="4" t="s">
        <v>18972</v>
      </c>
    </row>
    <row r="7486" customHeight="1" spans="1:7">
      <c r="A7486" s="4" t="s">
        <v>19056</v>
      </c>
      <c r="B7486" s="4" t="s">
        <v>19011</v>
      </c>
      <c r="C7486" s="4" t="s">
        <v>16541</v>
      </c>
      <c r="D7486" s="4" t="s">
        <v>19057</v>
      </c>
      <c r="E7486" s="92" t="s">
        <v>16687</v>
      </c>
      <c r="F7486" s="85">
        <v>24</v>
      </c>
      <c r="G7486" s="4" t="s">
        <v>18972</v>
      </c>
    </row>
    <row r="7487" customHeight="1" spans="1:7">
      <c r="A7487" s="4" t="s">
        <v>19058</v>
      </c>
      <c r="B7487" s="4" t="s">
        <v>19059</v>
      </c>
      <c r="C7487" s="4" t="s">
        <v>16541</v>
      </c>
      <c r="D7487" s="4" t="s">
        <v>19060</v>
      </c>
      <c r="E7487" s="84" t="s">
        <v>16702</v>
      </c>
      <c r="F7487" s="85">
        <v>19</v>
      </c>
      <c r="G7487" s="4" t="s">
        <v>18972</v>
      </c>
    </row>
    <row r="7488" customHeight="1" spans="1:7">
      <c r="A7488" s="4" t="s">
        <v>19061</v>
      </c>
      <c r="B7488" s="4" t="s">
        <v>6124</v>
      </c>
      <c r="C7488" s="4" t="s">
        <v>16541</v>
      </c>
      <c r="D7488" s="4" t="s">
        <v>19062</v>
      </c>
      <c r="E7488" s="84" t="s">
        <v>17126</v>
      </c>
      <c r="F7488" s="85">
        <v>32</v>
      </c>
      <c r="G7488" s="4" t="s">
        <v>18972</v>
      </c>
    </row>
    <row r="7489" customHeight="1" spans="1:7">
      <c r="A7489" s="4" t="s">
        <v>19061</v>
      </c>
      <c r="B7489" s="4" t="s">
        <v>19063</v>
      </c>
      <c r="C7489" s="4" t="s">
        <v>16541</v>
      </c>
      <c r="D7489" s="4" t="s">
        <v>19064</v>
      </c>
      <c r="E7489" s="84" t="s">
        <v>16954</v>
      </c>
      <c r="F7489" s="85">
        <v>25</v>
      </c>
      <c r="G7489" s="4" t="s">
        <v>18972</v>
      </c>
    </row>
    <row r="7490" customHeight="1" spans="1:7">
      <c r="A7490" s="4" t="s">
        <v>19065</v>
      </c>
      <c r="B7490" s="4" t="s">
        <v>19066</v>
      </c>
      <c r="C7490" s="4" t="s">
        <v>16541</v>
      </c>
      <c r="D7490" s="4" t="s">
        <v>19067</v>
      </c>
      <c r="E7490" s="84" t="s">
        <v>16954</v>
      </c>
      <c r="F7490" s="85">
        <v>21</v>
      </c>
      <c r="G7490" s="4" t="s">
        <v>18972</v>
      </c>
    </row>
    <row r="7491" customHeight="1" spans="1:7">
      <c r="A7491" s="4" t="s">
        <v>19068</v>
      </c>
      <c r="B7491" s="4" t="s">
        <v>19069</v>
      </c>
      <c r="C7491" s="4" t="s">
        <v>16541</v>
      </c>
      <c r="D7491" s="4" t="s">
        <v>19070</v>
      </c>
      <c r="E7491" s="84" t="s">
        <v>17167</v>
      </c>
      <c r="F7491" s="85">
        <v>28</v>
      </c>
      <c r="G7491" s="4" t="s">
        <v>18972</v>
      </c>
    </row>
    <row r="7492" customHeight="1" spans="1:7">
      <c r="A7492" s="4" t="s">
        <v>19071</v>
      </c>
      <c r="B7492" s="4" t="s">
        <v>19072</v>
      </c>
      <c r="C7492" s="4" t="s">
        <v>16541</v>
      </c>
      <c r="D7492" s="4" t="s">
        <v>19073</v>
      </c>
      <c r="E7492" s="84" t="s">
        <v>16739</v>
      </c>
      <c r="F7492" s="85">
        <v>20</v>
      </c>
      <c r="G7492" s="4" t="s">
        <v>18972</v>
      </c>
    </row>
    <row r="7493" customHeight="1" spans="1:7">
      <c r="A7493" s="4" t="s">
        <v>19074</v>
      </c>
      <c r="B7493" s="4" t="s">
        <v>19075</v>
      </c>
      <c r="C7493" s="4" t="s">
        <v>16541</v>
      </c>
      <c r="D7493" s="4" t="s">
        <v>19076</v>
      </c>
      <c r="E7493" s="84" t="s">
        <v>19077</v>
      </c>
      <c r="F7493" s="85">
        <v>16</v>
      </c>
      <c r="G7493" s="4" t="s">
        <v>18972</v>
      </c>
    </row>
    <row r="7494" customHeight="1" spans="1:7">
      <c r="A7494" s="4" t="s">
        <v>19078</v>
      </c>
      <c r="B7494" s="4" t="s">
        <v>18903</v>
      </c>
      <c r="C7494" s="4" t="s">
        <v>16541</v>
      </c>
      <c r="D7494" s="4" t="s">
        <v>19079</v>
      </c>
      <c r="E7494" s="84" t="s">
        <v>16739</v>
      </c>
      <c r="F7494" s="85">
        <v>45</v>
      </c>
      <c r="G7494" s="4" t="s">
        <v>18972</v>
      </c>
    </row>
    <row r="7495" customHeight="1" spans="1:7">
      <c r="A7495" s="4" t="s">
        <v>19080</v>
      </c>
      <c r="B7495" s="4" t="s">
        <v>19081</v>
      </c>
      <c r="C7495" s="4" t="s">
        <v>16541</v>
      </c>
      <c r="D7495" s="4" t="s">
        <v>19082</v>
      </c>
      <c r="E7495" s="84" t="s">
        <v>19083</v>
      </c>
      <c r="F7495" s="85">
        <v>14</v>
      </c>
      <c r="G7495" s="4" t="s">
        <v>18972</v>
      </c>
    </row>
    <row r="7496" customHeight="1" spans="1:7">
      <c r="A7496" s="4" t="s">
        <v>19054</v>
      </c>
      <c r="B7496" s="4" t="s">
        <v>19084</v>
      </c>
      <c r="C7496" s="4" t="s">
        <v>16541</v>
      </c>
      <c r="D7496" s="4" t="s">
        <v>19085</v>
      </c>
      <c r="E7496" s="92" t="s">
        <v>16687</v>
      </c>
      <c r="F7496" s="22">
        <v>53</v>
      </c>
      <c r="G7496" s="4" t="s">
        <v>18972</v>
      </c>
    </row>
    <row r="7497" customHeight="1" spans="1:7">
      <c r="A7497" s="106" t="s">
        <v>19086</v>
      </c>
      <c r="B7497" s="106" t="s">
        <v>19087</v>
      </c>
      <c r="C7497" s="4" t="s">
        <v>16541</v>
      </c>
      <c r="D7497" s="4" t="s">
        <v>19088</v>
      </c>
      <c r="E7497" s="107" t="s">
        <v>16753</v>
      </c>
      <c r="F7497" s="108"/>
      <c r="G7497" s="4"/>
    </row>
    <row r="7498" customHeight="1" spans="1:7">
      <c r="A7498" s="72" t="s">
        <v>19089</v>
      </c>
      <c r="B7498" s="72" t="s">
        <v>19090</v>
      </c>
      <c r="C7498" s="4" t="s">
        <v>16541</v>
      </c>
      <c r="D7498" s="72" t="s">
        <v>19091</v>
      </c>
      <c r="E7498" s="86" t="s">
        <v>16912</v>
      </c>
      <c r="F7498" s="87">
        <v>45</v>
      </c>
      <c r="G7498" s="72" t="s">
        <v>18972</v>
      </c>
    </row>
    <row r="7499" customHeight="1" spans="1:7">
      <c r="A7499" s="4" t="s">
        <v>16299</v>
      </c>
      <c r="B7499" s="4" t="s">
        <v>19092</v>
      </c>
      <c r="C7499" s="4" t="s">
        <v>16541</v>
      </c>
      <c r="D7499" s="4" t="s">
        <v>19093</v>
      </c>
      <c r="E7499" s="92" t="s">
        <v>16543</v>
      </c>
      <c r="F7499" s="22">
        <v>36</v>
      </c>
      <c r="G7499" s="4" t="s">
        <v>18972</v>
      </c>
    </row>
    <row r="7500" customHeight="1" spans="1:7">
      <c r="A7500" s="4" t="s">
        <v>19094</v>
      </c>
      <c r="B7500" s="4" t="s">
        <v>19095</v>
      </c>
      <c r="C7500" s="4" t="s">
        <v>16541</v>
      </c>
      <c r="D7500" s="4" t="s">
        <v>19096</v>
      </c>
      <c r="E7500" s="92" t="s">
        <v>16543</v>
      </c>
      <c r="F7500" s="22">
        <v>49</v>
      </c>
      <c r="G7500" s="4" t="s">
        <v>18972</v>
      </c>
    </row>
    <row r="7501" customHeight="1" spans="1:7">
      <c r="A7501" s="4" t="s">
        <v>19097</v>
      </c>
      <c r="B7501" s="4" t="s">
        <v>19098</v>
      </c>
      <c r="C7501" s="4" t="s">
        <v>16541</v>
      </c>
      <c r="D7501" s="4" t="s">
        <v>19099</v>
      </c>
      <c r="E7501" s="92" t="s">
        <v>16687</v>
      </c>
      <c r="F7501" s="22">
        <v>34</v>
      </c>
      <c r="G7501" s="4" t="s">
        <v>18972</v>
      </c>
    </row>
    <row r="7502" customHeight="1" spans="1:7">
      <c r="A7502" s="4" t="s">
        <v>19100</v>
      </c>
      <c r="B7502" s="4" t="s">
        <v>19101</v>
      </c>
      <c r="C7502" s="4" t="s">
        <v>16541</v>
      </c>
      <c r="D7502" s="4" t="s">
        <v>19102</v>
      </c>
      <c r="E7502" s="84" t="s">
        <v>19103</v>
      </c>
      <c r="F7502" s="85">
        <v>20</v>
      </c>
      <c r="G7502" s="4" t="s">
        <v>18972</v>
      </c>
    </row>
    <row r="7503" customHeight="1" spans="1:7">
      <c r="A7503" s="4" t="s">
        <v>19104</v>
      </c>
      <c r="B7503" s="4" t="s">
        <v>19105</v>
      </c>
      <c r="C7503" s="4" t="s">
        <v>16541</v>
      </c>
      <c r="D7503" s="4" t="s">
        <v>19106</v>
      </c>
      <c r="E7503" s="92" t="s">
        <v>16543</v>
      </c>
      <c r="F7503" s="22">
        <v>44</v>
      </c>
      <c r="G7503" s="4" t="s">
        <v>18972</v>
      </c>
    </row>
    <row r="7504" customHeight="1" spans="1:7">
      <c r="A7504" s="4" t="s">
        <v>19107</v>
      </c>
      <c r="B7504" s="4" t="s">
        <v>19108</v>
      </c>
      <c r="C7504" s="4" t="s">
        <v>16541</v>
      </c>
      <c r="D7504" s="4" t="s">
        <v>19109</v>
      </c>
      <c r="E7504" s="84" t="s">
        <v>17102</v>
      </c>
      <c r="F7504" s="85">
        <v>13</v>
      </c>
      <c r="G7504" s="4" t="s">
        <v>18972</v>
      </c>
    </row>
    <row r="7505" customHeight="1" spans="1:7">
      <c r="A7505" s="4" t="s">
        <v>19110</v>
      </c>
      <c r="B7505" s="4" t="s">
        <v>19111</v>
      </c>
      <c r="C7505" s="4" t="s">
        <v>16541</v>
      </c>
      <c r="D7505" s="4" t="s">
        <v>19112</v>
      </c>
      <c r="E7505" s="84" t="s">
        <v>16653</v>
      </c>
      <c r="F7505" s="85">
        <v>20</v>
      </c>
      <c r="G7505" s="4" t="s">
        <v>18972</v>
      </c>
    </row>
    <row r="7506" customHeight="1" spans="1:7">
      <c r="A7506" s="4" t="s">
        <v>19113</v>
      </c>
      <c r="B7506" s="4" t="s">
        <v>19114</v>
      </c>
      <c r="C7506" s="4" t="s">
        <v>16541</v>
      </c>
      <c r="D7506" s="4" t="s">
        <v>19115</v>
      </c>
      <c r="E7506" s="92" t="s">
        <v>16543</v>
      </c>
      <c r="F7506" s="22">
        <v>25</v>
      </c>
      <c r="G7506" s="4" t="s">
        <v>18972</v>
      </c>
    </row>
    <row r="7507" customHeight="1" spans="1:7">
      <c r="A7507" s="4" t="s">
        <v>19116</v>
      </c>
      <c r="B7507" s="4" t="s">
        <v>19117</v>
      </c>
      <c r="C7507" s="4" t="s">
        <v>16541</v>
      </c>
      <c r="D7507" s="4" t="s">
        <v>19118</v>
      </c>
      <c r="E7507" s="84" t="s">
        <v>17324</v>
      </c>
      <c r="F7507" s="85">
        <v>26</v>
      </c>
      <c r="G7507" s="4" t="s">
        <v>18972</v>
      </c>
    </row>
    <row r="7508" customHeight="1" spans="1:7">
      <c r="A7508" s="4" t="s">
        <v>19119</v>
      </c>
      <c r="B7508" s="4" t="s">
        <v>18938</v>
      </c>
      <c r="C7508" s="4" t="s">
        <v>16541</v>
      </c>
      <c r="D7508" s="4" t="s">
        <v>19120</v>
      </c>
      <c r="E7508" s="84" t="s">
        <v>16646</v>
      </c>
      <c r="F7508" s="85">
        <v>39</v>
      </c>
      <c r="G7508" s="9" t="s">
        <v>19121</v>
      </c>
    </row>
    <row r="7509" customHeight="1" spans="1:7">
      <c r="A7509" s="4" t="s">
        <v>19122</v>
      </c>
      <c r="B7509" s="4" t="s">
        <v>19123</v>
      </c>
      <c r="C7509" s="4" t="s">
        <v>16541</v>
      </c>
      <c r="D7509" s="4" t="s">
        <v>19124</v>
      </c>
      <c r="E7509" s="92" t="s">
        <v>16543</v>
      </c>
      <c r="F7509" s="22">
        <v>58</v>
      </c>
      <c r="G7509" s="9" t="s">
        <v>19121</v>
      </c>
    </row>
    <row r="7510" customHeight="1" spans="1:7">
      <c r="A7510" s="4" t="s">
        <v>19125</v>
      </c>
      <c r="B7510" s="4" t="s">
        <v>19123</v>
      </c>
      <c r="C7510" s="4" t="s">
        <v>16541</v>
      </c>
      <c r="D7510" s="4" t="s">
        <v>19126</v>
      </c>
      <c r="E7510" s="92" t="s">
        <v>16687</v>
      </c>
      <c r="F7510" s="22">
        <v>35</v>
      </c>
      <c r="G7510" s="9" t="s">
        <v>19121</v>
      </c>
    </row>
    <row r="7511" customHeight="1" spans="1:7">
      <c r="A7511" s="4" t="s">
        <v>19127</v>
      </c>
      <c r="B7511" s="4" t="s">
        <v>18913</v>
      </c>
      <c r="C7511" s="4" t="s">
        <v>16541</v>
      </c>
      <c r="D7511" s="4" t="s">
        <v>19128</v>
      </c>
      <c r="E7511" s="84" t="s">
        <v>17126</v>
      </c>
      <c r="F7511" s="85">
        <v>42</v>
      </c>
      <c r="G7511" s="9" t="s">
        <v>19121</v>
      </c>
    </row>
    <row r="7512" customHeight="1" spans="1:7">
      <c r="A7512" s="88" t="s">
        <v>2260</v>
      </c>
      <c r="B7512" s="88" t="s">
        <v>19129</v>
      </c>
      <c r="C7512" s="4" t="s">
        <v>16541</v>
      </c>
      <c r="D7512" s="72" t="s">
        <v>19130</v>
      </c>
      <c r="E7512" s="89" t="s">
        <v>16912</v>
      </c>
      <c r="F7512" s="90">
        <v>44</v>
      </c>
      <c r="G7512" s="91" t="s">
        <v>19121</v>
      </c>
    </row>
    <row r="7513" customHeight="1" spans="1:7">
      <c r="A7513" s="4" t="s">
        <v>2260</v>
      </c>
      <c r="B7513" s="4" t="s">
        <v>19131</v>
      </c>
      <c r="C7513" s="4" t="s">
        <v>16541</v>
      </c>
      <c r="D7513" s="4" t="s">
        <v>19132</v>
      </c>
      <c r="E7513" s="84" t="s">
        <v>16739</v>
      </c>
      <c r="F7513" s="85">
        <v>23</v>
      </c>
      <c r="G7513" s="9" t="s">
        <v>19121</v>
      </c>
    </row>
    <row r="7514" customHeight="1" spans="1:7">
      <c r="A7514" s="4" t="s">
        <v>19133</v>
      </c>
      <c r="B7514" s="4" t="s">
        <v>19134</v>
      </c>
      <c r="C7514" s="4" t="s">
        <v>16541</v>
      </c>
      <c r="D7514" s="4">
        <v>9787560649153</v>
      </c>
      <c r="E7514" s="84" t="s">
        <v>17167</v>
      </c>
      <c r="F7514" s="85">
        <v>39</v>
      </c>
      <c r="G7514" s="9" t="s">
        <v>19121</v>
      </c>
    </row>
    <row r="7515" customHeight="1" spans="1:7">
      <c r="A7515" s="4" t="s">
        <v>19133</v>
      </c>
      <c r="B7515" s="4" t="s">
        <v>19135</v>
      </c>
      <c r="C7515" s="4" t="s">
        <v>16541</v>
      </c>
      <c r="D7515" s="4" t="s">
        <v>19136</v>
      </c>
      <c r="E7515" s="84" t="s">
        <v>16680</v>
      </c>
      <c r="F7515" s="85">
        <v>29</v>
      </c>
      <c r="G7515" s="9" t="s">
        <v>19121</v>
      </c>
    </row>
    <row r="7516" customHeight="1" spans="1:7">
      <c r="A7516" s="4" t="s">
        <v>19137</v>
      </c>
      <c r="B7516" s="4" t="s">
        <v>19135</v>
      </c>
      <c r="C7516" s="4" t="s">
        <v>16541</v>
      </c>
      <c r="D7516" s="4" t="s">
        <v>19138</v>
      </c>
      <c r="E7516" s="92" t="s">
        <v>16687</v>
      </c>
      <c r="F7516" s="22">
        <v>15</v>
      </c>
      <c r="G7516" s="9" t="s">
        <v>19121</v>
      </c>
    </row>
    <row r="7517" customHeight="1" spans="1:7">
      <c r="A7517" s="4" t="s">
        <v>19139</v>
      </c>
      <c r="B7517" s="4" t="s">
        <v>18776</v>
      </c>
      <c r="C7517" s="4" t="s">
        <v>16541</v>
      </c>
      <c r="D7517" s="4" t="s">
        <v>19140</v>
      </c>
      <c r="E7517" s="84" t="s">
        <v>16691</v>
      </c>
      <c r="F7517" s="85">
        <v>38</v>
      </c>
      <c r="G7517" s="9" t="s">
        <v>19121</v>
      </c>
    </row>
    <row r="7518" customHeight="1" spans="1:7">
      <c r="A7518" s="4" t="s">
        <v>19133</v>
      </c>
      <c r="B7518" s="4" t="s">
        <v>19141</v>
      </c>
      <c r="C7518" s="4" t="s">
        <v>16541</v>
      </c>
      <c r="D7518" s="4" t="s">
        <v>19142</v>
      </c>
      <c r="E7518" s="84" t="s">
        <v>16680</v>
      </c>
      <c r="F7518" s="85">
        <v>46</v>
      </c>
      <c r="G7518" s="9" t="s">
        <v>19121</v>
      </c>
    </row>
    <row r="7519" customHeight="1" spans="1:7">
      <c r="A7519" s="4" t="s">
        <v>19122</v>
      </c>
      <c r="B7519" s="4" t="s">
        <v>19143</v>
      </c>
      <c r="C7519" s="4" t="s">
        <v>16541</v>
      </c>
      <c r="D7519" s="4" t="s">
        <v>19144</v>
      </c>
      <c r="E7519" s="84" t="s">
        <v>16874</v>
      </c>
      <c r="F7519" s="85">
        <v>44</v>
      </c>
      <c r="G7519" s="9" t="s">
        <v>19121</v>
      </c>
    </row>
    <row r="7520" customHeight="1" spans="1:7">
      <c r="A7520" s="4" t="s">
        <v>19145</v>
      </c>
      <c r="B7520" s="4" t="s">
        <v>19143</v>
      </c>
      <c r="C7520" s="4" t="s">
        <v>16541</v>
      </c>
      <c r="D7520" s="4" t="s">
        <v>19146</v>
      </c>
      <c r="E7520" s="84" t="s">
        <v>16586</v>
      </c>
      <c r="F7520" s="85">
        <v>45</v>
      </c>
      <c r="G7520" s="9" t="s">
        <v>19121</v>
      </c>
    </row>
    <row r="7521" customHeight="1" spans="1:7">
      <c r="A7521" s="4" t="s">
        <v>2260</v>
      </c>
      <c r="B7521" s="4" t="s">
        <v>19147</v>
      </c>
      <c r="C7521" s="4" t="s">
        <v>16541</v>
      </c>
      <c r="D7521" s="4" t="s">
        <v>19148</v>
      </c>
      <c r="E7521" s="92" t="s">
        <v>16543</v>
      </c>
      <c r="F7521" s="22">
        <v>29</v>
      </c>
      <c r="G7521" s="9" t="s">
        <v>19121</v>
      </c>
    </row>
    <row r="7522" customHeight="1" spans="1:7">
      <c r="A7522" s="4" t="s">
        <v>19149</v>
      </c>
      <c r="B7522" s="4" t="s">
        <v>19150</v>
      </c>
      <c r="C7522" s="4" t="s">
        <v>16541</v>
      </c>
      <c r="D7522" s="4" t="s">
        <v>19151</v>
      </c>
      <c r="E7522" s="84" t="s">
        <v>16709</v>
      </c>
      <c r="F7522" s="85">
        <v>11</v>
      </c>
      <c r="G7522" s="9" t="s">
        <v>19121</v>
      </c>
    </row>
    <row r="7523" customHeight="1" spans="1:7">
      <c r="A7523" s="4" t="s">
        <v>2260</v>
      </c>
      <c r="B7523" s="4" t="s">
        <v>18928</v>
      </c>
      <c r="C7523" s="4" t="s">
        <v>16541</v>
      </c>
      <c r="D7523" s="4" t="s">
        <v>19152</v>
      </c>
      <c r="E7523" s="84" t="s">
        <v>16568</v>
      </c>
      <c r="F7523" s="85">
        <v>32</v>
      </c>
      <c r="G7523" s="9" t="s">
        <v>19121</v>
      </c>
    </row>
    <row r="7524" customHeight="1" spans="1:7">
      <c r="A7524" s="4" t="s">
        <v>19153</v>
      </c>
      <c r="B7524" s="4" t="s">
        <v>19154</v>
      </c>
      <c r="C7524" s="4" t="s">
        <v>16541</v>
      </c>
      <c r="D7524" s="4" t="s">
        <v>19155</v>
      </c>
      <c r="E7524" s="84" t="s">
        <v>16653</v>
      </c>
      <c r="F7524" s="85">
        <v>20</v>
      </c>
      <c r="G7524" s="9" t="s">
        <v>19121</v>
      </c>
    </row>
    <row r="7525" customHeight="1" spans="1:7">
      <c r="A7525" s="25" t="s">
        <v>19156</v>
      </c>
      <c r="B7525" s="25" t="s">
        <v>19157</v>
      </c>
      <c r="C7525" s="4" t="s">
        <v>16541</v>
      </c>
      <c r="D7525" s="4" t="s">
        <v>19158</v>
      </c>
      <c r="E7525" s="92" t="s">
        <v>16695</v>
      </c>
      <c r="F7525" s="22">
        <v>24</v>
      </c>
      <c r="G7525" s="9"/>
    </row>
    <row r="7526" customHeight="1" spans="1:7">
      <c r="A7526" s="4" t="s">
        <v>19159</v>
      </c>
      <c r="B7526" s="4" t="s">
        <v>19157</v>
      </c>
      <c r="C7526" s="4" t="s">
        <v>16541</v>
      </c>
      <c r="D7526" s="4" t="s">
        <v>19160</v>
      </c>
      <c r="E7526" s="84" t="s">
        <v>17366</v>
      </c>
      <c r="F7526" s="85">
        <v>18</v>
      </c>
      <c r="G7526" s="9" t="s">
        <v>19121</v>
      </c>
    </row>
    <row r="7527" customHeight="1" spans="1:7">
      <c r="A7527" s="4" t="s">
        <v>19161</v>
      </c>
      <c r="B7527" s="4" t="s">
        <v>19162</v>
      </c>
      <c r="C7527" s="4" t="s">
        <v>16541</v>
      </c>
      <c r="D7527" s="4" t="s">
        <v>19163</v>
      </c>
      <c r="E7527" s="92" t="s">
        <v>16543</v>
      </c>
      <c r="F7527" s="22">
        <v>37</v>
      </c>
      <c r="G7527" s="4" t="s">
        <v>19164</v>
      </c>
    </row>
    <row r="7528" customHeight="1" spans="1:7">
      <c r="A7528" s="4" t="s">
        <v>19165</v>
      </c>
      <c r="B7528" s="4" t="s">
        <v>19162</v>
      </c>
      <c r="C7528" s="4" t="s">
        <v>16541</v>
      </c>
      <c r="D7528" s="4" t="s">
        <v>19166</v>
      </c>
      <c r="E7528" s="84" t="s">
        <v>16653</v>
      </c>
      <c r="F7528" s="85">
        <v>19</v>
      </c>
      <c r="G7528" s="4" t="s">
        <v>19164</v>
      </c>
    </row>
    <row r="7529" customHeight="1" spans="1:7">
      <c r="A7529" s="4" t="s">
        <v>19167</v>
      </c>
      <c r="B7529" s="4" t="s">
        <v>19162</v>
      </c>
      <c r="C7529" s="4" t="s">
        <v>16541</v>
      </c>
      <c r="D7529" s="4" t="s">
        <v>19168</v>
      </c>
      <c r="E7529" s="84" t="s">
        <v>17163</v>
      </c>
      <c r="F7529" s="85">
        <v>28</v>
      </c>
      <c r="G7529" s="4" t="s">
        <v>19164</v>
      </c>
    </row>
    <row r="7530" customHeight="1" spans="1:7">
      <c r="A7530" s="4" t="s">
        <v>2085</v>
      </c>
      <c r="B7530" s="4" t="s">
        <v>19169</v>
      </c>
      <c r="C7530" s="4" t="s">
        <v>16541</v>
      </c>
      <c r="D7530" s="4" t="s">
        <v>19170</v>
      </c>
      <c r="E7530" s="84" t="s">
        <v>17604</v>
      </c>
      <c r="F7530" s="85">
        <v>46</v>
      </c>
      <c r="G7530" s="4" t="s">
        <v>19164</v>
      </c>
    </row>
    <row r="7531" customHeight="1" spans="1:7">
      <c r="A7531" s="4" t="s">
        <v>19171</v>
      </c>
      <c r="B7531" s="4" t="s">
        <v>18974</v>
      </c>
      <c r="C7531" s="4" t="s">
        <v>16541</v>
      </c>
      <c r="D7531" s="4" t="s">
        <v>19172</v>
      </c>
      <c r="E7531" s="84" t="s">
        <v>17413</v>
      </c>
      <c r="F7531" s="85">
        <v>14</v>
      </c>
      <c r="G7531" s="4" t="s">
        <v>19164</v>
      </c>
    </row>
    <row r="7532" customHeight="1" spans="1:7">
      <c r="A7532" s="4" t="s">
        <v>19173</v>
      </c>
      <c r="B7532" s="4" t="s">
        <v>19174</v>
      </c>
      <c r="C7532" s="4" t="s">
        <v>16541</v>
      </c>
      <c r="D7532" s="4" t="s">
        <v>19175</v>
      </c>
      <c r="E7532" s="84" t="s">
        <v>16653</v>
      </c>
      <c r="F7532" s="85">
        <v>13</v>
      </c>
      <c r="G7532" s="4" t="s">
        <v>19164</v>
      </c>
    </row>
    <row r="7533" customHeight="1" spans="1:7">
      <c r="A7533" s="4" t="s">
        <v>4210</v>
      </c>
      <c r="B7533" s="4" t="s">
        <v>19176</v>
      </c>
      <c r="C7533" s="4" t="s">
        <v>16541</v>
      </c>
      <c r="D7533" s="4" t="s">
        <v>19177</v>
      </c>
      <c r="E7533" s="84" t="s">
        <v>16650</v>
      </c>
      <c r="F7533" s="85">
        <v>43</v>
      </c>
      <c r="G7533" s="4" t="s">
        <v>19164</v>
      </c>
    </row>
    <row r="7534" customHeight="1" spans="1:7">
      <c r="A7534" s="4" t="s">
        <v>4210</v>
      </c>
      <c r="B7534" s="4" t="s">
        <v>19178</v>
      </c>
      <c r="C7534" s="4" t="s">
        <v>16541</v>
      </c>
      <c r="D7534" s="4" t="s">
        <v>19179</v>
      </c>
      <c r="E7534" s="84" t="s">
        <v>17381</v>
      </c>
      <c r="F7534" s="85">
        <v>37</v>
      </c>
      <c r="G7534" s="4" t="s">
        <v>19164</v>
      </c>
    </row>
    <row r="7535" customHeight="1" spans="1:7">
      <c r="A7535" s="4" t="s">
        <v>19180</v>
      </c>
      <c r="B7535" s="4" t="s">
        <v>19181</v>
      </c>
      <c r="C7535" s="4" t="s">
        <v>16541</v>
      </c>
      <c r="D7535" s="4" t="s">
        <v>19182</v>
      </c>
      <c r="E7535" s="84" t="s">
        <v>16739</v>
      </c>
      <c r="F7535" s="85">
        <v>20</v>
      </c>
      <c r="G7535" s="4" t="s">
        <v>19164</v>
      </c>
    </row>
    <row r="7536" customHeight="1" spans="1:7">
      <c r="A7536" s="4" t="s">
        <v>19183</v>
      </c>
      <c r="B7536" s="4" t="s">
        <v>17128</v>
      </c>
      <c r="C7536" s="4" t="s">
        <v>16541</v>
      </c>
      <c r="D7536" s="4" t="s">
        <v>19184</v>
      </c>
      <c r="E7536" s="84" t="s">
        <v>16590</v>
      </c>
      <c r="F7536" s="85">
        <v>17</v>
      </c>
      <c r="G7536" s="4" t="s">
        <v>19164</v>
      </c>
    </row>
    <row r="7537" customHeight="1" spans="1:7">
      <c r="A7537" s="4" t="s">
        <v>2085</v>
      </c>
      <c r="B7537" s="4" t="s">
        <v>19185</v>
      </c>
      <c r="C7537" s="4" t="s">
        <v>16541</v>
      </c>
      <c r="D7537" s="4" t="s">
        <v>19186</v>
      </c>
      <c r="E7537" s="84" t="s">
        <v>16680</v>
      </c>
      <c r="F7537" s="85">
        <v>30</v>
      </c>
      <c r="G7537" s="4" t="s">
        <v>19164</v>
      </c>
    </row>
    <row r="7538" customHeight="1" spans="1:7">
      <c r="A7538" s="4" t="s">
        <v>19187</v>
      </c>
      <c r="B7538" s="4" t="s">
        <v>19185</v>
      </c>
      <c r="C7538" s="4" t="s">
        <v>16541</v>
      </c>
      <c r="D7538" s="4" t="s">
        <v>19188</v>
      </c>
      <c r="E7538" s="84" t="s">
        <v>17491</v>
      </c>
      <c r="F7538" s="85">
        <v>32</v>
      </c>
      <c r="G7538" s="4" t="s">
        <v>19164</v>
      </c>
    </row>
    <row r="7539" customHeight="1" spans="1:7">
      <c r="A7539" s="72" t="s">
        <v>19189</v>
      </c>
      <c r="B7539" s="72" t="s">
        <v>17198</v>
      </c>
      <c r="C7539" s="4" t="s">
        <v>16541</v>
      </c>
      <c r="D7539" s="72" t="s">
        <v>19190</v>
      </c>
      <c r="E7539" s="86" t="s">
        <v>17990</v>
      </c>
      <c r="F7539" s="87">
        <v>38</v>
      </c>
      <c r="G7539" s="4" t="s">
        <v>19164</v>
      </c>
    </row>
    <row r="7540" customHeight="1" spans="1:7">
      <c r="A7540" s="4" t="s">
        <v>19191</v>
      </c>
      <c r="B7540" s="4" t="s">
        <v>17198</v>
      </c>
      <c r="C7540" s="4" t="s">
        <v>16541</v>
      </c>
      <c r="D7540" s="4" t="s">
        <v>19192</v>
      </c>
      <c r="E7540" s="92" t="s">
        <v>16687</v>
      </c>
      <c r="F7540" s="22">
        <v>52</v>
      </c>
      <c r="G7540" s="4" t="s">
        <v>19164</v>
      </c>
    </row>
    <row r="7541" customHeight="1" spans="1:7">
      <c r="A7541" s="4" t="s">
        <v>19193</v>
      </c>
      <c r="B7541" s="4" t="s">
        <v>17198</v>
      </c>
      <c r="C7541" s="4" t="s">
        <v>16541</v>
      </c>
      <c r="D7541" s="4" t="s">
        <v>19194</v>
      </c>
      <c r="E7541" s="84" t="s">
        <v>16739</v>
      </c>
      <c r="F7541" s="85">
        <v>24</v>
      </c>
      <c r="G7541" s="4" t="s">
        <v>19164</v>
      </c>
    </row>
    <row r="7542" customHeight="1" spans="1:7">
      <c r="A7542" s="4" t="s">
        <v>19195</v>
      </c>
      <c r="B7542" s="4" t="s">
        <v>19162</v>
      </c>
      <c r="C7542" s="4" t="s">
        <v>16541</v>
      </c>
      <c r="D7542" s="4" t="s">
        <v>19196</v>
      </c>
      <c r="E7542" s="92" t="s">
        <v>16739</v>
      </c>
      <c r="F7542" s="22">
        <v>42</v>
      </c>
      <c r="G7542" s="4" t="s">
        <v>19164</v>
      </c>
    </row>
    <row r="7543" customHeight="1" spans="1:7">
      <c r="A7543" s="4" t="s">
        <v>19197</v>
      </c>
      <c r="B7543" s="4" t="s">
        <v>19162</v>
      </c>
      <c r="C7543" s="4" t="s">
        <v>16541</v>
      </c>
      <c r="D7543" s="4" t="s">
        <v>19198</v>
      </c>
      <c r="E7543" s="84" t="s">
        <v>18244</v>
      </c>
      <c r="F7543" s="85">
        <v>16</v>
      </c>
      <c r="G7543" s="4" t="s">
        <v>19164</v>
      </c>
    </row>
    <row r="7544" customHeight="1" spans="1:7">
      <c r="A7544" s="4" t="s">
        <v>19199</v>
      </c>
      <c r="B7544" s="4" t="s">
        <v>19200</v>
      </c>
      <c r="C7544" s="4" t="s">
        <v>16541</v>
      </c>
      <c r="D7544" s="4" t="s">
        <v>19201</v>
      </c>
      <c r="E7544" s="84" t="s">
        <v>16590</v>
      </c>
      <c r="F7544" s="85">
        <v>26</v>
      </c>
      <c r="G7544" s="4" t="s">
        <v>19164</v>
      </c>
    </row>
    <row r="7545" customHeight="1" spans="1:7">
      <c r="A7545" s="25" t="s">
        <v>2240</v>
      </c>
      <c r="B7545" s="25" t="s">
        <v>18407</v>
      </c>
      <c r="C7545" s="4" t="s">
        <v>16541</v>
      </c>
      <c r="D7545" s="18" t="s">
        <v>19202</v>
      </c>
      <c r="E7545" s="92" t="s">
        <v>16695</v>
      </c>
      <c r="F7545" s="22">
        <v>45</v>
      </c>
      <c r="G7545" s="18" t="s">
        <v>19164</v>
      </c>
    </row>
    <row r="7546" customHeight="1" spans="1:7">
      <c r="A7546" s="4" t="s">
        <v>2240</v>
      </c>
      <c r="B7546" s="4" t="s">
        <v>19203</v>
      </c>
      <c r="C7546" s="4" t="s">
        <v>16541</v>
      </c>
      <c r="D7546" s="4" t="s">
        <v>19204</v>
      </c>
      <c r="E7546" s="84" t="s">
        <v>17604</v>
      </c>
      <c r="F7546" s="85">
        <v>32</v>
      </c>
      <c r="G7546" s="4" t="s">
        <v>19164</v>
      </c>
    </row>
    <row r="7547" customHeight="1" spans="1:7">
      <c r="A7547" s="4" t="s">
        <v>2240</v>
      </c>
      <c r="B7547" s="4" t="s">
        <v>19205</v>
      </c>
      <c r="C7547" s="4" t="s">
        <v>16541</v>
      </c>
      <c r="D7547" s="4" t="s">
        <v>19206</v>
      </c>
      <c r="E7547" s="84" t="s">
        <v>16954</v>
      </c>
      <c r="F7547" s="85">
        <v>35</v>
      </c>
      <c r="G7547" s="4" t="s">
        <v>19164</v>
      </c>
    </row>
    <row r="7548" customHeight="1" spans="1:7">
      <c r="A7548" s="4" t="s">
        <v>19207</v>
      </c>
      <c r="B7548" s="4" t="s">
        <v>19162</v>
      </c>
      <c r="C7548" s="4" t="s">
        <v>16541</v>
      </c>
      <c r="D7548" s="4" t="s">
        <v>19208</v>
      </c>
      <c r="E7548" s="92" t="s">
        <v>16543</v>
      </c>
      <c r="F7548" s="22">
        <v>38</v>
      </c>
      <c r="G7548" s="4" t="s">
        <v>19164</v>
      </c>
    </row>
    <row r="7549" customHeight="1" spans="1:7">
      <c r="A7549" s="4" t="s">
        <v>19209</v>
      </c>
      <c r="B7549" s="4" t="s">
        <v>19162</v>
      </c>
      <c r="C7549" s="4" t="s">
        <v>16541</v>
      </c>
      <c r="D7549" s="4" t="s">
        <v>19210</v>
      </c>
      <c r="E7549" s="92" t="s">
        <v>16543</v>
      </c>
      <c r="F7549" s="22">
        <v>29</v>
      </c>
      <c r="G7549" s="4" t="s">
        <v>19164</v>
      </c>
    </row>
    <row r="7550" customHeight="1" spans="1:7">
      <c r="A7550" s="4" t="s">
        <v>2240</v>
      </c>
      <c r="B7550" s="4" t="s">
        <v>19211</v>
      </c>
      <c r="C7550" s="4" t="s">
        <v>16541</v>
      </c>
      <c r="D7550" s="4" t="s">
        <v>19212</v>
      </c>
      <c r="E7550" s="84" t="s">
        <v>17413</v>
      </c>
      <c r="F7550" s="85">
        <v>30</v>
      </c>
      <c r="G7550" s="4" t="s">
        <v>19164</v>
      </c>
    </row>
    <row r="7551" customHeight="1" spans="1:7">
      <c r="A7551" s="4" t="s">
        <v>2240</v>
      </c>
      <c r="B7551" s="4" t="s">
        <v>19213</v>
      </c>
      <c r="C7551" s="4" t="s">
        <v>16541</v>
      </c>
      <c r="D7551" s="4" t="s">
        <v>19214</v>
      </c>
      <c r="E7551" s="84" t="s">
        <v>17095</v>
      </c>
      <c r="F7551" s="85">
        <v>32</v>
      </c>
      <c r="G7551" s="4" t="s">
        <v>19164</v>
      </c>
    </row>
    <row r="7552" customHeight="1" spans="1:7">
      <c r="A7552" s="4" t="s">
        <v>2240</v>
      </c>
      <c r="B7552" s="4" t="s">
        <v>19215</v>
      </c>
      <c r="C7552" s="4" t="s">
        <v>16541</v>
      </c>
      <c r="D7552" s="4" t="s">
        <v>19216</v>
      </c>
      <c r="E7552" s="92" t="s">
        <v>16687</v>
      </c>
      <c r="F7552" s="22">
        <v>35</v>
      </c>
      <c r="G7552" s="4" t="s">
        <v>19164</v>
      </c>
    </row>
    <row r="7553" customHeight="1" spans="1:7">
      <c r="A7553" s="4" t="s">
        <v>19217</v>
      </c>
      <c r="B7553" s="4" t="s">
        <v>19218</v>
      </c>
      <c r="C7553" s="4" t="s">
        <v>16541</v>
      </c>
      <c r="D7553" s="4" t="s">
        <v>19219</v>
      </c>
      <c r="E7553" s="92" t="s">
        <v>16543</v>
      </c>
      <c r="F7553" s="22">
        <v>43</v>
      </c>
      <c r="G7553" s="4" t="s">
        <v>19164</v>
      </c>
    </row>
    <row r="7554" customHeight="1" spans="1:7">
      <c r="A7554" s="4" t="s">
        <v>19220</v>
      </c>
      <c r="B7554" s="4" t="s">
        <v>19221</v>
      </c>
      <c r="C7554" s="4" t="s">
        <v>16541</v>
      </c>
      <c r="D7554" s="4" t="s">
        <v>19222</v>
      </c>
      <c r="E7554" s="84" t="s">
        <v>17472</v>
      </c>
      <c r="F7554" s="85">
        <v>22</v>
      </c>
      <c r="G7554" s="4" t="s">
        <v>19164</v>
      </c>
    </row>
    <row r="7555" customHeight="1" spans="1:7">
      <c r="A7555" s="4" t="s">
        <v>15967</v>
      </c>
      <c r="B7555" s="4" t="s">
        <v>19223</v>
      </c>
      <c r="C7555" s="4" t="s">
        <v>16541</v>
      </c>
      <c r="D7555" s="4" t="s">
        <v>19224</v>
      </c>
      <c r="E7555" s="84" t="s">
        <v>16739</v>
      </c>
      <c r="F7555" s="85">
        <v>24</v>
      </c>
      <c r="G7555" s="4" t="s">
        <v>19164</v>
      </c>
    </row>
    <row r="7556" customHeight="1" spans="1:7">
      <c r="A7556" s="25" t="s">
        <v>19225</v>
      </c>
      <c r="B7556" s="25" t="s">
        <v>19226</v>
      </c>
      <c r="C7556" s="4" t="s">
        <v>16541</v>
      </c>
      <c r="D7556" s="4" t="s">
        <v>19227</v>
      </c>
      <c r="E7556" s="92" t="s">
        <v>16695</v>
      </c>
      <c r="F7556" s="22">
        <v>55</v>
      </c>
      <c r="G7556" s="4"/>
    </row>
    <row r="7557" customHeight="1" spans="1:7">
      <c r="A7557" s="4" t="s">
        <v>19225</v>
      </c>
      <c r="B7557" s="4" t="s">
        <v>19228</v>
      </c>
      <c r="C7557" s="4" t="s">
        <v>16541</v>
      </c>
      <c r="D7557" s="4" t="s">
        <v>19229</v>
      </c>
      <c r="E7557" s="84" t="s">
        <v>16564</v>
      </c>
      <c r="F7557" s="85">
        <v>40</v>
      </c>
      <c r="G7557" s="4" t="s">
        <v>19164</v>
      </c>
    </row>
    <row r="7558" customHeight="1" spans="1:7">
      <c r="A7558" s="4" t="s">
        <v>19225</v>
      </c>
      <c r="B7558" s="4" t="s">
        <v>19230</v>
      </c>
      <c r="C7558" s="4" t="s">
        <v>16541</v>
      </c>
      <c r="D7558" s="4" t="s">
        <v>19231</v>
      </c>
      <c r="E7558" s="84" t="s">
        <v>16568</v>
      </c>
      <c r="F7558" s="85">
        <v>38</v>
      </c>
      <c r="G7558" s="4" t="s">
        <v>19164</v>
      </c>
    </row>
    <row r="7559" customHeight="1" spans="1:7">
      <c r="A7559" s="4" t="s">
        <v>19225</v>
      </c>
      <c r="B7559" s="4" t="s">
        <v>19232</v>
      </c>
      <c r="C7559" s="4" t="s">
        <v>16541</v>
      </c>
      <c r="D7559" s="4" t="s">
        <v>19233</v>
      </c>
      <c r="E7559" s="84" t="s">
        <v>17102</v>
      </c>
      <c r="F7559" s="85">
        <v>33</v>
      </c>
      <c r="G7559" s="4" t="s">
        <v>19164</v>
      </c>
    </row>
    <row r="7560" customHeight="1" spans="1:7">
      <c r="A7560" s="4" t="s">
        <v>19234</v>
      </c>
      <c r="B7560" s="4" t="s">
        <v>19235</v>
      </c>
      <c r="C7560" s="4" t="s">
        <v>16541</v>
      </c>
      <c r="D7560" s="4" t="s">
        <v>19236</v>
      </c>
      <c r="E7560" s="84" t="s">
        <v>16653</v>
      </c>
      <c r="F7560" s="85">
        <v>28</v>
      </c>
      <c r="G7560" s="4" t="s">
        <v>19164</v>
      </c>
    </row>
    <row r="7561" customHeight="1" spans="1:7">
      <c r="A7561" s="4" t="s">
        <v>19237</v>
      </c>
      <c r="B7561" s="4" t="s">
        <v>19238</v>
      </c>
      <c r="C7561" s="4" t="s">
        <v>16541</v>
      </c>
      <c r="D7561" s="4" t="s">
        <v>19239</v>
      </c>
      <c r="E7561" s="84" t="s">
        <v>17080</v>
      </c>
      <c r="F7561" s="85">
        <v>38</v>
      </c>
      <c r="G7561" s="4" t="s">
        <v>19164</v>
      </c>
    </row>
    <row r="7562" customHeight="1" spans="1:7">
      <c r="A7562" s="4" t="s">
        <v>19240</v>
      </c>
      <c r="B7562" s="4" t="s">
        <v>19241</v>
      </c>
      <c r="C7562" s="4" t="s">
        <v>16541</v>
      </c>
      <c r="D7562" s="4" t="s">
        <v>19242</v>
      </c>
      <c r="E7562" s="84" t="s">
        <v>16680</v>
      </c>
      <c r="F7562" s="85">
        <v>45</v>
      </c>
      <c r="G7562" s="4" t="s">
        <v>19164</v>
      </c>
    </row>
    <row r="7563" customHeight="1" spans="1:7">
      <c r="A7563" s="4" t="s">
        <v>19243</v>
      </c>
      <c r="B7563" s="4" t="s">
        <v>19241</v>
      </c>
      <c r="C7563" s="4" t="s">
        <v>16541</v>
      </c>
      <c r="D7563" s="4" t="s">
        <v>19244</v>
      </c>
      <c r="E7563" s="84" t="s">
        <v>16680</v>
      </c>
      <c r="F7563" s="85">
        <v>21</v>
      </c>
      <c r="G7563" s="4" t="s">
        <v>19164</v>
      </c>
    </row>
    <row r="7564" customHeight="1" spans="1:7">
      <c r="A7564" s="4" t="s">
        <v>19245</v>
      </c>
      <c r="B7564" s="4" t="s">
        <v>19246</v>
      </c>
      <c r="C7564" s="4" t="s">
        <v>16541</v>
      </c>
      <c r="D7564" s="4" t="s">
        <v>19247</v>
      </c>
      <c r="E7564" s="84" t="s">
        <v>16901</v>
      </c>
      <c r="F7564" s="85">
        <v>63</v>
      </c>
      <c r="G7564" s="4" t="s">
        <v>19164</v>
      </c>
    </row>
    <row r="7565" customHeight="1" spans="1:7">
      <c r="A7565" s="4" t="s">
        <v>19248</v>
      </c>
      <c r="B7565" s="4" t="s">
        <v>19249</v>
      </c>
      <c r="C7565" s="4" t="s">
        <v>16541</v>
      </c>
      <c r="D7565" s="4" t="s">
        <v>19250</v>
      </c>
      <c r="E7565" s="92" t="s">
        <v>16687</v>
      </c>
      <c r="F7565" s="22">
        <v>35</v>
      </c>
      <c r="G7565" s="4" t="s">
        <v>19164</v>
      </c>
    </row>
    <row r="7566" customHeight="1" spans="1:7">
      <c r="A7566" s="4" t="s">
        <v>19251</v>
      </c>
      <c r="B7566" s="4" t="s">
        <v>18900</v>
      </c>
      <c r="C7566" s="4" t="s">
        <v>16541</v>
      </c>
      <c r="D7566" s="4" t="s">
        <v>19252</v>
      </c>
      <c r="E7566" s="92" t="s">
        <v>16543</v>
      </c>
      <c r="F7566" s="22">
        <v>35</v>
      </c>
      <c r="G7566" s="4" t="s">
        <v>19164</v>
      </c>
    </row>
    <row r="7567" customHeight="1" spans="1:7">
      <c r="A7567" s="4" t="s">
        <v>19253</v>
      </c>
      <c r="B7567" s="4" t="s">
        <v>19254</v>
      </c>
      <c r="C7567" s="4" t="s">
        <v>16541</v>
      </c>
      <c r="D7567" s="4" t="s">
        <v>19255</v>
      </c>
      <c r="E7567" s="92" t="s">
        <v>16687</v>
      </c>
      <c r="F7567" s="22">
        <v>26</v>
      </c>
      <c r="G7567" s="4" t="s">
        <v>19164</v>
      </c>
    </row>
    <row r="7568" customHeight="1" spans="1:7">
      <c r="A7568" s="4" t="s">
        <v>19256</v>
      </c>
      <c r="B7568" s="4" t="s">
        <v>19257</v>
      </c>
      <c r="C7568" s="4" t="s">
        <v>16541</v>
      </c>
      <c r="D7568" s="4" t="s">
        <v>19258</v>
      </c>
      <c r="E7568" s="84" t="s">
        <v>17087</v>
      </c>
      <c r="F7568" s="85">
        <v>39</v>
      </c>
      <c r="G7568" s="4" t="s">
        <v>19164</v>
      </c>
    </row>
    <row r="7569" customHeight="1" spans="1:7">
      <c r="A7569" s="4" t="s">
        <v>19259</v>
      </c>
      <c r="B7569" s="4" t="s">
        <v>18974</v>
      </c>
      <c r="C7569" s="4" t="s">
        <v>16541</v>
      </c>
      <c r="D7569" s="4" t="s">
        <v>19260</v>
      </c>
      <c r="E7569" s="84" t="s">
        <v>16958</v>
      </c>
      <c r="F7569" s="85">
        <v>16</v>
      </c>
      <c r="G7569" s="4" t="s">
        <v>19164</v>
      </c>
    </row>
    <row r="7570" customHeight="1" spans="1:7">
      <c r="A7570" s="4" t="s">
        <v>2289</v>
      </c>
      <c r="B7570" s="4" t="s">
        <v>19261</v>
      </c>
      <c r="C7570" s="4" t="s">
        <v>16541</v>
      </c>
      <c r="D7570" s="4" t="s">
        <v>19262</v>
      </c>
      <c r="E7570" s="84" t="s">
        <v>16739</v>
      </c>
      <c r="F7570" s="85">
        <v>14</v>
      </c>
      <c r="G7570" s="4" t="s">
        <v>19164</v>
      </c>
    </row>
    <row r="7571" customHeight="1" spans="1:7">
      <c r="A7571" s="4" t="s">
        <v>19263</v>
      </c>
      <c r="B7571" s="4" t="s">
        <v>19235</v>
      </c>
      <c r="C7571" s="4" t="s">
        <v>16541</v>
      </c>
      <c r="D7571" s="4" t="s">
        <v>19264</v>
      </c>
      <c r="E7571" s="92" t="s">
        <v>16687</v>
      </c>
      <c r="F7571" s="85">
        <v>40</v>
      </c>
      <c r="G7571" s="4" t="s">
        <v>19164</v>
      </c>
    </row>
    <row r="7572" customHeight="1" spans="1:7">
      <c r="A7572" s="4" t="s">
        <v>19265</v>
      </c>
      <c r="B7572" s="4" t="s">
        <v>19266</v>
      </c>
      <c r="C7572" s="4" t="s">
        <v>16541</v>
      </c>
      <c r="D7572" s="4" t="s">
        <v>19267</v>
      </c>
      <c r="E7572" s="92" t="s">
        <v>16687</v>
      </c>
      <c r="F7572" s="22">
        <v>22</v>
      </c>
      <c r="G7572" s="4" t="s">
        <v>19164</v>
      </c>
    </row>
    <row r="7573" customHeight="1" spans="1:7">
      <c r="A7573" s="4" t="s">
        <v>19268</v>
      </c>
      <c r="B7573" s="4" t="s">
        <v>19269</v>
      </c>
      <c r="C7573" s="4" t="s">
        <v>16541</v>
      </c>
      <c r="D7573" s="4" t="s">
        <v>19270</v>
      </c>
      <c r="E7573" s="84" t="s">
        <v>17137</v>
      </c>
      <c r="F7573" s="85">
        <v>35</v>
      </c>
      <c r="G7573" s="4" t="s">
        <v>19164</v>
      </c>
    </row>
    <row r="7574" customHeight="1" spans="1:7">
      <c r="A7574" s="4" t="s">
        <v>2223</v>
      </c>
      <c r="B7574" s="4" t="s">
        <v>19271</v>
      </c>
      <c r="C7574" s="4" t="s">
        <v>16541</v>
      </c>
      <c r="D7574" s="4" t="s">
        <v>19272</v>
      </c>
      <c r="E7574" s="84" t="s">
        <v>18369</v>
      </c>
      <c r="F7574" s="85">
        <v>28</v>
      </c>
      <c r="G7574" s="4" t="s">
        <v>19273</v>
      </c>
    </row>
    <row r="7575" customHeight="1" spans="1:7">
      <c r="A7575" s="4" t="s">
        <v>19274</v>
      </c>
      <c r="B7575" s="4" t="s">
        <v>19275</v>
      </c>
      <c r="C7575" s="4" t="s">
        <v>16541</v>
      </c>
      <c r="D7575" s="4" t="s">
        <v>19276</v>
      </c>
      <c r="E7575" s="84" t="s">
        <v>16901</v>
      </c>
      <c r="F7575" s="85">
        <v>40</v>
      </c>
      <c r="G7575" s="4" t="s">
        <v>19273</v>
      </c>
    </row>
    <row r="7576" customHeight="1" spans="1:7">
      <c r="A7576" s="4" t="s">
        <v>19277</v>
      </c>
      <c r="B7576" s="4" t="s">
        <v>18938</v>
      </c>
      <c r="C7576" s="4" t="s">
        <v>16541</v>
      </c>
      <c r="D7576" s="4" t="s">
        <v>19278</v>
      </c>
      <c r="E7576" s="92" t="s">
        <v>16543</v>
      </c>
      <c r="F7576" s="22">
        <v>45</v>
      </c>
      <c r="G7576" s="4" t="s">
        <v>19273</v>
      </c>
    </row>
    <row r="7577" customHeight="1" spans="1:7">
      <c r="A7577" s="4" t="s">
        <v>19279</v>
      </c>
      <c r="B7577" s="4" t="s">
        <v>18938</v>
      </c>
      <c r="C7577" s="4" t="s">
        <v>16541</v>
      </c>
      <c r="D7577" s="4" t="s">
        <v>19280</v>
      </c>
      <c r="E7577" s="84" t="s">
        <v>17324</v>
      </c>
      <c r="F7577" s="85">
        <v>25</v>
      </c>
      <c r="G7577" s="4" t="s">
        <v>19273</v>
      </c>
    </row>
    <row r="7578" customHeight="1" spans="1:7">
      <c r="A7578" s="4" t="s">
        <v>19281</v>
      </c>
      <c r="B7578" s="4" t="s">
        <v>19282</v>
      </c>
      <c r="C7578" s="4" t="s">
        <v>16541</v>
      </c>
      <c r="D7578" s="4" t="s">
        <v>19283</v>
      </c>
      <c r="E7578" s="84" t="s">
        <v>19284</v>
      </c>
      <c r="F7578" s="85">
        <v>14</v>
      </c>
      <c r="G7578" s="4" t="s">
        <v>19273</v>
      </c>
    </row>
    <row r="7579" customHeight="1" spans="1:7">
      <c r="A7579" s="4" t="s">
        <v>19285</v>
      </c>
      <c r="B7579" s="4" t="s">
        <v>19286</v>
      </c>
      <c r="C7579" s="4" t="s">
        <v>16541</v>
      </c>
      <c r="D7579" s="4" t="s">
        <v>19287</v>
      </c>
      <c r="E7579" s="84" t="s">
        <v>19288</v>
      </c>
      <c r="F7579" s="85">
        <v>19</v>
      </c>
      <c r="G7579" s="4" t="s">
        <v>19273</v>
      </c>
    </row>
    <row r="7580" customHeight="1" spans="1:7">
      <c r="A7580" s="4" t="s">
        <v>19289</v>
      </c>
      <c r="B7580" s="4" t="s">
        <v>19290</v>
      </c>
      <c r="C7580" s="4" t="s">
        <v>16541</v>
      </c>
      <c r="D7580" s="4" t="s">
        <v>19291</v>
      </c>
      <c r="E7580" s="92" t="s">
        <v>16543</v>
      </c>
      <c r="F7580" s="22">
        <v>38</v>
      </c>
      <c r="G7580" s="4" t="s">
        <v>19273</v>
      </c>
    </row>
    <row r="7581" customHeight="1" spans="1:7">
      <c r="A7581" s="4" t="s">
        <v>19292</v>
      </c>
      <c r="B7581" s="4" t="s">
        <v>16045</v>
      </c>
      <c r="C7581" s="4" t="s">
        <v>16541</v>
      </c>
      <c r="D7581" s="4">
        <v>9787560649207</v>
      </c>
      <c r="E7581" s="84" t="s">
        <v>17167</v>
      </c>
      <c r="F7581" s="85">
        <v>48</v>
      </c>
      <c r="G7581" s="4" t="s">
        <v>19273</v>
      </c>
    </row>
    <row r="7582" customHeight="1" spans="1:7">
      <c r="A7582" s="4" t="s">
        <v>19293</v>
      </c>
      <c r="B7582" s="4" t="s">
        <v>19294</v>
      </c>
      <c r="C7582" s="4" t="s">
        <v>16541</v>
      </c>
      <c r="D7582" s="4" t="s">
        <v>19295</v>
      </c>
      <c r="E7582" s="84" t="s">
        <v>17855</v>
      </c>
      <c r="F7582" s="85">
        <v>27</v>
      </c>
      <c r="G7582" s="4" t="s">
        <v>19273</v>
      </c>
    </row>
    <row r="7583" customHeight="1" spans="1:7">
      <c r="A7583" s="4" t="s">
        <v>19296</v>
      </c>
      <c r="B7583" s="4" t="s">
        <v>19297</v>
      </c>
      <c r="C7583" s="4" t="s">
        <v>16541</v>
      </c>
      <c r="D7583" s="4" t="s">
        <v>19298</v>
      </c>
      <c r="E7583" s="92" t="s">
        <v>16543</v>
      </c>
      <c r="F7583" s="22">
        <v>42</v>
      </c>
      <c r="G7583" s="4" t="s">
        <v>19273</v>
      </c>
    </row>
    <row r="7584" customHeight="1" spans="1:7">
      <c r="A7584" s="4" t="s">
        <v>19299</v>
      </c>
      <c r="B7584" s="4" t="s">
        <v>19300</v>
      </c>
      <c r="C7584" s="4" t="s">
        <v>16541</v>
      </c>
      <c r="D7584" s="4" t="s">
        <v>19301</v>
      </c>
      <c r="E7584" s="84" t="s">
        <v>17743</v>
      </c>
      <c r="F7584" s="85">
        <v>49</v>
      </c>
      <c r="G7584" s="4" t="s">
        <v>19273</v>
      </c>
    </row>
    <row r="7585" customHeight="1" spans="1:7">
      <c r="A7585" s="4" t="s">
        <v>142</v>
      </c>
      <c r="B7585" s="4" t="s">
        <v>19302</v>
      </c>
      <c r="C7585" s="4" t="s">
        <v>16541</v>
      </c>
      <c r="D7585" s="4" t="s">
        <v>19303</v>
      </c>
      <c r="E7585" s="84" t="s">
        <v>16564</v>
      </c>
      <c r="F7585" s="85">
        <v>55</v>
      </c>
      <c r="G7585" s="4" t="s">
        <v>19273</v>
      </c>
    </row>
    <row r="7586" customHeight="1" spans="1:7">
      <c r="A7586" s="4" t="s">
        <v>19304</v>
      </c>
      <c r="B7586" s="4" t="s">
        <v>19305</v>
      </c>
      <c r="C7586" s="4" t="s">
        <v>16541</v>
      </c>
      <c r="D7586" s="4" t="s">
        <v>19306</v>
      </c>
      <c r="E7586" s="92" t="s">
        <v>16543</v>
      </c>
      <c r="F7586" s="22">
        <v>39</v>
      </c>
      <c r="G7586" s="4" t="s">
        <v>19273</v>
      </c>
    </row>
    <row r="7587" customHeight="1" spans="1:7">
      <c r="A7587" s="4" t="s">
        <v>5485</v>
      </c>
      <c r="B7587" s="4" t="s">
        <v>9624</v>
      </c>
      <c r="C7587" s="4" t="s">
        <v>16541</v>
      </c>
      <c r="D7587" s="4" t="s">
        <v>19307</v>
      </c>
      <c r="E7587" s="92" t="s">
        <v>16543</v>
      </c>
      <c r="F7587" s="22">
        <v>32</v>
      </c>
      <c r="G7587" s="4" t="s">
        <v>19273</v>
      </c>
    </row>
    <row r="7588" customHeight="1" spans="1:7">
      <c r="A7588" s="4" t="s">
        <v>19308</v>
      </c>
      <c r="B7588" s="4" t="s">
        <v>19309</v>
      </c>
      <c r="C7588" s="4" t="s">
        <v>16541</v>
      </c>
      <c r="D7588" s="4" t="s">
        <v>19310</v>
      </c>
      <c r="E7588" s="92" t="s">
        <v>16687</v>
      </c>
      <c r="F7588" s="22">
        <v>39</v>
      </c>
      <c r="G7588" s="4" t="s">
        <v>19311</v>
      </c>
    </row>
    <row r="7589" customHeight="1" spans="1:7">
      <c r="A7589" s="4" t="s">
        <v>2227</v>
      </c>
      <c r="B7589" s="4" t="s">
        <v>19312</v>
      </c>
      <c r="C7589" s="4" t="s">
        <v>16541</v>
      </c>
      <c r="D7589" s="4" t="s">
        <v>19313</v>
      </c>
      <c r="E7589" s="84" t="s">
        <v>16725</v>
      </c>
      <c r="F7589" s="85">
        <v>41</v>
      </c>
      <c r="G7589" s="4" t="s">
        <v>19311</v>
      </c>
    </row>
    <row r="7590" customHeight="1" spans="1:7">
      <c r="A7590" s="25" t="s">
        <v>19314</v>
      </c>
      <c r="B7590" s="25" t="s">
        <v>19312</v>
      </c>
      <c r="C7590" s="4" t="s">
        <v>16541</v>
      </c>
      <c r="D7590" s="18" t="s">
        <v>19315</v>
      </c>
      <c r="E7590" s="92" t="s">
        <v>16695</v>
      </c>
      <c r="F7590" s="22">
        <v>41</v>
      </c>
      <c r="G7590" s="18" t="s">
        <v>19311</v>
      </c>
    </row>
    <row r="7591" customHeight="1" spans="1:7">
      <c r="A7591" s="25" t="s">
        <v>19316</v>
      </c>
      <c r="B7591" s="25" t="s">
        <v>19317</v>
      </c>
      <c r="C7591" s="4" t="s">
        <v>16541</v>
      </c>
      <c r="D7591" s="18" t="s">
        <v>19318</v>
      </c>
      <c r="E7591" s="92" t="s">
        <v>16695</v>
      </c>
      <c r="F7591" s="22">
        <v>24</v>
      </c>
      <c r="G7591" s="18" t="s">
        <v>19311</v>
      </c>
    </row>
    <row r="7592" customHeight="1" spans="1:7">
      <c r="A7592" s="4" t="s">
        <v>19319</v>
      </c>
      <c r="B7592" s="4" t="s">
        <v>19320</v>
      </c>
      <c r="C7592" s="4" t="s">
        <v>16541</v>
      </c>
      <c r="D7592" s="4" t="s">
        <v>19321</v>
      </c>
      <c r="E7592" s="84" t="s">
        <v>18369</v>
      </c>
      <c r="F7592" s="85">
        <v>30</v>
      </c>
      <c r="G7592" s="4" t="s">
        <v>19311</v>
      </c>
    </row>
    <row r="7593" customHeight="1" spans="1:7">
      <c r="A7593" s="4" t="s">
        <v>19322</v>
      </c>
      <c r="B7593" s="4" t="s">
        <v>16605</v>
      </c>
      <c r="C7593" s="4" t="s">
        <v>16541</v>
      </c>
      <c r="D7593" s="4" t="s">
        <v>19323</v>
      </c>
      <c r="E7593" s="92" t="s">
        <v>16687</v>
      </c>
      <c r="F7593" s="85">
        <v>26</v>
      </c>
      <c r="G7593" s="4" t="s">
        <v>19311</v>
      </c>
    </row>
    <row r="7594" customHeight="1" spans="1:7">
      <c r="A7594" s="4" t="s">
        <v>19324</v>
      </c>
      <c r="B7594" s="4" t="s">
        <v>16601</v>
      </c>
      <c r="C7594" s="4" t="s">
        <v>16541</v>
      </c>
      <c r="D7594" s="4" t="s">
        <v>19325</v>
      </c>
      <c r="E7594" s="92" t="s">
        <v>16543</v>
      </c>
      <c r="F7594" s="22">
        <v>43</v>
      </c>
      <c r="G7594" s="4" t="s">
        <v>19311</v>
      </c>
    </row>
    <row r="7595" customHeight="1" spans="1:7">
      <c r="A7595" s="4" t="s">
        <v>19326</v>
      </c>
      <c r="B7595" s="4" t="s">
        <v>16601</v>
      </c>
      <c r="C7595" s="4" t="s">
        <v>16541</v>
      </c>
      <c r="D7595" s="4" t="s">
        <v>19327</v>
      </c>
      <c r="E7595" s="84" t="s">
        <v>19328</v>
      </c>
      <c r="F7595" s="85">
        <v>21</v>
      </c>
      <c r="G7595" s="4" t="s">
        <v>19311</v>
      </c>
    </row>
    <row r="7596" customHeight="1" spans="1:7">
      <c r="A7596" s="4" t="s">
        <v>19329</v>
      </c>
      <c r="B7596" s="4" t="s">
        <v>19330</v>
      </c>
      <c r="C7596" s="4" t="s">
        <v>16541</v>
      </c>
      <c r="D7596" s="4" t="s">
        <v>19331</v>
      </c>
      <c r="E7596" s="92" t="s">
        <v>16687</v>
      </c>
      <c r="F7596" s="85">
        <v>39</v>
      </c>
      <c r="G7596" s="4" t="s">
        <v>19311</v>
      </c>
    </row>
    <row r="7597" customHeight="1" spans="1:7">
      <c r="A7597" s="4" t="s">
        <v>19332</v>
      </c>
      <c r="B7597" s="4" t="s">
        <v>19330</v>
      </c>
      <c r="C7597" s="4" t="s">
        <v>16541</v>
      </c>
      <c r="D7597" s="4" t="s">
        <v>19333</v>
      </c>
      <c r="E7597" s="92" t="s">
        <v>16687</v>
      </c>
      <c r="F7597" s="85">
        <v>28</v>
      </c>
      <c r="G7597" s="4" t="s">
        <v>19311</v>
      </c>
    </row>
    <row r="7598" customHeight="1" spans="1:7">
      <c r="A7598" s="4" t="s">
        <v>19334</v>
      </c>
      <c r="B7598" s="4" t="s">
        <v>19335</v>
      </c>
      <c r="C7598" s="4" t="s">
        <v>16541</v>
      </c>
      <c r="D7598" s="4" t="s">
        <v>19336</v>
      </c>
      <c r="E7598" s="84" t="s">
        <v>16884</v>
      </c>
      <c r="F7598" s="85">
        <v>39</v>
      </c>
      <c r="G7598" s="4" t="s">
        <v>19311</v>
      </c>
    </row>
    <row r="7599" customHeight="1" spans="1:7">
      <c r="A7599" s="4" t="s">
        <v>19337</v>
      </c>
      <c r="B7599" s="4" t="s">
        <v>19338</v>
      </c>
      <c r="C7599" s="4" t="s">
        <v>16541</v>
      </c>
      <c r="D7599" s="4" t="s">
        <v>19339</v>
      </c>
      <c r="E7599" s="84" t="s">
        <v>17472</v>
      </c>
      <c r="F7599" s="85">
        <v>35</v>
      </c>
      <c r="G7599" s="4" t="s">
        <v>19311</v>
      </c>
    </row>
    <row r="7600" customHeight="1" spans="1:7">
      <c r="A7600" s="4" t="s">
        <v>2227</v>
      </c>
      <c r="B7600" s="4" t="s">
        <v>19340</v>
      </c>
      <c r="C7600" s="4" t="s">
        <v>16541</v>
      </c>
      <c r="D7600" s="4" t="s">
        <v>19341</v>
      </c>
      <c r="E7600" s="84" t="s">
        <v>17545</v>
      </c>
      <c r="F7600" s="85">
        <v>26</v>
      </c>
      <c r="G7600" s="4" t="s">
        <v>19311</v>
      </c>
    </row>
    <row r="7601" customHeight="1" spans="1:7">
      <c r="A7601" s="4" t="s">
        <v>19342</v>
      </c>
      <c r="B7601" s="4" t="s">
        <v>19343</v>
      </c>
      <c r="C7601" s="4" t="s">
        <v>16541</v>
      </c>
      <c r="D7601" s="4" t="s">
        <v>19344</v>
      </c>
      <c r="E7601" s="92" t="s">
        <v>16543</v>
      </c>
      <c r="F7601" s="22">
        <v>42</v>
      </c>
      <c r="G7601" s="4" t="s">
        <v>19311</v>
      </c>
    </row>
    <row r="7602" customHeight="1" spans="1:7">
      <c r="A7602" s="4" t="s">
        <v>19345</v>
      </c>
      <c r="B7602" s="4" t="s">
        <v>19346</v>
      </c>
      <c r="C7602" s="4" t="s">
        <v>16541</v>
      </c>
      <c r="D7602" s="4" t="s">
        <v>19347</v>
      </c>
      <c r="E7602" s="84" t="s">
        <v>16739</v>
      </c>
      <c r="F7602" s="85">
        <v>19</v>
      </c>
      <c r="G7602" s="4" t="s">
        <v>19311</v>
      </c>
    </row>
    <row r="7603" customHeight="1" spans="1:7">
      <c r="A7603" s="4" t="s">
        <v>19348</v>
      </c>
      <c r="B7603" s="4" t="s">
        <v>19349</v>
      </c>
      <c r="C7603" s="4" t="s">
        <v>16541</v>
      </c>
      <c r="D7603" s="4" t="s">
        <v>19350</v>
      </c>
      <c r="E7603" s="92" t="s">
        <v>16543</v>
      </c>
      <c r="F7603" s="85">
        <v>45</v>
      </c>
      <c r="G7603" s="4" t="s">
        <v>19311</v>
      </c>
    </row>
    <row r="7604" customHeight="1" spans="1:7">
      <c r="A7604" s="4" t="s">
        <v>19351</v>
      </c>
      <c r="B7604" s="4" t="s">
        <v>19352</v>
      </c>
      <c r="C7604" s="4" t="s">
        <v>16541</v>
      </c>
      <c r="D7604" s="4" t="s">
        <v>19353</v>
      </c>
      <c r="E7604" s="84" t="s">
        <v>19354</v>
      </c>
      <c r="F7604" s="85">
        <v>26</v>
      </c>
      <c r="G7604" s="4" t="s">
        <v>19311</v>
      </c>
    </row>
    <row r="7605" customHeight="1" spans="1:7">
      <c r="A7605" s="4" t="s">
        <v>19355</v>
      </c>
      <c r="B7605" s="4" t="s">
        <v>19356</v>
      </c>
      <c r="C7605" s="4" t="s">
        <v>16541</v>
      </c>
      <c r="D7605" s="4" t="s">
        <v>19357</v>
      </c>
      <c r="E7605" s="84" t="s">
        <v>16901</v>
      </c>
      <c r="F7605" s="85">
        <v>22</v>
      </c>
      <c r="G7605" s="4" t="s">
        <v>19311</v>
      </c>
    </row>
    <row r="7606" customHeight="1" spans="1:7">
      <c r="A7606" s="4" t="s">
        <v>19358</v>
      </c>
      <c r="B7606" s="4" t="s">
        <v>19359</v>
      </c>
      <c r="C7606" s="4" t="s">
        <v>16541</v>
      </c>
      <c r="D7606" s="4" t="s">
        <v>19360</v>
      </c>
      <c r="E7606" s="92" t="s">
        <v>16687</v>
      </c>
      <c r="F7606" s="22">
        <v>40</v>
      </c>
      <c r="G7606" s="4" t="s">
        <v>19311</v>
      </c>
    </row>
    <row r="7607" customHeight="1" spans="1:7">
      <c r="A7607" s="4" t="s">
        <v>19361</v>
      </c>
      <c r="B7607" s="4" t="s">
        <v>19362</v>
      </c>
      <c r="C7607" s="4" t="s">
        <v>16541</v>
      </c>
      <c r="D7607" s="4" t="s">
        <v>19363</v>
      </c>
      <c r="E7607" s="92" t="s">
        <v>16543</v>
      </c>
      <c r="F7607" s="22">
        <v>38</v>
      </c>
      <c r="G7607" s="4" t="s">
        <v>19311</v>
      </c>
    </row>
    <row r="7608" customHeight="1" spans="1:7">
      <c r="A7608" s="4" t="s">
        <v>19364</v>
      </c>
      <c r="B7608" s="4" t="s">
        <v>19330</v>
      </c>
      <c r="C7608" s="4" t="s">
        <v>16541</v>
      </c>
      <c r="D7608" s="4" t="s">
        <v>19365</v>
      </c>
      <c r="E7608" s="84" t="s">
        <v>18588</v>
      </c>
      <c r="F7608" s="85">
        <v>30</v>
      </c>
      <c r="G7608" s="4" t="s">
        <v>19311</v>
      </c>
    </row>
    <row r="7609" customHeight="1" spans="1:7">
      <c r="A7609" s="4" t="s">
        <v>19366</v>
      </c>
      <c r="B7609" s="4" t="s">
        <v>19320</v>
      </c>
      <c r="C7609" s="4" t="s">
        <v>16541</v>
      </c>
      <c r="D7609" s="4" t="s">
        <v>19367</v>
      </c>
      <c r="E7609" s="84" t="s">
        <v>16578</v>
      </c>
      <c r="F7609" s="85">
        <v>35</v>
      </c>
      <c r="G7609" s="4" t="s">
        <v>19311</v>
      </c>
    </row>
    <row r="7610" customHeight="1" spans="1:7">
      <c r="A7610" s="4" t="s">
        <v>19368</v>
      </c>
      <c r="B7610" s="4" t="s">
        <v>19369</v>
      </c>
      <c r="C7610" s="4" t="s">
        <v>16541</v>
      </c>
      <c r="D7610" s="4" t="s">
        <v>19370</v>
      </c>
      <c r="E7610" s="84" t="s">
        <v>19371</v>
      </c>
      <c r="F7610" s="85">
        <v>18</v>
      </c>
      <c r="G7610" s="4" t="s">
        <v>19311</v>
      </c>
    </row>
    <row r="7611" customHeight="1" spans="1:7">
      <c r="A7611" s="25" t="s">
        <v>19372</v>
      </c>
      <c r="B7611" s="25" t="s">
        <v>19346</v>
      </c>
      <c r="C7611" s="4" t="s">
        <v>16541</v>
      </c>
      <c r="D7611" s="4" t="s">
        <v>19373</v>
      </c>
      <c r="E7611" s="92" t="s">
        <v>16695</v>
      </c>
      <c r="F7611" s="22">
        <v>53</v>
      </c>
      <c r="G7611" s="4"/>
    </row>
    <row r="7612" customHeight="1" spans="1:7">
      <c r="A7612" s="4" t="s">
        <v>19374</v>
      </c>
      <c r="B7612" s="4" t="s">
        <v>19346</v>
      </c>
      <c r="C7612" s="4" t="s">
        <v>16541</v>
      </c>
      <c r="D7612" s="4" t="s">
        <v>19375</v>
      </c>
      <c r="E7612" s="92" t="s">
        <v>16543</v>
      </c>
      <c r="F7612" s="22">
        <v>45</v>
      </c>
      <c r="G7612" s="4" t="s">
        <v>19311</v>
      </c>
    </row>
    <row r="7613" customHeight="1" spans="1:7">
      <c r="A7613" s="4" t="s">
        <v>19376</v>
      </c>
      <c r="B7613" s="4" t="s">
        <v>19346</v>
      </c>
      <c r="C7613" s="4" t="s">
        <v>16541</v>
      </c>
      <c r="D7613" s="4" t="s">
        <v>19377</v>
      </c>
      <c r="E7613" s="84" t="s">
        <v>16552</v>
      </c>
      <c r="F7613" s="85">
        <v>38</v>
      </c>
      <c r="G7613" s="4" t="s">
        <v>19311</v>
      </c>
    </row>
    <row r="7614" customHeight="1" spans="1:7">
      <c r="A7614" s="97" t="s">
        <v>19378</v>
      </c>
      <c r="B7614" s="25" t="s">
        <v>7283</v>
      </c>
      <c r="C7614" s="4" t="s">
        <v>16541</v>
      </c>
      <c r="D7614" s="4" t="s">
        <v>19379</v>
      </c>
      <c r="E7614" s="92" t="s">
        <v>16695</v>
      </c>
      <c r="F7614" s="22">
        <v>27</v>
      </c>
      <c r="G7614" s="4"/>
    </row>
    <row r="7615" customHeight="1" spans="1:7">
      <c r="A7615" s="97" t="s">
        <v>19380</v>
      </c>
      <c r="B7615" s="25" t="s">
        <v>19381</v>
      </c>
      <c r="C7615" s="4" t="s">
        <v>16541</v>
      </c>
      <c r="D7615" s="4" t="s">
        <v>19382</v>
      </c>
      <c r="E7615" s="92" t="s">
        <v>17475</v>
      </c>
      <c r="F7615" s="22">
        <v>58</v>
      </c>
      <c r="G7615" s="4" t="s">
        <v>19311</v>
      </c>
    </row>
    <row r="7616" customHeight="1" spans="1:7">
      <c r="A7616" s="4" t="s">
        <v>19383</v>
      </c>
      <c r="B7616" s="4" t="s">
        <v>19384</v>
      </c>
      <c r="C7616" s="4" t="s">
        <v>16541</v>
      </c>
      <c r="D7616" s="4" t="s">
        <v>19385</v>
      </c>
      <c r="E7616" s="84" t="s">
        <v>16653</v>
      </c>
      <c r="F7616" s="85">
        <v>34</v>
      </c>
      <c r="G7616" s="4" t="s">
        <v>19311</v>
      </c>
    </row>
    <row r="7617" customHeight="1" spans="1:7">
      <c r="A7617" s="4" t="s">
        <v>19386</v>
      </c>
      <c r="B7617" s="4" t="s">
        <v>16605</v>
      </c>
      <c r="C7617" s="4" t="s">
        <v>16541</v>
      </c>
      <c r="D7617" s="4" t="s">
        <v>19387</v>
      </c>
      <c r="E7617" s="84" t="s">
        <v>17457</v>
      </c>
      <c r="F7617" s="85">
        <v>28</v>
      </c>
      <c r="G7617" s="4" t="s">
        <v>19311</v>
      </c>
    </row>
    <row r="7618" customHeight="1" spans="1:7">
      <c r="A7618" s="4" t="s">
        <v>19388</v>
      </c>
      <c r="B7618" s="4" t="s">
        <v>19389</v>
      </c>
      <c r="C7618" s="4" t="s">
        <v>16541</v>
      </c>
      <c r="D7618" s="4" t="s">
        <v>19390</v>
      </c>
      <c r="E7618" s="84" t="s">
        <v>16901</v>
      </c>
      <c r="F7618" s="85">
        <v>52</v>
      </c>
      <c r="G7618" s="4" t="s">
        <v>19311</v>
      </c>
    </row>
    <row r="7619" customHeight="1" spans="1:7">
      <c r="A7619" s="106" t="s">
        <v>19391</v>
      </c>
      <c r="B7619" s="106" t="s">
        <v>19320</v>
      </c>
      <c r="C7619" s="4" t="s">
        <v>16541</v>
      </c>
      <c r="D7619" s="4" t="s">
        <v>19392</v>
      </c>
      <c r="E7619" s="107" t="s">
        <v>16753</v>
      </c>
      <c r="F7619" s="96"/>
      <c r="G7619" s="4"/>
    </row>
    <row r="7620" customHeight="1" spans="1:7">
      <c r="A7620" s="4" t="s">
        <v>19393</v>
      </c>
      <c r="B7620" s="4" t="s">
        <v>19349</v>
      </c>
      <c r="C7620" s="4" t="s">
        <v>16541</v>
      </c>
      <c r="D7620" s="4" t="s">
        <v>19394</v>
      </c>
      <c r="E7620" s="92" t="s">
        <v>16543</v>
      </c>
      <c r="F7620" s="22">
        <v>42</v>
      </c>
      <c r="G7620" s="4" t="s">
        <v>19311</v>
      </c>
    </row>
    <row r="7621" customHeight="1" spans="1:7">
      <c r="A7621" s="4" t="s">
        <v>19395</v>
      </c>
      <c r="B7621" s="4" t="s">
        <v>19349</v>
      </c>
      <c r="C7621" s="4" t="s">
        <v>16541</v>
      </c>
      <c r="D7621" s="4" t="s">
        <v>19396</v>
      </c>
      <c r="E7621" s="84" t="s">
        <v>16595</v>
      </c>
      <c r="F7621" s="85">
        <v>24</v>
      </c>
      <c r="G7621" s="4" t="s">
        <v>19311</v>
      </c>
    </row>
    <row r="7622" customHeight="1" spans="1:7">
      <c r="A7622" s="88" t="s">
        <v>19397</v>
      </c>
      <c r="B7622" s="88" t="s">
        <v>11103</v>
      </c>
      <c r="C7622" s="4" t="s">
        <v>16541</v>
      </c>
      <c r="D7622" s="72" t="s">
        <v>19398</v>
      </c>
      <c r="E7622" s="89" t="s">
        <v>17076</v>
      </c>
      <c r="F7622" s="90">
        <v>55</v>
      </c>
      <c r="G7622" s="72" t="s">
        <v>19311</v>
      </c>
    </row>
    <row r="7623" customHeight="1" spans="1:7">
      <c r="A7623" s="88" t="s">
        <v>19399</v>
      </c>
      <c r="B7623" s="88" t="s">
        <v>19400</v>
      </c>
      <c r="C7623" s="4" t="s">
        <v>16541</v>
      </c>
      <c r="D7623" s="72" t="s">
        <v>19401</v>
      </c>
      <c r="E7623" s="89" t="s">
        <v>16905</v>
      </c>
      <c r="F7623" s="90">
        <v>20</v>
      </c>
      <c r="G7623" s="72" t="s">
        <v>19311</v>
      </c>
    </row>
    <row r="7624" customHeight="1" spans="1:7">
      <c r="A7624" s="4" t="s">
        <v>19402</v>
      </c>
      <c r="B7624" s="4" t="s">
        <v>19403</v>
      </c>
      <c r="C7624" s="4" t="s">
        <v>16541</v>
      </c>
      <c r="D7624" s="4" t="s">
        <v>19404</v>
      </c>
      <c r="E7624" s="84" t="s">
        <v>16653</v>
      </c>
      <c r="F7624" s="85">
        <v>24</v>
      </c>
      <c r="G7624" s="4" t="s">
        <v>19311</v>
      </c>
    </row>
    <row r="7625" customHeight="1" spans="1:7">
      <c r="A7625" s="25" t="s">
        <v>19405</v>
      </c>
      <c r="B7625" s="25" t="s">
        <v>19406</v>
      </c>
      <c r="C7625" s="4" t="s">
        <v>16541</v>
      </c>
      <c r="D7625" s="4" t="s">
        <v>19407</v>
      </c>
      <c r="E7625" s="92" t="s">
        <v>17475</v>
      </c>
      <c r="F7625" s="22">
        <v>79</v>
      </c>
      <c r="G7625" s="4"/>
    </row>
    <row r="7626" customHeight="1" spans="1:7">
      <c r="A7626" s="4" t="s">
        <v>19408</v>
      </c>
      <c r="B7626" s="4" t="s">
        <v>19406</v>
      </c>
      <c r="C7626" s="4" t="s">
        <v>16541</v>
      </c>
      <c r="D7626" s="4" t="s">
        <v>19409</v>
      </c>
      <c r="E7626" s="92" t="s">
        <v>16543</v>
      </c>
      <c r="F7626" s="22">
        <v>48</v>
      </c>
      <c r="G7626" s="4" t="s">
        <v>19311</v>
      </c>
    </row>
    <row r="7627" customHeight="1" spans="1:7">
      <c r="A7627" s="4" t="s">
        <v>19410</v>
      </c>
      <c r="B7627" s="4" t="s">
        <v>19411</v>
      </c>
      <c r="C7627" s="4" t="s">
        <v>16541</v>
      </c>
      <c r="D7627" s="4" t="s">
        <v>19412</v>
      </c>
      <c r="E7627" s="84" t="s">
        <v>16603</v>
      </c>
      <c r="F7627" s="85">
        <v>36</v>
      </c>
      <c r="G7627" s="4" t="s">
        <v>19413</v>
      </c>
    </row>
    <row r="7628" customHeight="1" spans="1:7">
      <c r="A7628" s="88" t="s">
        <v>19414</v>
      </c>
      <c r="B7628" s="88" t="s">
        <v>19411</v>
      </c>
      <c r="C7628" s="4" t="s">
        <v>16541</v>
      </c>
      <c r="D7628" s="72" t="s">
        <v>19415</v>
      </c>
      <c r="E7628" s="89" t="s">
        <v>17076</v>
      </c>
      <c r="F7628" s="87">
        <v>48</v>
      </c>
      <c r="G7628" s="72" t="s">
        <v>19413</v>
      </c>
    </row>
    <row r="7629" customHeight="1" spans="1:7">
      <c r="A7629" s="4" t="s">
        <v>19410</v>
      </c>
      <c r="B7629" s="4" t="s">
        <v>19416</v>
      </c>
      <c r="C7629" s="4" t="s">
        <v>16541</v>
      </c>
      <c r="D7629" s="4" t="s">
        <v>19417</v>
      </c>
      <c r="E7629" s="84" t="s">
        <v>17531</v>
      </c>
      <c r="F7629" s="85">
        <v>27</v>
      </c>
      <c r="G7629" s="4" t="s">
        <v>19413</v>
      </c>
    </row>
    <row r="7630" customHeight="1" spans="1:7">
      <c r="A7630" s="4" t="s">
        <v>19418</v>
      </c>
      <c r="B7630" s="4" t="s">
        <v>18913</v>
      </c>
      <c r="C7630" s="4" t="s">
        <v>16541</v>
      </c>
      <c r="D7630" s="4" t="s">
        <v>19419</v>
      </c>
      <c r="E7630" s="84" t="s">
        <v>17472</v>
      </c>
      <c r="F7630" s="85">
        <v>57</v>
      </c>
      <c r="G7630" s="4" t="s">
        <v>19413</v>
      </c>
    </row>
    <row r="7631" customHeight="1" spans="1:7">
      <c r="A7631" s="4" t="s">
        <v>19420</v>
      </c>
      <c r="B7631" s="4" t="s">
        <v>19421</v>
      </c>
      <c r="C7631" s="4" t="s">
        <v>16541</v>
      </c>
      <c r="D7631" s="4" t="s">
        <v>19422</v>
      </c>
      <c r="E7631" s="84" t="s">
        <v>17137</v>
      </c>
      <c r="F7631" s="85">
        <v>30</v>
      </c>
      <c r="G7631" s="4" t="s">
        <v>19413</v>
      </c>
    </row>
    <row r="7632" customHeight="1" spans="1:7">
      <c r="A7632" s="25" t="s">
        <v>19423</v>
      </c>
      <c r="B7632" s="25" t="s">
        <v>19424</v>
      </c>
      <c r="C7632" s="4" t="s">
        <v>16541</v>
      </c>
      <c r="D7632" s="4" t="s">
        <v>19425</v>
      </c>
      <c r="E7632" s="92" t="s">
        <v>16695</v>
      </c>
      <c r="F7632" s="22">
        <v>33</v>
      </c>
      <c r="G7632" s="4"/>
    </row>
    <row r="7633" customHeight="1" spans="1:7">
      <c r="A7633" s="4" t="s">
        <v>19426</v>
      </c>
      <c r="B7633" s="4" t="s">
        <v>19427</v>
      </c>
      <c r="C7633" s="4" t="s">
        <v>16541</v>
      </c>
      <c r="D7633" s="4" t="s">
        <v>19428</v>
      </c>
      <c r="E7633" s="84" t="s">
        <v>17324</v>
      </c>
      <c r="F7633" s="85">
        <v>34</v>
      </c>
      <c r="G7633" s="4" t="s">
        <v>19413</v>
      </c>
    </row>
    <row r="7634" customHeight="1" spans="1:7">
      <c r="A7634" s="4" t="s">
        <v>16159</v>
      </c>
      <c r="B7634" s="4" t="s">
        <v>19429</v>
      </c>
      <c r="C7634" s="4" t="s">
        <v>16541</v>
      </c>
      <c r="D7634" s="4" t="s">
        <v>19430</v>
      </c>
      <c r="E7634" s="84" t="s">
        <v>18369</v>
      </c>
      <c r="F7634" s="85">
        <v>35</v>
      </c>
      <c r="G7634" s="4" t="s">
        <v>19413</v>
      </c>
    </row>
    <row r="7635" customHeight="1" spans="1:7">
      <c r="A7635" s="4" t="s">
        <v>19431</v>
      </c>
      <c r="B7635" s="4" t="s">
        <v>19432</v>
      </c>
      <c r="C7635" s="4" t="s">
        <v>16541</v>
      </c>
      <c r="D7635" s="4" t="s">
        <v>19433</v>
      </c>
      <c r="E7635" s="84" t="s">
        <v>16599</v>
      </c>
      <c r="F7635" s="85">
        <v>24</v>
      </c>
      <c r="G7635" s="4" t="s">
        <v>19413</v>
      </c>
    </row>
    <row r="7636" customHeight="1" spans="1:7">
      <c r="A7636" s="4" t="s">
        <v>19434</v>
      </c>
      <c r="B7636" s="4" t="s">
        <v>19435</v>
      </c>
      <c r="C7636" s="4" t="s">
        <v>16541</v>
      </c>
      <c r="D7636" s="4" t="s">
        <v>19436</v>
      </c>
      <c r="E7636" s="84" t="s">
        <v>17390</v>
      </c>
      <c r="F7636" s="85">
        <v>54</v>
      </c>
      <c r="G7636" s="4" t="s">
        <v>19413</v>
      </c>
    </row>
    <row r="7637" customHeight="1" spans="1:7">
      <c r="A7637" s="4" t="s">
        <v>19437</v>
      </c>
      <c r="B7637" s="4" t="s">
        <v>19438</v>
      </c>
      <c r="C7637" s="4" t="s">
        <v>16541</v>
      </c>
      <c r="D7637" s="4" t="s">
        <v>19439</v>
      </c>
      <c r="E7637" s="84" t="s">
        <v>17098</v>
      </c>
      <c r="F7637" s="85">
        <v>36</v>
      </c>
      <c r="G7637" s="4" t="s">
        <v>19413</v>
      </c>
    </row>
    <row r="7638" customHeight="1" spans="1:7">
      <c r="A7638" s="4" t="s">
        <v>19440</v>
      </c>
      <c r="B7638" s="4" t="s">
        <v>19441</v>
      </c>
      <c r="C7638" s="4" t="s">
        <v>16541</v>
      </c>
      <c r="D7638" s="4" t="s">
        <v>19442</v>
      </c>
      <c r="E7638" s="84" t="s">
        <v>19443</v>
      </c>
      <c r="F7638" s="85">
        <v>19</v>
      </c>
      <c r="G7638" s="4" t="s">
        <v>19413</v>
      </c>
    </row>
    <row r="7639" customHeight="1" spans="1:7">
      <c r="A7639" s="4" t="s">
        <v>19444</v>
      </c>
      <c r="B7639" s="4" t="s">
        <v>19445</v>
      </c>
      <c r="C7639" s="4" t="s">
        <v>16541</v>
      </c>
      <c r="D7639" s="4" t="s">
        <v>19446</v>
      </c>
      <c r="E7639" s="84" t="s">
        <v>18254</v>
      </c>
      <c r="F7639" s="85">
        <v>24</v>
      </c>
      <c r="G7639" s="4" t="s">
        <v>19413</v>
      </c>
    </row>
    <row r="7640" customHeight="1" spans="1:7">
      <c r="A7640" s="4" t="s">
        <v>19447</v>
      </c>
      <c r="B7640" s="4" t="s">
        <v>19448</v>
      </c>
      <c r="C7640" s="4" t="s">
        <v>16541</v>
      </c>
      <c r="D7640" s="4" t="s">
        <v>19449</v>
      </c>
      <c r="E7640" s="92" t="s">
        <v>16543</v>
      </c>
      <c r="F7640" s="22">
        <v>49</v>
      </c>
      <c r="G7640" s="4" t="s">
        <v>19413</v>
      </c>
    </row>
    <row r="7641" customHeight="1" spans="1:7">
      <c r="A7641" s="4" t="s">
        <v>19447</v>
      </c>
      <c r="B7641" s="4" t="s">
        <v>19450</v>
      </c>
      <c r="C7641" s="4" t="s">
        <v>16541</v>
      </c>
      <c r="D7641" s="4" t="s">
        <v>19451</v>
      </c>
      <c r="E7641" s="84" t="s">
        <v>16739</v>
      </c>
      <c r="F7641" s="85">
        <v>40</v>
      </c>
      <c r="G7641" s="4" t="s">
        <v>19413</v>
      </c>
    </row>
    <row r="7642" customHeight="1" spans="1:7">
      <c r="A7642" s="4" t="s">
        <v>19452</v>
      </c>
      <c r="B7642" s="4" t="s">
        <v>19453</v>
      </c>
      <c r="C7642" s="4" t="s">
        <v>16541</v>
      </c>
      <c r="D7642" s="4" t="s">
        <v>19454</v>
      </c>
      <c r="E7642" s="84" t="s">
        <v>16884</v>
      </c>
      <c r="F7642" s="85">
        <v>42</v>
      </c>
      <c r="G7642" s="4" t="s">
        <v>19413</v>
      </c>
    </row>
    <row r="7643" customHeight="1" spans="1:7">
      <c r="A7643" s="4" t="s">
        <v>19455</v>
      </c>
      <c r="B7643" s="4" t="s">
        <v>19456</v>
      </c>
      <c r="C7643" s="4" t="s">
        <v>16541</v>
      </c>
      <c r="D7643" s="4" t="s">
        <v>19457</v>
      </c>
      <c r="E7643" s="84" t="s">
        <v>17338</v>
      </c>
      <c r="F7643" s="85">
        <v>40</v>
      </c>
      <c r="G7643" s="4" t="s">
        <v>2235</v>
      </c>
    </row>
    <row r="7644" customHeight="1" spans="1:7">
      <c r="A7644" s="4" t="s">
        <v>19458</v>
      </c>
      <c r="B7644" s="4" t="s">
        <v>19459</v>
      </c>
      <c r="C7644" s="4" t="s">
        <v>16541</v>
      </c>
      <c r="D7644" s="4" t="s">
        <v>19460</v>
      </c>
      <c r="E7644" s="92" t="s">
        <v>16543</v>
      </c>
      <c r="F7644" s="22">
        <v>40</v>
      </c>
      <c r="G7644" s="4" t="s">
        <v>2235</v>
      </c>
    </row>
    <row r="7645" customHeight="1" spans="1:7">
      <c r="A7645" s="4" t="s">
        <v>2235</v>
      </c>
      <c r="B7645" s="4" t="s">
        <v>19461</v>
      </c>
      <c r="C7645" s="4" t="s">
        <v>16541</v>
      </c>
      <c r="D7645" s="4" t="s">
        <v>19462</v>
      </c>
      <c r="E7645" s="84" t="s">
        <v>18588</v>
      </c>
      <c r="F7645" s="85">
        <v>42</v>
      </c>
      <c r="G7645" s="4" t="s">
        <v>2235</v>
      </c>
    </row>
    <row r="7646" customHeight="1" spans="1:7">
      <c r="A7646" s="4" t="s">
        <v>19463</v>
      </c>
      <c r="B7646" s="4" t="s">
        <v>19416</v>
      </c>
      <c r="C7646" s="4" t="s">
        <v>16541</v>
      </c>
      <c r="D7646" s="4" t="s">
        <v>19464</v>
      </c>
      <c r="E7646" s="84" t="s">
        <v>17845</v>
      </c>
      <c r="F7646" s="85">
        <v>20</v>
      </c>
      <c r="G7646" s="4" t="s">
        <v>2235</v>
      </c>
    </row>
    <row r="7647" customHeight="1" spans="1:7">
      <c r="A7647" s="4" t="s">
        <v>2235</v>
      </c>
      <c r="B7647" s="4" t="s">
        <v>19465</v>
      </c>
      <c r="C7647" s="4" t="s">
        <v>16541</v>
      </c>
      <c r="D7647" s="4" t="s">
        <v>19466</v>
      </c>
      <c r="E7647" s="84" t="s">
        <v>16578</v>
      </c>
      <c r="F7647" s="85">
        <v>23</v>
      </c>
      <c r="G7647" s="4" t="s">
        <v>2235</v>
      </c>
    </row>
    <row r="7648" customHeight="1" spans="1:7">
      <c r="A7648" s="4" t="s">
        <v>19467</v>
      </c>
      <c r="B7648" s="4" t="s">
        <v>19468</v>
      </c>
      <c r="C7648" s="4" t="s">
        <v>16541</v>
      </c>
      <c r="D7648" s="4" t="s">
        <v>19469</v>
      </c>
      <c r="E7648" s="92" t="s">
        <v>16543</v>
      </c>
      <c r="F7648" s="22">
        <v>36</v>
      </c>
      <c r="G7648" s="4" t="s">
        <v>2235</v>
      </c>
    </row>
    <row r="7649" customHeight="1" spans="1:7">
      <c r="A7649" s="4" t="s">
        <v>19470</v>
      </c>
      <c r="B7649" s="4" t="s">
        <v>19471</v>
      </c>
      <c r="C7649" s="4" t="s">
        <v>16541</v>
      </c>
      <c r="D7649" s="4" t="s">
        <v>19472</v>
      </c>
      <c r="E7649" s="84" t="s">
        <v>16739</v>
      </c>
      <c r="F7649" s="85">
        <v>38</v>
      </c>
      <c r="G7649" s="4" t="s">
        <v>19473</v>
      </c>
    </row>
    <row r="7650" customHeight="1" spans="1:7">
      <c r="A7650" s="25" t="s">
        <v>19474</v>
      </c>
      <c r="B7650" s="25" t="s">
        <v>18455</v>
      </c>
      <c r="C7650" s="4" t="s">
        <v>16541</v>
      </c>
      <c r="D7650" s="4" t="s">
        <v>19475</v>
      </c>
      <c r="E7650" s="92" t="s">
        <v>19476</v>
      </c>
      <c r="F7650" s="22">
        <v>48</v>
      </c>
      <c r="G7650" s="4"/>
    </row>
    <row r="7651" customHeight="1" spans="1:7">
      <c r="A7651" s="4" t="s">
        <v>19477</v>
      </c>
      <c r="B7651" s="4" t="s">
        <v>18455</v>
      </c>
      <c r="C7651" s="4" t="s">
        <v>16541</v>
      </c>
      <c r="D7651" s="4" t="s">
        <v>19478</v>
      </c>
      <c r="E7651" s="92" t="s">
        <v>16543</v>
      </c>
      <c r="F7651" s="22">
        <v>40</v>
      </c>
      <c r="G7651" s="4" t="s">
        <v>19473</v>
      </c>
    </row>
    <row r="7652" customHeight="1" spans="1:7">
      <c r="A7652" s="4" t="s">
        <v>19479</v>
      </c>
      <c r="B7652" s="4" t="s">
        <v>18455</v>
      </c>
      <c r="C7652" s="4" t="s">
        <v>16541</v>
      </c>
      <c r="D7652" s="4" t="s">
        <v>19480</v>
      </c>
      <c r="E7652" s="84" t="s">
        <v>17130</v>
      </c>
      <c r="F7652" s="85">
        <v>26</v>
      </c>
      <c r="G7652" s="4" t="s">
        <v>19473</v>
      </c>
    </row>
    <row r="7653" customHeight="1" spans="1:7">
      <c r="A7653" s="4" t="s">
        <v>19481</v>
      </c>
      <c r="B7653" s="4" t="s">
        <v>19482</v>
      </c>
      <c r="C7653" s="4" t="s">
        <v>16541</v>
      </c>
      <c r="D7653" s="4" t="s">
        <v>19483</v>
      </c>
      <c r="E7653" s="84" t="s">
        <v>17591</v>
      </c>
      <c r="F7653" s="85">
        <v>23</v>
      </c>
      <c r="G7653" s="4" t="s">
        <v>19473</v>
      </c>
    </row>
    <row r="7654" customHeight="1" spans="1:7">
      <c r="A7654" s="4" t="s">
        <v>19484</v>
      </c>
      <c r="B7654" s="4" t="s">
        <v>19485</v>
      </c>
      <c r="C7654" s="4" t="s">
        <v>16541</v>
      </c>
      <c r="D7654" s="4" t="s">
        <v>19486</v>
      </c>
      <c r="E7654" s="84" t="s">
        <v>16725</v>
      </c>
      <c r="F7654" s="85">
        <v>37</v>
      </c>
      <c r="G7654" s="4" t="s">
        <v>19473</v>
      </c>
    </row>
    <row r="7655" customHeight="1" spans="1:7">
      <c r="A7655" s="94" t="s">
        <v>19487</v>
      </c>
      <c r="B7655" s="94" t="s">
        <v>19488</v>
      </c>
      <c r="C7655" s="4" t="s">
        <v>16541</v>
      </c>
      <c r="D7655" s="4" t="s">
        <v>19489</v>
      </c>
      <c r="E7655" s="95" t="s">
        <v>16753</v>
      </c>
      <c r="F7655" s="96"/>
      <c r="G7655" s="4" t="s">
        <v>19473</v>
      </c>
    </row>
    <row r="7656" customHeight="1" spans="1:7">
      <c r="A7656" s="4" t="s">
        <v>19490</v>
      </c>
      <c r="B7656" s="4" t="s">
        <v>19482</v>
      </c>
      <c r="C7656" s="4" t="s">
        <v>16541</v>
      </c>
      <c r="D7656" s="4" t="s">
        <v>19491</v>
      </c>
      <c r="E7656" s="84" t="s">
        <v>16552</v>
      </c>
      <c r="F7656" s="85">
        <v>35</v>
      </c>
      <c r="G7656" s="4" t="s">
        <v>19473</v>
      </c>
    </row>
    <row r="7657" customHeight="1" spans="1:7">
      <c r="A7657" s="4" t="s">
        <v>16229</v>
      </c>
      <c r="B7657" s="4" t="s">
        <v>19492</v>
      </c>
      <c r="C7657" s="4" t="s">
        <v>16541</v>
      </c>
      <c r="D7657" s="4" t="s">
        <v>19493</v>
      </c>
      <c r="E7657" s="92" t="s">
        <v>16543</v>
      </c>
      <c r="F7657" s="22">
        <v>28</v>
      </c>
      <c r="G7657" s="4" t="s">
        <v>19473</v>
      </c>
    </row>
    <row r="7658" customHeight="1" spans="1:7">
      <c r="A7658" s="4" t="s">
        <v>19494</v>
      </c>
      <c r="B7658" s="4" t="s">
        <v>19495</v>
      </c>
      <c r="C7658" s="4" t="s">
        <v>16541</v>
      </c>
      <c r="D7658" s="4" t="s">
        <v>19496</v>
      </c>
      <c r="E7658" s="84" t="s">
        <v>16650</v>
      </c>
      <c r="F7658" s="85">
        <v>26</v>
      </c>
      <c r="G7658" s="4" t="s">
        <v>19473</v>
      </c>
    </row>
    <row r="7659" customHeight="1" spans="1:7">
      <c r="A7659" s="9" t="s">
        <v>19497</v>
      </c>
      <c r="B7659" s="4" t="s">
        <v>19498</v>
      </c>
      <c r="C7659" s="4" t="s">
        <v>16541</v>
      </c>
      <c r="D7659" s="4" t="s">
        <v>19499</v>
      </c>
      <c r="E7659" s="84" t="s">
        <v>16590</v>
      </c>
      <c r="F7659" s="85">
        <v>26</v>
      </c>
      <c r="G7659" s="4" t="s">
        <v>19473</v>
      </c>
    </row>
    <row r="7660" customHeight="1" spans="1:7">
      <c r="A7660" s="9" t="s">
        <v>19500</v>
      </c>
      <c r="B7660" s="4" t="s">
        <v>19501</v>
      </c>
      <c r="C7660" s="4" t="s">
        <v>16541</v>
      </c>
      <c r="D7660" s="4" t="s">
        <v>19502</v>
      </c>
      <c r="E7660" s="92" t="s">
        <v>16543</v>
      </c>
      <c r="F7660" s="22">
        <v>51</v>
      </c>
      <c r="G7660" s="4" t="s">
        <v>19473</v>
      </c>
    </row>
    <row r="7661" customHeight="1" spans="1:7">
      <c r="A7661" s="4" t="s">
        <v>19503</v>
      </c>
      <c r="B7661" s="4" t="s">
        <v>19504</v>
      </c>
      <c r="C7661" s="4" t="s">
        <v>16541</v>
      </c>
      <c r="D7661" s="4" t="s">
        <v>19505</v>
      </c>
      <c r="E7661" s="84" t="s">
        <v>16552</v>
      </c>
      <c r="F7661" s="85">
        <v>42</v>
      </c>
      <c r="G7661" s="4" t="s">
        <v>19473</v>
      </c>
    </row>
    <row r="7662" customHeight="1" spans="1:7">
      <c r="A7662" s="4" t="s">
        <v>19506</v>
      </c>
      <c r="B7662" s="4" t="s">
        <v>19504</v>
      </c>
      <c r="C7662" s="4" t="s">
        <v>16541</v>
      </c>
      <c r="D7662" s="4" t="s">
        <v>19507</v>
      </c>
      <c r="E7662" s="84" t="s">
        <v>16739</v>
      </c>
      <c r="F7662" s="85">
        <v>29</v>
      </c>
      <c r="G7662" s="4" t="s">
        <v>19473</v>
      </c>
    </row>
    <row r="7663" customHeight="1" spans="1:7">
      <c r="A7663" s="4" t="s">
        <v>19508</v>
      </c>
      <c r="B7663" s="4" t="s">
        <v>19504</v>
      </c>
      <c r="C7663" s="4" t="s">
        <v>16541</v>
      </c>
      <c r="D7663" s="4" t="s">
        <v>19509</v>
      </c>
      <c r="E7663" s="84" t="s">
        <v>17163</v>
      </c>
      <c r="F7663" s="85">
        <v>38</v>
      </c>
      <c r="G7663" s="4" t="s">
        <v>19473</v>
      </c>
    </row>
    <row r="7664" customHeight="1" spans="1:7">
      <c r="A7664" s="4" t="s">
        <v>19510</v>
      </c>
      <c r="B7664" s="4" t="s">
        <v>19511</v>
      </c>
      <c r="C7664" s="4" t="s">
        <v>16541</v>
      </c>
      <c r="D7664" s="4" t="s">
        <v>19512</v>
      </c>
      <c r="E7664" s="84" t="s">
        <v>17641</v>
      </c>
      <c r="F7664" s="85">
        <v>28</v>
      </c>
      <c r="G7664" s="4" t="s">
        <v>19473</v>
      </c>
    </row>
    <row r="7665" customHeight="1" spans="1:7">
      <c r="A7665" s="97" t="s">
        <v>19513</v>
      </c>
      <c r="B7665" s="25" t="s">
        <v>19514</v>
      </c>
      <c r="C7665" s="4" t="s">
        <v>16541</v>
      </c>
      <c r="D7665" s="4" t="s">
        <v>19515</v>
      </c>
      <c r="E7665" s="92" t="s">
        <v>16695</v>
      </c>
      <c r="F7665" s="22">
        <v>46</v>
      </c>
      <c r="G7665" s="4"/>
    </row>
    <row r="7666" customHeight="1" spans="1:7">
      <c r="A7666" s="9" t="s">
        <v>19516</v>
      </c>
      <c r="B7666" s="4" t="s">
        <v>19517</v>
      </c>
      <c r="C7666" s="4" t="s">
        <v>16541</v>
      </c>
      <c r="D7666" s="4" t="s">
        <v>19518</v>
      </c>
      <c r="E7666" s="92" t="s">
        <v>16543</v>
      </c>
      <c r="F7666" s="22">
        <v>33</v>
      </c>
      <c r="G7666" s="4" t="s">
        <v>19473</v>
      </c>
    </row>
    <row r="7667" customHeight="1" spans="1:7">
      <c r="A7667" s="4" t="s">
        <v>19519</v>
      </c>
      <c r="B7667" s="4" t="s">
        <v>19520</v>
      </c>
      <c r="C7667" s="4" t="s">
        <v>16541</v>
      </c>
      <c r="D7667" s="4" t="s">
        <v>19521</v>
      </c>
      <c r="E7667" s="84" t="s">
        <v>16954</v>
      </c>
      <c r="F7667" s="85">
        <v>28</v>
      </c>
      <c r="G7667" s="4" t="s">
        <v>19473</v>
      </c>
    </row>
    <row r="7668" customHeight="1" spans="1:7">
      <c r="A7668" s="4" t="s">
        <v>19522</v>
      </c>
      <c r="B7668" s="4" t="s">
        <v>19523</v>
      </c>
      <c r="C7668" s="4" t="s">
        <v>16541</v>
      </c>
      <c r="D7668" s="4" t="s">
        <v>19524</v>
      </c>
      <c r="E7668" s="84" t="s">
        <v>18369</v>
      </c>
      <c r="F7668" s="85">
        <v>34</v>
      </c>
      <c r="G7668" s="4" t="s">
        <v>19473</v>
      </c>
    </row>
    <row r="7669" customHeight="1" spans="1:7">
      <c r="A7669" s="4" t="s">
        <v>19525</v>
      </c>
      <c r="B7669" s="4" t="s">
        <v>19424</v>
      </c>
      <c r="C7669" s="4" t="s">
        <v>16541</v>
      </c>
      <c r="D7669" s="4" t="s">
        <v>19526</v>
      </c>
      <c r="E7669" s="84" t="s">
        <v>16739</v>
      </c>
      <c r="F7669" s="85">
        <v>34</v>
      </c>
      <c r="G7669" s="4" t="s">
        <v>19473</v>
      </c>
    </row>
    <row r="7670" customHeight="1" spans="1:7">
      <c r="A7670" s="4" t="s">
        <v>19527</v>
      </c>
      <c r="B7670" s="4" t="s">
        <v>19528</v>
      </c>
      <c r="C7670" s="4" t="s">
        <v>16541</v>
      </c>
      <c r="D7670" s="4" t="s">
        <v>19529</v>
      </c>
      <c r="E7670" s="84" t="s">
        <v>16732</v>
      </c>
      <c r="F7670" s="85">
        <v>25</v>
      </c>
      <c r="G7670" s="4" t="s">
        <v>19473</v>
      </c>
    </row>
    <row r="7671" customHeight="1" spans="1:7">
      <c r="A7671" s="4" t="s">
        <v>19530</v>
      </c>
      <c r="B7671" s="4" t="s">
        <v>19531</v>
      </c>
      <c r="C7671" s="4" t="s">
        <v>16541</v>
      </c>
      <c r="D7671" s="4" t="s">
        <v>19532</v>
      </c>
      <c r="E7671" s="84" t="s">
        <v>19533</v>
      </c>
      <c r="F7671" s="85">
        <v>25</v>
      </c>
      <c r="G7671" s="4" t="s">
        <v>19473</v>
      </c>
    </row>
    <row r="7672" customHeight="1" spans="1:7">
      <c r="A7672" s="4" t="s">
        <v>19534</v>
      </c>
      <c r="B7672" s="4" t="s">
        <v>19535</v>
      </c>
      <c r="C7672" s="4" t="s">
        <v>16541</v>
      </c>
      <c r="D7672" s="4" t="s">
        <v>19536</v>
      </c>
      <c r="E7672" s="92" t="s">
        <v>16687</v>
      </c>
      <c r="F7672" s="22">
        <v>28</v>
      </c>
      <c r="G7672" s="4" t="s">
        <v>19473</v>
      </c>
    </row>
    <row r="7673" customHeight="1" spans="1:7">
      <c r="A7673" s="4" t="s">
        <v>19537</v>
      </c>
      <c r="B7673" s="4" t="s">
        <v>19538</v>
      </c>
      <c r="C7673" s="4" t="s">
        <v>16541</v>
      </c>
      <c r="D7673" s="4" t="s">
        <v>19539</v>
      </c>
      <c r="E7673" s="84" t="s">
        <v>17087</v>
      </c>
      <c r="F7673" s="85">
        <v>34</v>
      </c>
      <c r="G7673" s="4" t="s">
        <v>19473</v>
      </c>
    </row>
    <row r="7674" customHeight="1" spans="1:7">
      <c r="A7674" s="4" t="s">
        <v>19540</v>
      </c>
      <c r="B7674" s="4" t="s">
        <v>19541</v>
      </c>
      <c r="C7674" s="4" t="s">
        <v>16541</v>
      </c>
      <c r="D7674" s="4" t="s">
        <v>19542</v>
      </c>
      <c r="E7674" s="92" t="s">
        <v>16687</v>
      </c>
      <c r="F7674" s="22">
        <v>38</v>
      </c>
      <c r="G7674" s="4" t="s">
        <v>19473</v>
      </c>
    </row>
    <row r="7675" customHeight="1" spans="1:7">
      <c r="A7675" s="4" t="s">
        <v>19543</v>
      </c>
      <c r="B7675" s="4" t="s">
        <v>19544</v>
      </c>
      <c r="C7675" s="4" t="s">
        <v>16541</v>
      </c>
      <c r="D7675" s="4" t="s">
        <v>19545</v>
      </c>
      <c r="E7675" s="84" t="s">
        <v>17091</v>
      </c>
      <c r="F7675" s="85">
        <v>37</v>
      </c>
      <c r="G7675" s="4" t="s">
        <v>19473</v>
      </c>
    </row>
    <row r="7676" customHeight="1" spans="1:7">
      <c r="A7676" s="4" t="s">
        <v>19546</v>
      </c>
      <c r="B7676" s="4" t="s">
        <v>19547</v>
      </c>
      <c r="C7676" s="4" t="s">
        <v>16541</v>
      </c>
      <c r="D7676" s="4" t="s">
        <v>19548</v>
      </c>
      <c r="E7676" s="92" t="s">
        <v>16543</v>
      </c>
      <c r="F7676" s="22">
        <v>33</v>
      </c>
      <c r="G7676" s="4" t="s">
        <v>19473</v>
      </c>
    </row>
    <row r="7677" customHeight="1" spans="1:7">
      <c r="A7677" s="4" t="s">
        <v>19549</v>
      </c>
      <c r="B7677" s="4" t="s">
        <v>19550</v>
      </c>
      <c r="C7677" s="4" t="s">
        <v>16541</v>
      </c>
      <c r="D7677" s="4" t="s">
        <v>19551</v>
      </c>
      <c r="E7677" s="84" t="s">
        <v>19552</v>
      </c>
      <c r="F7677" s="85">
        <v>20</v>
      </c>
      <c r="G7677" s="4" t="s">
        <v>19473</v>
      </c>
    </row>
    <row r="7678" customHeight="1" spans="1:7">
      <c r="A7678" s="4" t="s">
        <v>19553</v>
      </c>
      <c r="B7678" s="4" t="s">
        <v>19554</v>
      </c>
      <c r="C7678" s="4" t="s">
        <v>16541</v>
      </c>
      <c r="D7678" s="4" t="s">
        <v>19555</v>
      </c>
      <c r="E7678" s="92" t="s">
        <v>16543</v>
      </c>
      <c r="F7678" s="22">
        <v>37</v>
      </c>
      <c r="G7678" s="4" t="s">
        <v>19473</v>
      </c>
    </row>
    <row r="7679" customHeight="1" spans="1:7">
      <c r="A7679" s="4" t="s">
        <v>19556</v>
      </c>
      <c r="B7679" s="4" t="s">
        <v>19557</v>
      </c>
      <c r="C7679" s="4" t="s">
        <v>16541</v>
      </c>
      <c r="D7679" s="4" t="s">
        <v>19558</v>
      </c>
      <c r="E7679" s="84" t="s">
        <v>16725</v>
      </c>
      <c r="F7679" s="85">
        <v>24</v>
      </c>
      <c r="G7679" s="4" t="s">
        <v>19473</v>
      </c>
    </row>
    <row r="7680" customHeight="1" spans="1:7">
      <c r="A7680" s="4" t="s">
        <v>19559</v>
      </c>
      <c r="B7680" s="4" t="s">
        <v>19560</v>
      </c>
      <c r="C7680" s="4" t="s">
        <v>16541</v>
      </c>
      <c r="D7680" s="4" t="s">
        <v>19561</v>
      </c>
      <c r="E7680" s="84" t="s">
        <v>16586</v>
      </c>
      <c r="F7680" s="85">
        <v>46</v>
      </c>
      <c r="G7680" s="4" t="s">
        <v>19473</v>
      </c>
    </row>
    <row r="7681" customHeight="1" spans="1:7">
      <c r="A7681" s="4" t="s">
        <v>19562</v>
      </c>
      <c r="B7681" s="4" t="s">
        <v>19563</v>
      </c>
      <c r="C7681" s="4" t="s">
        <v>16541</v>
      </c>
      <c r="D7681" s="4" t="s">
        <v>19564</v>
      </c>
      <c r="E7681" s="84" t="s">
        <v>17126</v>
      </c>
      <c r="F7681" s="85">
        <v>35</v>
      </c>
      <c r="G7681" s="4" t="s">
        <v>19473</v>
      </c>
    </row>
    <row r="7682" customHeight="1" spans="1:7">
      <c r="A7682" s="4" t="s">
        <v>19562</v>
      </c>
      <c r="B7682" s="4" t="s">
        <v>19563</v>
      </c>
      <c r="C7682" s="4" t="s">
        <v>16541</v>
      </c>
      <c r="D7682" s="4" t="s">
        <v>19565</v>
      </c>
      <c r="E7682" s="92" t="s">
        <v>16687</v>
      </c>
      <c r="F7682" s="85">
        <v>26</v>
      </c>
      <c r="G7682" s="4" t="s">
        <v>19473</v>
      </c>
    </row>
    <row r="7683" customHeight="1" spans="1:7">
      <c r="A7683" s="4" t="s">
        <v>19566</v>
      </c>
      <c r="B7683" s="4" t="s">
        <v>19567</v>
      </c>
      <c r="C7683" s="4" t="s">
        <v>16541</v>
      </c>
      <c r="D7683" s="4" t="s">
        <v>19568</v>
      </c>
      <c r="E7683" s="84" t="s">
        <v>17604</v>
      </c>
      <c r="F7683" s="85">
        <v>28</v>
      </c>
      <c r="G7683" s="4" t="s">
        <v>19473</v>
      </c>
    </row>
    <row r="7684" customHeight="1" spans="1:7">
      <c r="A7684" s="4" t="s">
        <v>19569</v>
      </c>
      <c r="B7684" s="4" t="s">
        <v>19448</v>
      </c>
      <c r="C7684" s="4" t="s">
        <v>16541</v>
      </c>
      <c r="D7684" s="4" t="s">
        <v>19570</v>
      </c>
      <c r="E7684" s="84" t="s">
        <v>16739</v>
      </c>
      <c r="F7684" s="85">
        <v>19</v>
      </c>
      <c r="G7684" s="4" t="s">
        <v>19473</v>
      </c>
    </row>
    <row r="7685" customHeight="1" spans="1:7">
      <c r="A7685" s="4" t="s">
        <v>19571</v>
      </c>
      <c r="B7685" s="4" t="s">
        <v>19572</v>
      </c>
      <c r="C7685" s="4" t="s">
        <v>16541</v>
      </c>
      <c r="D7685" s="4" t="s">
        <v>19573</v>
      </c>
      <c r="E7685" s="84" t="s">
        <v>17604</v>
      </c>
      <c r="F7685" s="85">
        <v>28</v>
      </c>
      <c r="G7685" s="4" t="s">
        <v>19473</v>
      </c>
    </row>
    <row r="7686" customHeight="1" spans="1:7">
      <c r="A7686" s="4" t="s">
        <v>19574</v>
      </c>
      <c r="B7686" s="4" t="s">
        <v>19575</v>
      </c>
      <c r="C7686" s="4" t="s">
        <v>16541</v>
      </c>
      <c r="D7686" s="4" t="s">
        <v>19576</v>
      </c>
      <c r="E7686" s="84" t="s">
        <v>16725</v>
      </c>
      <c r="F7686" s="85">
        <v>36</v>
      </c>
      <c r="G7686" s="4" t="s">
        <v>19473</v>
      </c>
    </row>
    <row r="7687" customHeight="1" spans="1:7">
      <c r="A7687" s="4" t="s">
        <v>19577</v>
      </c>
      <c r="B7687" s="4" t="s">
        <v>19578</v>
      </c>
      <c r="C7687" s="4" t="s">
        <v>16541</v>
      </c>
      <c r="D7687" s="4" t="s">
        <v>19579</v>
      </c>
      <c r="E7687" s="84" t="s">
        <v>16564</v>
      </c>
      <c r="F7687" s="85">
        <v>32</v>
      </c>
      <c r="G7687" s="4" t="s">
        <v>19580</v>
      </c>
    </row>
    <row r="7688" customHeight="1" spans="1:7">
      <c r="A7688" s="4" t="s">
        <v>19581</v>
      </c>
      <c r="B7688" s="4" t="s">
        <v>19582</v>
      </c>
      <c r="C7688" s="4" t="s">
        <v>16541</v>
      </c>
      <c r="D7688" s="4" t="s">
        <v>19583</v>
      </c>
      <c r="E7688" s="84">
        <v>17.6</v>
      </c>
      <c r="F7688" s="85">
        <v>35</v>
      </c>
      <c r="G7688" s="4" t="s">
        <v>19580</v>
      </c>
    </row>
    <row r="7689" customHeight="1" spans="1:7">
      <c r="A7689" s="4" t="s">
        <v>19584</v>
      </c>
      <c r="B7689" s="4" t="s">
        <v>19585</v>
      </c>
      <c r="C7689" s="4" t="s">
        <v>16541</v>
      </c>
      <c r="D7689" s="4" t="s">
        <v>19586</v>
      </c>
      <c r="E7689" s="92" t="s">
        <v>16543</v>
      </c>
      <c r="F7689" s="22">
        <v>29</v>
      </c>
      <c r="G7689" s="4" t="s">
        <v>19580</v>
      </c>
    </row>
    <row r="7690" customHeight="1" spans="1:7">
      <c r="A7690" s="4" t="s">
        <v>19587</v>
      </c>
      <c r="B7690" s="4" t="s">
        <v>19588</v>
      </c>
      <c r="C7690" s="4" t="s">
        <v>16541</v>
      </c>
      <c r="D7690" s="4" t="s">
        <v>19589</v>
      </c>
      <c r="E7690" s="84" t="s">
        <v>16578</v>
      </c>
      <c r="F7690" s="85">
        <v>39</v>
      </c>
      <c r="G7690" s="4" t="s">
        <v>19580</v>
      </c>
    </row>
    <row r="7691" customHeight="1" spans="1:7">
      <c r="A7691" s="4" t="s">
        <v>19590</v>
      </c>
      <c r="B7691" s="4" t="s">
        <v>19453</v>
      </c>
      <c r="C7691" s="4" t="s">
        <v>16541</v>
      </c>
      <c r="D7691" s="4" t="s">
        <v>19591</v>
      </c>
      <c r="E7691" s="84" t="s">
        <v>17130</v>
      </c>
      <c r="F7691" s="85">
        <v>37</v>
      </c>
      <c r="G7691" s="4" t="s">
        <v>19580</v>
      </c>
    </row>
    <row r="7692" customHeight="1" spans="1:7">
      <c r="A7692" s="4" t="s">
        <v>19592</v>
      </c>
      <c r="B7692" s="4" t="s">
        <v>19453</v>
      </c>
      <c r="C7692" s="4" t="s">
        <v>16541</v>
      </c>
      <c r="D7692" s="4" t="s">
        <v>19593</v>
      </c>
      <c r="E7692" s="92" t="s">
        <v>16687</v>
      </c>
      <c r="F7692" s="22">
        <v>45</v>
      </c>
      <c r="G7692" s="4" t="s">
        <v>19580</v>
      </c>
    </row>
    <row r="7693" customHeight="1" spans="1:7">
      <c r="A7693" s="4" t="s">
        <v>19594</v>
      </c>
      <c r="B7693" s="4" t="s">
        <v>19453</v>
      </c>
      <c r="C7693" s="4" t="s">
        <v>16541</v>
      </c>
      <c r="D7693" s="4" t="s">
        <v>19595</v>
      </c>
      <c r="E7693" s="84" t="s">
        <v>16958</v>
      </c>
      <c r="F7693" s="85">
        <v>34</v>
      </c>
      <c r="G7693" s="4" t="s">
        <v>19580</v>
      </c>
    </row>
    <row r="7694" customHeight="1" spans="1:7">
      <c r="A7694" s="4" t="s">
        <v>19577</v>
      </c>
      <c r="B7694" s="4" t="s">
        <v>19596</v>
      </c>
      <c r="C7694" s="4" t="s">
        <v>16541</v>
      </c>
      <c r="D7694" s="4" t="s">
        <v>19597</v>
      </c>
      <c r="E7694" s="84" t="s">
        <v>16680</v>
      </c>
      <c r="F7694" s="85">
        <v>39</v>
      </c>
      <c r="G7694" s="4" t="s">
        <v>19580</v>
      </c>
    </row>
    <row r="7695" customHeight="1" spans="1:7">
      <c r="A7695" s="4" t="s">
        <v>19598</v>
      </c>
      <c r="B7695" s="4" t="s">
        <v>19599</v>
      </c>
      <c r="C7695" s="4" t="s">
        <v>16541</v>
      </c>
      <c r="D7695" s="4" t="s">
        <v>19600</v>
      </c>
      <c r="E7695" s="84" t="s">
        <v>16586</v>
      </c>
      <c r="F7695" s="85">
        <v>40</v>
      </c>
      <c r="G7695" s="4" t="s">
        <v>19580</v>
      </c>
    </row>
    <row r="7696" customHeight="1" spans="1:7">
      <c r="A7696" s="4" t="s">
        <v>19601</v>
      </c>
      <c r="B7696" s="4" t="s">
        <v>19602</v>
      </c>
      <c r="C7696" s="4" t="s">
        <v>16541</v>
      </c>
      <c r="D7696" s="4" t="s">
        <v>19603</v>
      </c>
      <c r="E7696" s="84" t="s">
        <v>19443</v>
      </c>
      <c r="F7696" s="85">
        <v>23</v>
      </c>
      <c r="G7696" s="4" t="s">
        <v>19580</v>
      </c>
    </row>
    <row r="7697" customHeight="1" spans="1:7">
      <c r="A7697" s="4" t="s">
        <v>19604</v>
      </c>
      <c r="B7697" s="4" t="s">
        <v>19605</v>
      </c>
      <c r="C7697" s="4" t="s">
        <v>16541</v>
      </c>
      <c r="D7697" s="4" t="s">
        <v>19606</v>
      </c>
      <c r="E7697" s="92" t="s">
        <v>16687</v>
      </c>
      <c r="F7697" s="22">
        <v>55</v>
      </c>
      <c r="G7697" s="4" t="s">
        <v>19580</v>
      </c>
    </row>
    <row r="7698" customHeight="1" spans="1:7">
      <c r="A7698" s="106" t="s">
        <v>19607</v>
      </c>
      <c r="B7698" s="106" t="s">
        <v>19608</v>
      </c>
      <c r="C7698" s="4" t="s">
        <v>16541</v>
      </c>
      <c r="D7698" s="4" t="s">
        <v>19609</v>
      </c>
      <c r="E7698" s="107" t="s">
        <v>16753</v>
      </c>
      <c r="F7698" s="108"/>
      <c r="G7698" s="4"/>
    </row>
    <row r="7699" customHeight="1" spans="1:7">
      <c r="A7699" s="4" t="s">
        <v>19610</v>
      </c>
      <c r="B7699" s="4" t="s">
        <v>19611</v>
      </c>
      <c r="C7699" s="4" t="s">
        <v>16541</v>
      </c>
      <c r="D7699" s="4" t="s">
        <v>19612</v>
      </c>
      <c r="E7699" s="84" t="s">
        <v>18144</v>
      </c>
      <c r="F7699" s="85">
        <v>39</v>
      </c>
      <c r="G7699" s="4" t="s">
        <v>19580</v>
      </c>
    </row>
    <row r="7700" customHeight="1" spans="1:7">
      <c r="A7700" s="4" t="s">
        <v>19613</v>
      </c>
      <c r="B7700" s="4" t="s">
        <v>19614</v>
      </c>
      <c r="C7700" s="4" t="s">
        <v>16541</v>
      </c>
      <c r="D7700" s="4" t="s">
        <v>19615</v>
      </c>
      <c r="E7700" s="84" t="s">
        <v>16725</v>
      </c>
      <c r="F7700" s="85">
        <v>40</v>
      </c>
      <c r="G7700" s="4" t="s">
        <v>19580</v>
      </c>
    </row>
    <row r="7701" customHeight="1" spans="1:7">
      <c r="A7701" s="4" t="s">
        <v>19616</v>
      </c>
      <c r="B7701" s="4" t="s">
        <v>19617</v>
      </c>
      <c r="C7701" s="4" t="s">
        <v>16541</v>
      </c>
      <c r="D7701" s="4" t="s">
        <v>19618</v>
      </c>
      <c r="E7701" s="84" t="s">
        <v>16595</v>
      </c>
      <c r="F7701" s="85">
        <v>60</v>
      </c>
      <c r="G7701" s="4" t="s">
        <v>19580</v>
      </c>
    </row>
    <row r="7702" customHeight="1" spans="1:7">
      <c r="A7702" s="4" t="s">
        <v>19619</v>
      </c>
      <c r="B7702" s="4" t="s">
        <v>19620</v>
      </c>
      <c r="C7702" s="4" t="s">
        <v>16541</v>
      </c>
      <c r="D7702" s="4" t="s">
        <v>19621</v>
      </c>
      <c r="E7702" s="84" t="s">
        <v>17855</v>
      </c>
      <c r="F7702" s="85">
        <v>28</v>
      </c>
      <c r="G7702" s="4" t="s">
        <v>19580</v>
      </c>
    </row>
    <row r="7703" customHeight="1" spans="1:7">
      <c r="A7703" s="98" t="s">
        <v>19622</v>
      </c>
      <c r="B7703" s="88" t="s">
        <v>19623</v>
      </c>
      <c r="C7703" s="4" t="s">
        <v>16541</v>
      </c>
      <c r="D7703" s="72" t="s">
        <v>19624</v>
      </c>
      <c r="E7703" s="89" t="s">
        <v>16912</v>
      </c>
      <c r="F7703" s="90">
        <v>45</v>
      </c>
      <c r="G7703" s="72" t="s">
        <v>19580</v>
      </c>
    </row>
    <row r="7704" customHeight="1" spans="1:7">
      <c r="A7704" s="4" t="s">
        <v>19625</v>
      </c>
      <c r="B7704" s="4" t="s">
        <v>19626</v>
      </c>
      <c r="C7704" s="4" t="s">
        <v>16541</v>
      </c>
      <c r="D7704" s="4" t="s">
        <v>19627</v>
      </c>
      <c r="E7704" s="84" t="s">
        <v>16739</v>
      </c>
      <c r="F7704" s="85">
        <v>24</v>
      </c>
      <c r="G7704" s="4" t="s">
        <v>19580</v>
      </c>
    </row>
    <row r="7705" customHeight="1" spans="1:7">
      <c r="A7705" s="4" t="s">
        <v>19628</v>
      </c>
      <c r="B7705" s="4" t="s">
        <v>18583</v>
      </c>
      <c r="C7705" s="4" t="s">
        <v>16541</v>
      </c>
      <c r="D7705" s="4" t="s">
        <v>19629</v>
      </c>
      <c r="E7705" s="92" t="s">
        <v>16543</v>
      </c>
      <c r="F7705" s="85">
        <v>37</v>
      </c>
      <c r="G7705" s="4" t="s">
        <v>19580</v>
      </c>
    </row>
    <row r="7706" customHeight="1" spans="1:7">
      <c r="A7706" s="4" t="s">
        <v>19630</v>
      </c>
      <c r="B7706" s="4" t="s">
        <v>17612</v>
      </c>
      <c r="C7706" s="4" t="s">
        <v>16541</v>
      </c>
      <c r="D7706" s="4" t="s">
        <v>19631</v>
      </c>
      <c r="E7706" s="92" t="s">
        <v>16543</v>
      </c>
      <c r="F7706" s="22">
        <v>29</v>
      </c>
      <c r="G7706" s="4" t="s">
        <v>19580</v>
      </c>
    </row>
    <row r="7707" customHeight="1" spans="1:7">
      <c r="A7707" s="4" t="s">
        <v>19632</v>
      </c>
      <c r="B7707" s="4" t="s">
        <v>19633</v>
      </c>
      <c r="C7707" s="4" t="s">
        <v>16541</v>
      </c>
      <c r="D7707" s="4" t="s">
        <v>19634</v>
      </c>
      <c r="E7707" s="92" t="s">
        <v>16543</v>
      </c>
      <c r="F7707" s="85">
        <v>36</v>
      </c>
      <c r="G7707" s="4" t="s">
        <v>19580</v>
      </c>
    </row>
    <row r="7708" customHeight="1" spans="1:7">
      <c r="A7708" s="4" t="s">
        <v>19635</v>
      </c>
      <c r="B7708" s="4" t="s">
        <v>19636</v>
      </c>
      <c r="C7708" s="4" t="s">
        <v>16541</v>
      </c>
      <c r="D7708" s="4" t="s">
        <v>19637</v>
      </c>
      <c r="E7708" s="84" t="s">
        <v>16653</v>
      </c>
      <c r="F7708" s="85">
        <v>30</v>
      </c>
      <c r="G7708" s="4" t="s">
        <v>19580</v>
      </c>
    </row>
    <row r="7709" customHeight="1" spans="1:7">
      <c r="A7709" s="4" t="s">
        <v>16081</v>
      </c>
      <c r="B7709" s="4" t="s">
        <v>19638</v>
      </c>
      <c r="C7709" s="4" t="s">
        <v>16541</v>
      </c>
      <c r="D7709" s="4" t="s">
        <v>19639</v>
      </c>
      <c r="E7709" s="84" t="s">
        <v>16725</v>
      </c>
      <c r="F7709" s="85">
        <v>26</v>
      </c>
      <c r="G7709" s="4" t="s">
        <v>19640</v>
      </c>
    </row>
    <row r="7710" customHeight="1" spans="1:7">
      <c r="A7710" s="4" t="s">
        <v>16081</v>
      </c>
      <c r="B7710" s="4" t="s">
        <v>19641</v>
      </c>
      <c r="C7710" s="4" t="s">
        <v>16541</v>
      </c>
      <c r="D7710" s="4" t="s">
        <v>19642</v>
      </c>
      <c r="E7710" s="84" t="s">
        <v>17051</v>
      </c>
      <c r="F7710" s="85">
        <v>24</v>
      </c>
      <c r="G7710" s="4" t="s">
        <v>19640</v>
      </c>
    </row>
    <row r="7711" customHeight="1" spans="1:7">
      <c r="A7711" s="4" t="s">
        <v>16081</v>
      </c>
      <c r="B7711" s="4" t="s">
        <v>19643</v>
      </c>
      <c r="C7711" s="4" t="s">
        <v>16541</v>
      </c>
      <c r="D7711" s="4" t="s">
        <v>19644</v>
      </c>
      <c r="E7711" s="84" t="s">
        <v>18025</v>
      </c>
      <c r="F7711" s="85">
        <v>32</v>
      </c>
      <c r="G7711" s="4" t="s">
        <v>19640</v>
      </c>
    </row>
    <row r="7712" customHeight="1" spans="1:7">
      <c r="A7712" s="4" t="s">
        <v>19645</v>
      </c>
      <c r="B7712" s="4" t="s">
        <v>19646</v>
      </c>
      <c r="C7712" s="4" t="s">
        <v>16541</v>
      </c>
      <c r="D7712" s="4" t="s">
        <v>19647</v>
      </c>
      <c r="E7712" s="84" t="s">
        <v>16739</v>
      </c>
      <c r="F7712" s="85">
        <v>32</v>
      </c>
      <c r="G7712" s="4" t="s">
        <v>19640</v>
      </c>
    </row>
    <row r="7713" customHeight="1" spans="1:7">
      <c r="A7713" s="4" t="s">
        <v>19648</v>
      </c>
      <c r="B7713" s="4" t="s">
        <v>19649</v>
      </c>
      <c r="C7713" s="4" t="s">
        <v>16541</v>
      </c>
      <c r="D7713" s="4" t="s">
        <v>19650</v>
      </c>
      <c r="E7713" s="84" t="s">
        <v>16564</v>
      </c>
      <c r="F7713" s="85">
        <v>35</v>
      </c>
      <c r="G7713" s="4" t="s">
        <v>19640</v>
      </c>
    </row>
    <row r="7714" customHeight="1" spans="1:7">
      <c r="A7714" s="88" t="s">
        <v>19651</v>
      </c>
      <c r="B7714" s="88" t="s">
        <v>19528</v>
      </c>
      <c r="C7714" s="4" t="s">
        <v>16541</v>
      </c>
      <c r="D7714" s="72" t="s">
        <v>19652</v>
      </c>
      <c r="E7714" s="89" t="s">
        <v>16912</v>
      </c>
      <c r="F7714" s="87">
        <v>48</v>
      </c>
      <c r="G7714" s="72" t="s">
        <v>19640</v>
      </c>
    </row>
    <row r="7715" customHeight="1" spans="1:7">
      <c r="A7715" s="4" t="s">
        <v>19653</v>
      </c>
      <c r="B7715" s="4" t="s">
        <v>19528</v>
      </c>
      <c r="C7715" s="4" t="s">
        <v>16541</v>
      </c>
      <c r="D7715" s="4" t="s">
        <v>19654</v>
      </c>
      <c r="E7715" s="92" t="s">
        <v>16543</v>
      </c>
      <c r="F7715" s="22">
        <v>42</v>
      </c>
      <c r="G7715" s="4" t="s">
        <v>19640</v>
      </c>
    </row>
    <row r="7716" customHeight="1" spans="1:7">
      <c r="A7716" s="72" t="s">
        <v>19655</v>
      </c>
      <c r="B7716" s="72" t="s">
        <v>19528</v>
      </c>
      <c r="C7716" s="4" t="s">
        <v>16541</v>
      </c>
      <c r="D7716" s="72" t="s">
        <v>19656</v>
      </c>
      <c r="E7716" s="86" t="s">
        <v>16912</v>
      </c>
      <c r="F7716" s="87">
        <v>29</v>
      </c>
      <c r="G7716" s="72" t="s">
        <v>19640</v>
      </c>
    </row>
    <row r="7717" customHeight="1" spans="1:7">
      <c r="A7717" s="4" t="s">
        <v>19657</v>
      </c>
      <c r="B7717" s="4" t="s">
        <v>19658</v>
      </c>
      <c r="C7717" s="4" t="s">
        <v>16541</v>
      </c>
      <c r="D7717" s="4" t="s">
        <v>19659</v>
      </c>
      <c r="E7717" s="84" t="s">
        <v>17366</v>
      </c>
      <c r="F7717" s="85">
        <v>40</v>
      </c>
      <c r="G7717" s="4" t="s">
        <v>19640</v>
      </c>
    </row>
    <row r="7718" customHeight="1" spans="1:7">
      <c r="A7718" s="4" t="s">
        <v>16015</v>
      </c>
      <c r="B7718" s="4" t="s">
        <v>19660</v>
      </c>
      <c r="C7718" s="4" t="s">
        <v>16541</v>
      </c>
      <c r="D7718" s="4" t="s">
        <v>19661</v>
      </c>
      <c r="E7718" s="84" t="s">
        <v>16725</v>
      </c>
      <c r="F7718" s="85">
        <v>33</v>
      </c>
      <c r="G7718" s="4" t="s">
        <v>19662</v>
      </c>
    </row>
    <row r="7719" customHeight="1" spans="1:7">
      <c r="A7719" s="4" t="s">
        <v>16015</v>
      </c>
      <c r="B7719" s="4" t="s">
        <v>19663</v>
      </c>
      <c r="C7719" s="4" t="s">
        <v>16541</v>
      </c>
      <c r="D7719" s="4" t="s">
        <v>19664</v>
      </c>
      <c r="E7719" s="84" t="s">
        <v>17545</v>
      </c>
      <c r="F7719" s="85">
        <v>28</v>
      </c>
      <c r="G7719" s="4" t="s">
        <v>19662</v>
      </c>
    </row>
    <row r="7720" customHeight="1" spans="1:7">
      <c r="A7720" s="4" t="s">
        <v>19665</v>
      </c>
      <c r="B7720" s="4" t="s">
        <v>19557</v>
      </c>
      <c r="C7720" s="4" t="s">
        <v>16541</v>
      </c>
      <c r="D7720" s="4" t="s">
        <v>19666</v>
      </c>
      <c r="E7720" s="92" t="s">
        <v>16687</v>
      </c>
      <c r="F7720" s="22">
        <v>35</v>
      </c>
      <c r="G7720" s="4" t="s">
        <v>19662</v>
      </c>
    </row>
    <row r="7721" customHeight="1" spans="1:7">
      <c r="A7721" s="4" t="s">
        <v>19667</v>
      </c>
      <c r="B7721" s="4" t="s">
        <v>19557</v>
      </c>
      <c r="C7721" s="4" t="s">
        <v>16541</v>
      </c>
      <c r="D7721" s="4" t="s">
        <v>19668</v>
      </c>
      <c r="E7721" s="92" t="s">
        <v>16543</v>
      </c>
      <c r="F7721" s="22">
        <v>45</v>
      </c>
      <c r="G7721" s="4" t="s">
        <v>19662</v>
      </c>
    </row>
    <row r="7722" customHeight="1" spans="1:7">
      <c r="A7722" s="4" t="s">
        <v>19669</v>
      </c>
      <c r="B7722" s="4" t="s">
        <v>19670</v>
      </c>
      <c r="C7722" s="4" t="s">
        <v>16541</v>
      </c>
      <c r="D7722" s="4" t="s">
        <v>19671</v>
      </c>
      <c r="E7722" s="84" t="s">
        <v>18021</v>
      </c>
      <c r="F7722" s="85">
        <v>40</v>
      </c>
      <c r="G7722" s="4" t="s">
        <v>19662</v>
      </c>
    </row>
    <row r="7723" customHeight="1" spans="1:7">
      <c r="A7723" s="4" t="s">
        <v>19672</v>
      </c>
      <c r="B7723" s="4" t="s">
        <v>19673</v>
      </c>
      <c r="C7723" s="4" t="s">
        <v>16541</v>
      </c>
      <c r="D7723" s="4" t="s">
        <v>19674</v>
      </c>
      <c r="E7723" s="84" t="s">
        <v>17645</v>
      </c>
      <c r="F7723" s="85">
        <v>22</v>
      </c>
      <c r="G7723" s="4" t="s">
        <v>19662</v>
      </c>
    </row>
    <row r="7724" customHeight="1" spans="1:7">
      <c r="A7724" s="88" t="s">
        <v>19675</v>
      </c>
      <c r="B7724" s="88" t="s">
        <v>19673</v>
      </c>
      <c r="C7724" s="4" t="s">
        <v>16541</v>
      </c>
      <c r="D7724" s="72" t="s">
        <v>19676</v>
      </c>
      <c r="E7724" s="89" t="s">
        <v>16556</v>
      </c>
      <c r="F7724" s="90">
        <v>36</v>
      </c>
      <c r="G7724" s="4" t="s">
        <v>19662</v>
      </c>
    </row>
    <row r="7725" customHeight="1" spans="1:7">
      <c r="A7725" s="4" t="s">
        <v>19677</v>
      </c>
      <c r="B7725" s="4" t="s">
        <v>19678</v>
      </c>
      <c r="C7725" s="4" t="s">
        <v>16541</v>
      </c>
      <c r="D7725" s="4" t="s">
        <v>19679</v>
      </c>
      <c r="E7725" s="84" t="s">
        <v>17126</v>
      </c>
      <c r="F7725" s="85">
        <v>28</v>
      </c>
      <c r="G7725" s="4" t="s">
        <v>19662</v>
      </c>
    </row>
    <row r="7726" customHeight="1" spans="1:7">
      <c r="A7726" s="4" t="s">
        <v>19677</v>
      </c>
      <c r="B7726" s="4" t="s">
        <v>19680</v>
      </c>
      <c r="C7726" s="4" t="s">
        <v>16541</v>
      </c>
      <c r="D7726" s="4" t="s">
        <v>19681</v>
      </c>
      <c r="E7726" s="84" t="s">
        <v>16586</v>
      </c>
      <c r="F7726" s="85">
        <v>31</v>
      </c>
      <c r="G7726" s="4" t="s">
        <v>19662</v>
      </c>
    </row>
    <row r="7727" customHeight="1" spans="1:7">
      <c r="A7727" s="4" t="s">
        <v>19682</v>
      </c>
      <c r="B7727" s="4" t="s">
        <v>19683</v>
      </c>
      <c r="C7727" s="4" t="s">
        <v>16541</v>
      </c>
      <c r="D7727" s="4" t="s">
        <v>19684</v>
      </c>
      <c r="E7727" s="92" t="s">
        <v>16687</v>
      </c>
      <c r="F7727" s="22">
        <v>39</v>
      </c>
      <c r="G7727" s="4" t="s">
        <v>19662</v>
      </c>
    </row>
    <row r="7728" customHeight="1" spans="1:7">
      <c r="A7728" s="4" t="s">
        <v>19685</v>
      </c>
      <c r="B7728" s="4" t="s">
        <v>19686</v>
      </c>
      <c r="C7728" s="4" t="s">
        <v>16541</v>
      </c>
      <c r="D7728" s="4" t="s">
        <v>19687</v>
      </c>
      <c r="E7728" s="92" t="s">
        <v>16687</v>
      </c>
      <c r="F7728" s="22">
        <v>48</v>
      </c>
      <c r="G7728" s="4" t="s">
        <v>19662</v>
      </c>
    </row>
    <row r="7729" customHeight="1" spans="1:7">
      <c r="A7729" s="4" t="s">
        <v>19688</v>
      </c>
      <c r="B7729" s="4" t="s">
        <v>19689</v>
      </c>
      <c r="C7729" s="4" t="s">
        <v>16541</v>
      </c>
      <c r="D7729" s="4" t="s">
        <v>19690</v>
      </c>
      <c r="E7729" s="84" t="s">
        <v>17535</v>
      </c>
      <c r="F7729" s="85">
        <v>33</v>
      </c>
      <c r="G7729" s="4" t="s">
        <v>19662</v>
      </c>
    </row>
    <row r="7730" customHeight="1" spans="1:7">
      <c r="A7730" s="4" t="s">
        <v>19677</v>
      </c>
      <c r="B7730" s="4" t="s">
        <v>19691</v>
      </c>
      <c r="C7730" s="4" t="s">
        <v>16541</v>
      </c>
      <c r="D7730" s="4" t="s">
        <v>19692</v>
      </c>
      <c r="E7730" s="84" t="s">
        <v>17531</v>
      </c>
      <c r="F7730" s="85">
        <v>32</v>
      </c>
      <c r="G7730" s="4" t="s">
        <v>19662</v>
      </c>
    </row>
    <row r="7731" customHeight="1" spans="1:7">
      <c r="A7731" s="4" t="s">
        <v>19693</v>
      </c>
      <c r="B7731" s="4" t="s">
        <v>19694</v>
      </c>
      <c r="C7731" s="4" t="s">
        <v>16541</v>
      </c>
      <c r="D7731" s="4" t="s">
        <v>19695</v>
      </c>
      <c r="E7731" s="84" t="s">
        <v>16586</v>
      </c>
      <c r="F7731" s="85">
        <v>27</v>
      </c>
      <c r="G7731" s="9" t="s">
        <v>19696</v>
      </c>
    </row>
    <row r="7732" customHeight="1" spans="1:7">
      <c r="A7732" s="4" t="s">
        <v>19697</v>
      </c>
      <c r="B7732" s="4" t="s">
        <v>19698</v>
      </c>
      <c r="C7732" s="4" t="s">
        <v>16541</v>
      </c>
      <c r="D7732" s="4" t="s">
        <v>19699</v>
      </c>
      <c r="E7732" s="84" t="s">
        <v>17126</v>
      </c>
      <c r="F7732" s="85">
        <v>28</v>
      </c>
      <c r="G7732" s="9" t="s">
        <v>19696</v>
      </c>
    </row>
    <row r="7733" customHeight="1" spans="1:7">
      <c r="A7733" s="4" t="s">
        <v>19700</v>
      </c>
      <c r="B7733" s="4" t="s">
        <v>18586</v>
      </c>
      <c r="C7733" s="4" t="s">
        <v>16541</v>
      </c>
      <c r="D7733" s="4" t="s">
        <v>19701</v>
      </c>
      <c r="E7733" s="84" t="s">
        <v>17472</v>
      </c>
      <c r="F7733" s="85">
        <v>33</v>
      </c>
      <c r="G7733" s="9" t="s">
        <v>19696</v>
      </c>
    </row>
    <row r="7734" customHeight="1" spans="1:7">
      <c r="A7734" s="4" t="s">
        <v>19702</v>
      </c>
      <c r="B7734" s="4" t="s">
        <v>18393</v>
      </c>
      <c r="C7734" s="4" t="s">
        <v>16541</v>
      </c>
      <c r="D7734" s="4">
        <v>9787560649061</v>
      </c>
      <c r="E7734" s="84" t="s">
        <v>16543</v>
      </c>
      <c r="F7734" s="85">
        <v>23</v>
      </c>
      <c r="G7734" s="9" t="s">
        <v>19696</v>
      </c>
    </row>
    <row r="7735" customHeight="1" spans="1:7">
      <c r="A7735" s="4" t="s">
        <v>19703</v>
      </c>
      <c r="B7735" s="4" t="s">
        <v>17328</v>
      </c>
      <c r="C7735" s="4" t="s">
        <v>16541</v>
      </c>
      <c r="D7735" s="4">
        <v>9787560649115</v>
      </c>
      <c r="E7735" s="92" t="s">
        <v>16543</v>
      </c>
      <c r="F7735" s="22">
        <v>32</v>
      </c>
      <c r="G7735" s="9" t="s">
        <v>19696</v>
      </c>
    </row>
    <row r="7736" customHeight="1" spans="1:7">
      <c r="A7736" s="4" t="s">
        <v>19704</v>
      </c>
      <c r="B7736" s="4" t="s">
        <v>19705</v>
      </c>
      <c r="C7736" s="4" t="s">
        <v>16541</v>
      </c>
      <c r="D7736" s="4">
        <v>9787560649276</v>
      </c>
      <c r="E7736" s="84" t="s">
        <v>17472</v>
      </c>
      <c r="F7736" s="85">
        <v>28</v>
      </c>
      <c r="G7736" s="9" t="s">
        <v>19696</v>
      </c>
    </row>
    <row r="7737" customHeight="1" spans="1:7">
      <c r="A7737" s="9" t="s">
        <v>19706</v>
      </c>
      <c r="B7737" s="4" t="s">
        <v>19707</v>
      </c>
      <c r="C7737" s="4" t="s">
        <v>16541</v>
      </c>
      <c r="D7737" s="4" t="s">
        <v>19708</v>
      </c>
      <c r="E7737" s="85" t="s">
        <v>16564</v>
      </c>
      <c r="F7737" s="85">
        <v>28</v>
      </c>
      <c r="G7737" s="9" t="s">
        <v>19696</v>
      </c>
    </row>
    <row r="7738" customHeight="1" spans="1:7">
      <c r="A7738" s="4" t="s">
        <v>19709</v>
      </c>
      <c r="B7738" s="4" t="s">
        <v>19710</v>
      </c>
      <c r="C7738" s="4" t="s">
        <v>16541</v>
      </c>
      <c r="D7738" s="4">
        <v>9787560649139</v>
      </c>
      <c r="E7738" s="9">
        <v>18</v>
      </c>
      <c r="F7738" s="85">
        <v>37</v>
      </c>
      <c r="G7738" s="9" t="s">
        <v>19696</v>
      </c>
    </row>
    <row r="7739" customHeight="1" spans="1:7">
      <c r="A7739" s="4" t="s">
        <v>19711</v>
      </c>
      <c r="B7739" s="4" t="s">
        <v>19712</v>
      </c>
      <c r="C7739" s="4" t="s">
        <v>16541</v>
      </c>
      <c r="D7739" s="4">
        <v>9787560649139</v>
      </c>
      <c r="E7739" s="9">
        <v>18.8</v>
      </c>
      <c r="F7739" s="85">
        <v>30</v>
      </c>
      <c r="G7739" s="9" t="s">
        <v>19696</v>
      </c>
    </row>
    <row r="7740" customHeight="1" spans="1:7">
      <c r="A7740" s="4" t="s">
        <v>19713</v>
      </c>
      <c r="B7740" s="4" t="s">
        <v>19714</v>
      </c>
      <c r="C7740" s="4" t="s">
        <v>16541</v>
      </c>
      <c r="D7740" s="4" t="s">
        <v>19715</v>
      </c>
      <c r="E7740" s="84" t="s">
        <v>17219</v>
      </c>
      <c r="F7740" s="85">
        <v>33</v>
      </c>
      <c r="G7740" s="9" t="s">
        <v>19696</v>
      </c>
    </row>
    <row r="7741" customHeight="1" spans="1:7">
      <c r="A7741" s="88" t="s">
        <v>19716</v>
      </c>
      <c r="B7741" s="88" t="s">
        <v>19717</v>
      </c>
      <c r="C7741" s="4" t="s">
        <v>16541</v>
      </c>
      <c r="D7741" s="72" t="s">
        <v>19718</v>
      </c>
      <c r="E7741" s="89" t="s">
        <v>17990</v>
      </c>
      <c r="F7741" s="90">
        <v>46</v>
      </c>
      <c r="G7741" s="9" t="s">
        <v>19696</v>
      </c>
    </row>
    <row r="7742" customHeight="1" spans="1:7">
      <c r="A7742" s="4" t="s">
        <v>19719</v>
      </c>
      <c r="B7742" s="4" t="s">
        <v>17233</v>
      </c>
      <c r="C7742" s="4" t="s">
        <v>16541</v>
      </c>
      <c r="D7742" s="4" t="s">
        <v>19720</v>
      </c>
      <c r="E7742" s="92" t="s">
        <v>16543</v>
      </c>
      <c r="F7742" s="22">
        <v>43</v>
      </c>
      <c r="G7742" s="9" t="s">
        <v>19696</v>
      </c>
    </row>
    <row r="7743" customHeight="1" spans="1:7">
      <c r="A7743" s="4" t="s">
        <v>19721</v>
      </c>
      <c r="B7743" s="4" t="s">
        <v>19722</v>
      </c>
      <c r="C7743" s="4" t="s">
        <v>16541</v>
      </c>
      <c r="D7743" s="4" t="s">
        <v>19723</v>
      </c>
      <c r="E7743" s="84" t="s">
        <v>16725</v>
      </c>
      <c r="F7743" s="85">
        <v>25</v>
      </c>
      <c r="G7743" s="9" t="s">
        <v>19696</v>
      </c>
    </row>
    <row r="7744" customHeight="1" spans="1:7">
      <c r="A7744" s="9" t="s">
        <v>19724</v>
      </c>
      <c r="B7744" s="4" t="s">
        <v>19498</v>
      </c>
      <c r="C7744" s="4" t="s">
        <v>16541</v>
      </c>
      <c r="D7744" s="4" t="s">
        <v>19725</v>
      </c>
      <c r="E7744" s="84" t="s">
        <v>16739</v>
      </c>
      <c r="F7744" s="85">
        <v>29</v>
      </c>
      <c r="G7744" s="9" t="s">
        <v>19696</v>
      </c>
    </row>
    <row r="7745" customHeight="1" spans="1:7">
      <c r="A7745" s="4" t="s">
        <v>19726</v>
      </c>
      <c r="B7745" s="4" t="s">
        <v>19727</v>
      </c>
      <c r="C7745" s="4" t="s">
        <v>16541</v>
      </c>
      <c r="D7745" s="4" t="s">
        <v>19728</v>
      </c>
      <c r="E7745" s="92" t="s">
        <v>16687</v>
      </c>
      <c r="F7745" s="22">
        <v>45</v>
      </c>
      <c r="G7745" s="9" t="s">
        <v>19696</v>
      </c>
    </row>
    <row r="7746" customHeight="1" spans="1:7">
      <c r="A7746" s="72" t="s">
        <v>19729</v>
      </c>
      <c r="B7746" s="72" t="s">
        <v>19730</v>
      </c>
      <c r="C7746" s="4" t="s">
        <v>16541</v>
      </c>
      <c r="D7746" s="72" t="s">
        <v>19731</v>
      </c>
      <c r="E7746" s="86" t="s">
        <v>17076</v>
      </c>
      <c r="F7746" s="87">
        <v>32</v>
      </c>
      <c r="G7746" s="91" t="s">
        <v>19696</v>
      </c>
    </row>
    <row r="7747" customHeight="1" spans="1:7">
      <c r="A7747" s="4" t="s">
        <v>19732</v>
      </c>
      <c r="B7747" s="4" t="s">
        <v>19733</v>
      </c>
      <c r="C7747" s="4" t="s">
        <v>16541</v>
      </c>
      <c r="D7747" s="4" t="s">
        <v>19734</v>
      </c>
      <c r="E7747" s="84" t="s">
        <v>16650</v>
      </c>
      <c r="F7747" s="85">
        <v>40</v>
      </c>
      <c r="G7747" s="9" t="s">
        <v>19696</v>
      </c>
    </row>
    <row r="7748" customHeight="1" spans="1:7">
      <c r="A7748" s="4" t="s">
        <v>19735</v>
      </c>
      <c r="B7748" s="4" t="s">
        <v>19541</v>
      </c>
      <c r="C7748" s="4" t="s">
        <v>16541</v>
      </c>
      <c r="D7748" s="4" t="s">
        <v>19736</v>
      </c>
      <c r="E7748" s="92" t="s">
        <v>16543</v>
      </c>
      <c r="F7748" s="22">
        <v>40</v>
      </c>
      <c r="G7748" s="9" t="s">
        <v>19696</v>
      </c>
    </row>
    <row r="7749" customHeight="1" spans="1:7">
      <c r="A7749" s="4" t="s">
        <v>19737</v>
      </c>
      <c r="B7749" s="4" t="s">
        <v>19738</v>
      </c>
      <c r="C7749" s="4" t="s">
        <v>16541</v>
      </c>
      <c r="D7749" s="4" t="s">
        <v>19739</v>
      </c>
      <c r="E7749" s="84" t="s">
        <v>16683</v>
      </c>
      <c r="F7749" s="85">
        <v>35</v>
      </c>
      <c r="G7749" s="9" t="s">
        <v>19696</v>
      </c>
    </row>
    <row r="7750" customHeight="1" spans="1:7">
      <c r="A7750" s="25" t="s">
        <v>19740</v>
      </c>
      <c r="B7750" s="25" t="s">
        <v>19741</v>
      </c>
      <c r="C7750" s="4" t="s">
        <v>16541</v>
      </c>
      <c r="D7750" s="18" t="s">
        <v>19742</v>
      </c>
      <c r="E7750" s="12" t="s">
        <v>18673</v>
      </c>
      <c r="F7750" s="109">
        <v>44</v>
      </c>
      <c r="G7750" s="93" t="s">
        <v>19696</v>
      </c>
    </row>
    <row r="7751" customHeight="1" spans="1:7">
      <c r="A7751" s="4" t="s">
        <v>19743</v>
      </c>
      <c r="B7751" s="4" t="s">
        <v>19744</v>
      </c>
      <c r="C7751" s="4" t="s">
        <v>16541</v>
      </c>
      <c r="D7751" s="4" t="s">
        <v>19745</v>
      </c>
      <c r="E7751" s="84" t="s">
        <v>19077</v>
      </c>
      <c r="F7751" s="85">
        <v>33</v>
      </c>
      <c r="G7751" s="4" t="s">
        <v>19746</v>
      </c>
    </row>
    <row r="7752" customHeight="1" spans="1:7">
      <c r="A7752" s="4" t="s">
        <v>19747</v>
      </c>
      <c r="B7752" s="4" t="s">
        <v>19748</v>
      </c>
      <c r="C7752" s="4" t="s">
        <v>16541</v>
      </c>
      <c r="D7752" s="4" t="s">
        <v>19749</v>
      </c>
      <c r="E7752" s="84" t="s">
        <v>16739</v>
      </c>
      <c r="F7752" s="85">
        <v>33</v>
      </c>
      <c r="G7752" s="4" t="s">
        <v>19746</v>
      </c>
    </row>
    <row r="7753" customHeight="1" spans="1:7">
      <c r="A7753" s="4" t="s">
        <v>19750</v>
      </c>
      <c r="B7753" s="4" t="s">
        <v>16630</v>
      </c>
      <c r="C7753" s="4" t="s">
        <v>16541</v>
      </c>
      <c r="D7753" s="4" t="s">
        <v>19751</v>
      </c>
      <c r="E7753" s="84" t="s">
        <v>16725</v>
      </c>
      <c r="F7753" s="85">
        <v>34</v>
      </c>
      <c r="G7753" s="4" t="s">
        <v>19746</v>
      </c>
    </row>
    <row r="7754" customHeight="1" spans="1:7">
      <c r="A7754" s="4" t="s">
        <v>19752</v>
      </c>
      <c r="B7754" s="4" t="s">
        <v>19753</v>
      </c>
      <c r="C7754" s="4" t="s">
        <v>16541</v>
      </c>
      <c r="D7754" s="4" t="s">
        <v>19754</v>
      </c>
      <c r="E7754" s="84" t="s">
        <v>16646</v>
      </c>
      <c r="F7754" s="85">
        <v>41</v>
      </c>
      <c r="G7754" s="4" t="s">
        <v>19746</v>
      </c>
    </row>
    <row r="7755" customHeight="1" spans="1:7">
      <c r="A7755" s="4" t="s">
        <v>19755</v>
      </c>
      <c r="B7755" s="4" t="s">
        <v>19748</v>
      </c>
      <c r="C7755" s="4" t="s">
        <v>16541</v>
      </c>
      <c r="D7755" s="4" t="s">
        <v>19756</v>
      </c>
      <c r="E7755" s="84" t="s">
        <v>16739</v>
      </c>
      <c r="F7755" s="85">
        <v>42</v>
      </c>
      <c r="G7755" s="4" t="s">
        <v>19746</v>
      </c>
    </row>
    <row r="7756" customHeight="1" spans="1:7">
      <c r="A7756" s="4" t="s">
        <v>19757</v>
      </c>
      <c r="B7756" s="4" t="s">
        <v>19758</v>
      </c>
      <c r="C7756" s="4" t="s">
        <v>16541</v>
      </c>
      <c r="D7756" s="4" t="s">
        <v>19759</v>
      </c>
      <c r="E7756" s="84" t="s">
        <v>17324</v>
      </c>
      <c r="F7756" s="85">
        <v>36</v>
      </c>
      <c r="G7756" s="4" t="s">
        <v>19746</v>
      </c>
    </row>
    <row r="7757" customHeight="1" spans="1:7">
      <c r="A7757" s="4" t="s">
        <v>19760</v>
      </c>
      <c r="B7757" s="4" t="s">
        <v>19748</v>
      </c>
      <c r="C7757" s="4" t="s">
        <v>16541</v>
      </c>
      <c r="D7757" s="4" t="s">
        <v>19761</v>
      </c>
      <c r="E7757" s="84" t="s">
        <v>16572</v>
      </c>
      <c r="F7757" s="85">
        <v>32</v>
      </c>
      <c r="G7757" s="4" t="s">
        <v>19746</v>
      </c>
    </row>
    <row r="7758" customHeight="1" spans="1:7">
      <c r="A7758" s="4" t="s">
        <v>19762</v>
      </c>
      <c r="B7758" s="4" t="s">
        <v>19758</v>
      </c>
      <c r="C7758" s="4" t="s">
        <v>16541</v>
      </c>
      <c r="D7758" s="4" t="s">
        <v>19763</v>
      </c>
      <c r="E7758" s="84" t="s">
        <v>16739</v>
      </c>
      <c r="F7758" s="85">
        <v>45</v>
      </c>
      <c r="G7758" s="4" t="s">
        <v>19746</v>
      </c>
    </row>
    <row r="7759" customHeight="1" spans="1:7">
      <c r="A7759" s="4" t="s">
        <v>19762</v>
      </c>
      <c r="B7759" s="4" t="s">
        <v>19448</v>
      </c>
      <c r="C7759" s="4" t="s">
        <v>16541</v>
      </c>
      <c r="D7759" s="4" t="s">
        <v>19764</v>
      </c>
      <c r="E7759" s="84" t="s">
        <v>17137</v>
      </c>
      <c r="F7759" s="85">
        <v>15</v>
      </c>
      <c r="G7759" s="4" t="s">
        <v>19746</v>
      </c>
    </row>
    <row r="7760" customHeight="1" spans="1:7">
      <c r="A7760" s="4" t="s">
        <v>19765</v>
      </c>
      <c r="B7760" s="4" t="s">
        <v>19766</v>
      </c>
      <c r="C7760" s="4" t="s">
        <v>16541</v>
      </c>
      <c r="D7760" s="4" t="s">
        <v>19767</v>
      </c>
      <c r="E7760" s="84" t="s">
        <v>17390</v>
      </c>
      <c r="F7760" s="85">
        <v>27</v>
      </c>
      <c r="G7760" s="4" t="s">
        <v>19746</v>
      </c>
    </row>
    <row r="7761" customHeight="1" spans="1:7">
      <c r="A7761" s="4" t="s">
        <v>19768</v>
      </c>
      <c r="B7761" s="4" t="s">
        <v>19766</v>
      </c>
      <c r="C7761" s="4" t="s">
        <v>16541</v>
      </c>
      <c r="D7761" s="4" t="s">
        <v>19769</v>
      </c>
      <c r="E7761" s="84" t="s">
        <v>16739</v>
      </c>
      <c r="F7761" s="85">
        <v>22</v>
      </c>
      <c r="G7761" s="4" t="s">
        <v>19746</v>
      </c>
    </row>
    <row r="7762" customHeight="1" spans="1:7">
      <c r="A7762" s="4" t="s">
        <v>19770</v>
      </c>
      <c r="B7762" s="4" t="s">
        <v>19771</v>
      </c>
      <c r="C7762" s="4" t="s">
        <v>16541</v>
      </c>
      <c r="D7762" s="4" t="s">
        <v>19772</v>
      </c>
      <c r="E7762" s="84" t="s">
        <v>16901</v>
      </c>
      <c r="F7762" s="85">
        <v>36</v>
      </c>
      <c r="G7762" s="4" t="s">
        <v>19746</v>
      </c>
    </row>
    <row r="7763" customHeight="1" spans="1:7">
      <c r="A7763" s="4" t="s">
        <v>19773</v>
      </c>
      <c r="B7763" s="4" t="s">
        <v>19453</v>
      </c>
      <c r="C7763" s="4" t="s">
        <v>16541</v>
      </c>
      <c r="D7763" s="4" t="s">
        <v>19774</v>
      </c>
      <c r="E7763" s="84" t="s">
        <v>16653</v>
      </c>
      <c r="F7763" s="85">
        <v>28</v>
      </c>
      <c r="G7763" s="4" t="s">
        <v>19746</v>
      </c>
    </row>
    <row r="7764" customHeight="1" spans="1:7">
      <c r="A7764" s="4" t="s">
        <v>19775</v>
      </c>
      <c r="B7764" s="4" t="s">
        <v>18132</v>
      </c>
      <c r="C7764" s="4" t="s">
        <v>16541</v>
      </c>
      <c r="D7764" s="4" t="s">
        <v>19776</v>
      </c>
      <c r="E7764" s="84" t="s">
        <v>16572</v>
      </c>
      <c r="F7764" s="85">
        <v>25</v>
      </c>
      <c r="G7764" s="4" t="s">
        <v>19746</v>
      </c>
    </row>
    <row r="7765" customHeight="1" spans="1:7">
      <c r="A7765" s="4" t="s">
        <v>19777</v>
      </c>
      <c r="B7765" s="4" t="s">
        <v>19778</v>
      </c>
      <c r="C7765" s="4" t="s">
        <v>16541</v>
      </c>
      <c r="D7765" s="4" t="s">
        <v>19779</v>
      </c>
      <c r="E7765" s="84" t="s">
        <v>17743</v>
      </c>
      <c r="F7765" s="85">
        <v>35</v>
      </c>
      <c r="G7765" s="4" t="s">
        <v>19780</v>
      </c>
    </row>
    <row r="7766" customHeight="1" spans="1:7">
      <c r="A7766" s="4" t="s">
        <v>19781</v>
      </c>
      <c r="B7766" s="4" t="s">
        <v>19778</v>
      </c>
      <c r="C7766" s="4" t="s">
        <v>16541</v>
      </c>
      <c r="D7766" s="4" t="s">
        <v>19782</v>
      </c>
      <c r="E7766" s="84" t="s">
        <v>16595</v>
      </c>
      <c r="F7766" s="85">
        <v>20</v>
      </c>
      <c r="G7766" s="4" t="s">
        <v>19780</v>
      </c>
    </row>
    <row r="7767" customHeight="1" spans="1:7">
      <c r="A7767" s="4" t="s">
        <v>19783</v>
      </c>
      <c r="B7767" s="4" t="s">
        <v>17408</v>
      </c>
      <c r="C7767" s="4" t="s">
        <v>16541</v>
      </c>
      <c r="D7767" s="4" t="s">
        <v>19784</v>
      </c>
      <c r="E7767" s="92" t="s">
        <v>16543</v>
      </c>
      <c r="F7767" s="22">
        <v>49</v>
      </c>
      <c r="G7767" s="4" t="s">
        <v>19780</v>
      </c>
    </row>
    <row r="7768" customHeight="1" spans="1:7">
      <c r="A7768" s="4" t="s">
        <v>19785</v>
      </c>
      <c r="B7768" s="4" t="s">
        <v>19786</v>
      </c>
      <c r="C7768" s="4" t="s">
        <v>16541</v>
      </c>
      <c r="D7768" s="4" t="s">
        <v>19787</v>
      </c>
      <c r="E7768" s="84" t="s">
        <v>17126</v>
      </c>
      <c r="F7768" s="85">
        <v>25</v>
      </c>
      <c r="G7768" s="4" t="s">
        <v>19780</v>
      </c>
    </row>
    <row r="7769" customHeight="1" spans="1:7">
      <c r="A7769" s="4" t="s">
        <v>19788</v>
      </c>
      <c r="B7769" s="4" t="s">
        <v>19789</v>
      </c>
      <c r="C7769" s="4" t="s">
        <v>16541</v>
      </c>
      <c r="D7769" s="4" t="s">
        <v>19790</v>
      </c>
      <c r="E7769" s="84" t="s">
        <v>17187</v>
      </c>
      <c r="F7769" s="85">
        <v>20</v>
      </c>
      <c r="G7769" s="4" t="s">
        <v>19780</v>
      </c>
    </row>
    <row r="7770" customHeight="1" spans="1:7">
      <c r="A7770" s="25" t="s">
        <v>19791</v>
      </c>
      <c r="B7770" s="25" t="s">
        <v>19792</v>
      </c>
      <c r="C7770" s="4" t="s">
        <v>16541</v>
      </c>
      <c r="D7770" s="18" t="s">
        <v>19793</v>
      </c>
      <c r="E7770" s="92" t="s">
        <v>16912</v>
      </c>
      <c r="F7770" s="22">
        <v>45</v>
      </c>
      <c r="G7770" s="18" t="s">
        <v>19780</v>
      </c>
    </row>
    <row r="7771" customHeight="1" spans="1:7">
      <c r="A7771" s="4" t="s">
        <v>19794</v>
      </c>
      <c r="B7771" s="4" t="s">
        <v>19795</v>
      </c>
      <c r="C7771" s="4" t="s">
        <v>16541</v>
      </c>
      <c r="D7771" s="4" t="s">
        <v>19796</v>
      </c>
      <c r="E7771" s="84" t="s">
        <v>16916</v>
      </c>
      <c r="F7771" s="85">
        <v>22</v>
      </c>
      <c r="G7771" s="4" t="s">
        <v>19780</v>
      </c>
    </row>
    <row r="7772" customHeight="1" spans="1:7">
      <c r="A7772" s="4" t="s">
        <v>19797</v>
      </c>
      <c r="B7772" s="4" t="s">
        <v>19798</v>
      </c>
      <c r="C7772" s="4" t="s">
        <v>16541</v>
      </c>
      <c r="D7772" s="4" t="s">
        <v>19799</v>
      </c>
      <c r="E7772" s="84" t="s">
        <v>17167</v>
      </c>
      <c r="F7772" s="85">
        <v>25</v>
      </c>
      <c r="G7772" s="4" t="s">
        <v>19780</v>
      </c>
    </row>
    <row r="7773" customHeight="1" spans="1:7">
      <c r="A7773" s="4" t="s">
        <v>19800</v>
      </c>
      <c r="B7773" s="4" t="s">
        <v>17942</v>
      </c>
      <c r="C7773" s="4" t="s">
        <v>16541</v>
      </c>
      <c r="D7773" s="4" t="s">
        <v>19801</v>
      </c>
      <c r="E7773" s="84" t="s">
        <v>16599</v>
      </c>
      <c r="F7773" s="85">
        <v>31</v>
      </c>
      <c r="G7773" s="4" t="s">
        <v>19780</v>
      </c>
    </row>
    <row r="7774" customHeight="1" spans="1:7">
      <c r="A7774" s="4" t="s">
        <v>19802</v>
      </c>
      <c r="B7774" s="4" t="s">
        <v>17408</v>
      </c>
      <c r="C7774" s="4" t="s">
        <v>16541</v>
      </c>
      <c r="D7774" s="4" t="s">
        <v>19803</v>
      </c>
      <c r="E7774" s="84" t="s">
        <v>17641</v>
      </c>
      <c r="F7774" s="85">
        <v>20</v>
      </c>
      <c r="G7774" s="4" t="s">
        <v>19780</v>
      </c>
    </row>
    <row r="7775" customHeight="1" spans="1:7">
      <c r="A7775" s="4" t="s">
        <v>19804</v>
      </c>
      <c r="B7775" s="4" t="s">
        <v>19805</v>
      </c>
      <c r="C7775" s="4" t="s">
        <v>16541</v>
      </c>
      <c r="D7775" s="4" t="s">
        <v>19806</v>
      </c>
      <c r="E7775" s="84" t="s">
        <v>16607</v>
      </c>
      <c r="F7775" s="85">
        <v>35</v>
      </c>
      <c r="G7775" s="4" t="s">
        <v>19780</v>
      </c>
    </row>
    <row r="7776" customHeight="1" spans="1:7">
      <c r="A7776" s="4" t="s">
        <v>19807</v>
      </c>
      <c r="B7776" s="4" t="s">
        <v>19808</v>
      </c>
      <c r="C7776" s="4" t="s">
        <v>16541</v>
      </c>
      <c r="D7776" s="4" t="s">
        <v>19809</v>
      </c>
      <c r="E7776" s="84" t="s">
        <v>16739</v>
      </c>
      <c r="F7776" s="85">
        <v>39</v>
      </c>
      <c r="G7776" s="4" t="s">
        <v>19780</v>
      </c>
    </row>
    <row r="7777" customHeight="1" spans="1:7">
      <c r="A7777" s="4" t="s">
        <v>19810</v>
      </c>
      <c r="B7777" s="4" t="s">
        <v>17931</v>
      </c>
      <c r="C7777" s="4" t="s">
        <v>16541</v>
      </c>
      <c r="D7777" s="4" t="s">
        <v>19811</v>
      </c>
      <c r="E7777" s="84" t="s">
        <v>18144</v>
      </c>
      <c r="F7777" s="85">
        <v>26</v>
      </c>
      <c r="G7777" s="4" t="s">
        <v>19780</v>
      </c>
    </row>
    <row r="7778" customHeight="1" spans="1:7">
      <c r="A7778" s="4" t="s">
        <v>19812</v>
      </c>
      <c r="B7778" s="4" t="s">
        <v>11169</v>
      </c>
      <c r="C7778" s="4" t="s">
        <v>16541</v>
      </c>
      <c r="D7778" s="4" t="s">
        <v>19813</v>
      </c>
      <c r="E7778" s="92" t="s">
        <v>16687</v>
      </c>
      <c r="F7778" s="22">
        <v>35</v>
      </c>
      <c r="G7778" s="4" t="s">
        <v>19780</v>
      </c>
    </row>
    <row r="7779" customHeight="1" spans="1:7">
      <c r="A7779" s="72" t="s">
        <v>19814</v>
      </c>
      <c r="B7779" s="72" t="s">
        <v>19815</v>
      </c>
      <c r="C7779" s="4" t="s">
        <v>16541</v>
      </c>
      <c r="D7779" s="72" t="s">
        <v>19816</v>
      </c>
      <c r="E7779" s="86" t="s">
        <v>16668</v>
      </c>
      <c r="F7779" s="87">
        <v>25</v>
      </c>
      <c r="G7779" s="4" t="s">
        <v>19780</v>
      </c>
    </row>
    <row r="7780" customHeight="1" spans="1:7">
      <c r="A7780" s="4" t="s">
        <v>19817</v>
      </c>
      <c r="B7780" s="4" t="s">
        <v>19818</v>
      </c>
      <c r="C7780" s="4" t="s">
        <v>16541</v>
      </c>
      <c r="D7780" s="4" t="s">
        <v>19819</v>
      </c>
      <c r="E7780" s="84" t="s">
        <v>17087</v>
      </c>
      <c r="F7780" s="85">
        <v>27</v>
      </c>
      <c r="G7780" s="4" t="s">
        <v>19780</v>
      </c>
    </row>
    <row r="7781" customHeight="1" spans="1:7">
      <c r="A7781" s="4" t="s">
        <v>19820</v>
      </c>
      <c r="B7781" s="4" t="s">
        <v>19821</v>
      </c>
      <c r="C7781" s="4" t="s">
        <v>16541</v>
      </c>
      <c r="D7781" s="4" t="s">
        <v>19822</v>
      </c>
      <c r="E7781" s="84" t="s">
        <v>19823</v>
      </c>
      <c r="F7781" s="85">
        <v>37</v>
      </c>
      <c r="G7781" s="4" t="s">
        <v>19780</v>
      </c>
    </row>
    <row r="7782" customHeight="1" spans="1:7">
      <c r="A7782" s="4" t="s">
        <v>19824</v>
      </c>
      <c r="B7782" s="4" t="s">
        <v>19825</v>
      </c>
      <c r="C7782" s="4" t="s">
        <v>16541</v>
      </c>
      <c r="D7782" s="4" t="s">
        <v>19826</v>
      </c>
      <c r="E7782" s="92" t="s">
        <v>16687</v>
      </c>
      <c r="F7782" s="22">
        <v>49</v>
      </c>
      <c r="G7782" s="4" t="s">
        <v>19780</v>
      </c>
    </row>
    <row r="7783" customHeight="1" spans="1:7">
      <c r="A7783" s="4" t="s">
        <v>19814</v>
      </c>
      <c r="B7783" s="4" t="s">
        <v>19827</v>
      </c>
      <c r="C7783" s="4" t="s">
        <v>16541</v>
      </c>
      <c r="D7783" s="4" t="s">
        <v>19828</v>
      </c>
      <c r="E7783" s="84" t="s">
        <v>17148</v>
      </c>
      <c r="F7783" s="85">
        <v>15</v>
      </c>
      <c r="G7783" s="4" t="s">
        <v>19780</v>
      </c>
    </row>
    <row r="7784" customHeight="1" spans="1:7">
      <c r="A7784" s="4" t="s">
        <v>19829</v>
      </c>
      <c r="B7784" s="4" t="s">
        <v>19805</v>
      </c>
      <c r="C7784" s="4" t="s">
        <v>16541</v>
      </c>
      <c r="D7784" s="4" t="s">
        <v>19830</v>
      </c>
      <c r="E7784" s="84" t="s">
        <v>19284</v>
      </c>
      <c r="F7784" s="85">
        <v>30</v>
      </c>
      <c r="G7784" s="4" t="s">
        <v>19780</v>
      </c>
    </row>
    <row r="7785" customHeight="1" spans="1:7">
      <c r="A7785" s="4" t="s">
        <v>19831</v>
      </c>
      <c r="B7785" s="4" t="s">
        <v>18830</v>
      </c>
      <c r="C7785" s="4" t="s">
        <v>16541</v>
      </c>
      <c r="D7785" s="4" t="s">
        <v>19832</v>
      </c>
      <c r="E7785" s="84" t="s">
        <v>16958</v>
      </c>
      <c r="F7785" s="85">
        <v>21</v>
      </c>
      <c r="G7785" s="4" t="s">
        <v>2231</v>
      </c>
    </row>
    <row r="7786" customHeight="1" spans="1:7">
      <c r="A7786" s="4" t="s">
        <v>2231</v>
      </c>
      <c r="B7786" s="4" t="s">
        <v>19833</v>
      </c>
      <c r="C7786" s="4" t="s">
        <v>16541</v>
      </c>
      <c r="D7786" s="4" t="s">
        <v>19834</v>
      </c>
      <c r="E7786" s="84" t="s">
        <v>16725</v>
      </c>
      <c r="F7786" s="85">
        <v>26</v>
      </c>
      <c r="G7786" s="4" t="s">
        <v>2231</v>
      </c>
    </row>
    <row r="7787" customHeight="1" spans="1:7">
      <c r="A7787" s="4" t="s">
        <v>19835</v>
      </c>
      <c r="B7787" s="4" t="s">
        <v>19833</v>
      </c>
      <c r="C7787" s="4" t="s">
        <v>16541</v>
      </c>
      <c r="D7787" s="4" t="s">
        <v>19836</v>
      </c>
      <c r="E7787" s="92" t="s">
        <v>16543</v>
      </c>
      <c r="F7787" s="85">
        <v>32</v>
      </c>
      <c r="G7787" s="4" t="s">
        <v>2231</v>
      </c>
    </row>
    <row r="7788" customHeight="1" spans="1:7">
      <c r="A7788" s="4" t="s">
        <v>19837</v>
      </c>
      <c r="B7788" s="4" t="s">
        <v>19838</v>
      </c>
      <c r="C7788" s="4" t="s">
        <v>16541</v>
      </c>
      <c r="D7788" s="4" t="s">
        <v>19839</v>
      </c>
      <c r="E7788" s="84" t="s">
        <v>16709</v>
      </c>
      <c r="F7788" s="85">
        <v>22</v>
      </c>
      <c r="G7788" s="4" t="s">
        <v>2231</v>
      </c>
    </row>
    <row r="7789" customHeight="1" spans="1:7">
      <c r="A7789" s="4" t="s">
        <v>2231</v>
      </c>
      <c r="B7789" s="4" t="s">
        <v>19840</v>
      </c>
      <c r="C7789" s="4" t="s">
        <v>16541</v>
      </c>
      <c r="D7789" s="4" t="s">
        <v>19841</v>
      </c>
      <c r="E7789" s="92" t="s">
        <v>16543</v>
      </c>
      <c r="F7789" s="22">
        <v>48</v>
      </c>
      <c r="G7789" s="4" t="s">
        <v>2231</v>
      </c>
    </row>
    <row r="7790" customHeight="1" spans="1:7">
      <c r="A7790" s="4" t="s">
        <v>19842</v>
      </c>
      <c r="B7790" s="4" t="s">
        <v>19843</v>
      </c>
      <c r="C7790" s="4" t="s">
        <v>16541</v>
      </c>
      <c r="D7790" s="4" t="s">
        <v>19844</v>
      </c>
      <c r="E7790" s="84" t="s">
        <v>18588</v>
      </c>
      <c r="F7790" s="85">
        <v>39</v>
      </c>
      <c r="G7790" s="4" t="s">
        <v>2231</v>
      </c>
    </row>
    <row r="7791" customHeight="1" spans="1:7">
      <c r="A7791" s="4" t="s">
        <v>19845</v>
      </c>
      <c r="B7791" s="4" t="s">
        <v>19846</v>
      </c>
      <c r="C7791" s="4" t="s">
        <v>16541</v>
      </c>
      <c r="D7791" s="4" t="s">
        <v>19847</v>
      </c>
      <c r="E7791" s="84" t="s">
        <v>19848</v>
      </c>
      <c r="F7791" s="85">
        <v>22</v>
      </c>
      <c r="G7791" s="4" t="s">
        <v>2231</v>
      </c>
    </row>
    <row r="7792" customHeight="1" spans="1:7">
      <c r="A7792" s="4" t="s">
        <v>19849</v>
      </c>
      <c r="B7792" s="4" t="s">
        <v>19850</v>
      </c>
      <c r="C7792" s="4" t="s">
        <v>16541</v>
      </c>
      <c r="D7792" s="4" t="s">
        <v>19851</v>
      </c>
      <c r="E7792" s="92" t="s">
        <v>16543</v>
      </c>
      <c r="F7792" s="22">
        <v>45</v>
      </c>
      <c r="G7792" s="4" t="s">
        <v>2231</v>
      </c>
    </row>
    <row r="7793" customHeight="1" spans="1:7">
      <c r="A7793" s="4" t="s">
        <v>2231</v>
      </c>
      <c r="B7793" s="4" t="s">
        <v>19852</v>
      </c>
      <c r="C7793" s="4" t="s">
        <v>16541</v>
      </c>
      <c r="D7793" s="4" t="s">
        <v>19853</v>
      </c>
      <c r="E7793" s="84" t="s">
        <v>17531</v>
      </c>
      <c r="F7793" s="85">
        <v>28</v>
      </c>
      <c r="G7793" s="4" t="s">
        <v>2231</v>
      </c>
    </row>
    <row r="7794" customHeight="1" spans="1:7">
      <c r="A7794" s="4" t="s">
        <v>19854</v>
      </c>
      <c r="B7794" s="4" t="s">
        <v>18776</v>
      </c>
      <c r="C7794" s="4" t="s">
        <v>16541</v>
      </c>
      <c r="D7794" s="4" t="s">
        <v>19855</v>
      </c>
      <c r="E7794" s="84" t="s">
        <v>16599</v>
      </c>
      <c r="F7794" s="85">
        <v>42</v>
      </c>
      <c r="G7794" s="4" t="s">
        <v>2231</v>
      </c>
    </row>
    <row r="7795" customHeight="1" spans="1:7">
      <c r="A7795" s="4" t="s">
        <v>19856</v>
      </c>
      <c r="B7795" s="4" t="s">
        <v>19857</v>
      </c>
      <c r="C7795" s="4" t="s">
        <v>16541</v>
      </c>
      <c r="D7795" s="4" t="s">
        <v>19858</v>
      </c>
      <c r="E7795" s="92" t="s">
        <v>16543</v>
      </c>
      <c r="F7795" s="22">
        <v>41</v>
      </c>
      <c r="G7795" s="4" t="s">
        <v>2231</v>
      </c>
    </row>
    <row r="7796" customHeight="1" spans="1:7">
      <c r="A7796" s="4" t="s">
        <v>19859</v>
      </c>
      <c r="B7796" s="4" t="s">
        <v>19860</v>
      </c>
      <c r="C7796" s="4" t="s">
        <v>16541</v>
      </c>
      <c r="D7796" s="4" t="s">
        <v>19861</v>
      </c>
      <c r="E7796" s="92" t="s">
        <v>16543</v>
      </c>
      <c r="F7796" s="22">
        <v>45</v>
      </c>
      <c r="G7796" s="4" t="s">
        <v>2231</v>
      </c>
    </row>
    <row r="7797" customHeight="1" spans="1:7">
      <c r="A7797" s="4" t="s">
        <v>19862</v>
      </c>
      <c r="B7797" s="4" t="s">
        <v>19863</v>
      </c>
      <c r="C7797" s="4" t="s">
        <v>16541</v>
      </c>
      <c r="D7797" s="4" t="s">
        <v>19864</v>
      </c>
      <c r="E7797" s="84" t="s">
        <v>16680</v>
      </c>
      <c r="F7797" s="85">
        <v>32</v>
      </c>
      <c r="G7797" s="4" t="s">
        <v>2231</v>
      </c>
    </row>
    <row r="7798" customHeight="1" spans="1:7">
      <c r="A7798" s="9" t="s">
        <v>19865</v>
      </c>
      <c r="B7798" s="4" t="s">
        <v>18315</v>
      </c>
      <c r="C7798" s="4" t="s">
        <v>16541</v>
      </c>
      <c r="D7798" s="4" t="s">
        <v>19866</v>
      </c>
      <c r="E7798" s="92" t="s">
        <v>16543</v>
      </c>
      <c r="F7798" s="22">
        <v>38</v>
      </c>
      <c r="G7798" s="9" t="s">
        <v>19867</v>
      </c>
    </row>
    <row r="7799" customHeight="1" spans="1:7">
      <c r="A7799" s="9" t="s">
        <v>19868</v>
      </c>
      <c r="B7799" s="4" t="s">
        <v>17882</v>
      </c>
      <c r="C7799" s="4" t="s">
        <v>16541</v>
      </c>
      <c r="D7799" s="4" t="s">
        <v>19869</v>
      </c>
      <c r="E7799" s="84">
        <v>15.1</v>
      </c>
      <c r="F7799" s="85">
        <v>36</v>
      </c>
      <c r="G7799" s="9" t="s">
        <v>19867</v>
      </c>
    </row>
    <row r="7800" customHeight="1" spans="1:7">
      <c r="A7800" s="9" t="s">
        <v>19870</v>
      </c>
      <c r="B7800" s="4" t="s">
        <v>19871</v>
      </c>
      <c r="C7800" s="4" t="s">
        <v>16541</v>
      </c>
      <c r="D7800" s="4" t="s">
        <v>19872</v>
      </c>
      <c r="E7800" s="84" t="s">
        <v>19873</v>
      </c>
      <c r="F7800" s="85">
        <v>18</v>
      </c>
      <c r="G7800" s="9" t="s">
        <v>19867</v>
      </c>
    </row>
    <row r="7801" customHeight="1" spans="1:7">
      <c r="A7801" s="9" t="s">
        <v>19874</v>
      </c>
      <c r="B7801" s="4" t="s">
        <v>19875</v>
      </c>
      <c r="C7801" s="4" t="s">
        <v>16541</v>
      </c>
      <c r="D7801" s="4" t="s">
        <v>19876</v>
      </c>
      <c r="E7801" s="84" t="s">
        <v>17855</v>
      </c>
      <c r="F7801" s="85">
        <v>39</v>
      </c>
      <c r="G7801" s="9" t="s">
        <v>19867</v>
      </c>
    </row>
    <row r="7802" customHeight="1" spans="1:7">
      <c r="A7802" s="9" t="s">
        <v>19877</v>
      </c>
      <c r="B7802" s="4" t="s">
        <v>19878</v>
      </c>
      <c r="C7802" s="4" t="s">
        <v>16541</v>
      </c>
      <c r="D7802" s="4" t="s">
        <v>19879</v>
      </c>
      <c r="E7802" s="84" t="s">
        <v>16672</v>
      </c>
      <c r="F7802" s="85">
        <v>22</v>
      </c>
      <c r="G7802" s="9" t="s">
        <v>19867</v>
      </c>
    </row>
    <row r="7803" customHeight="1" spans="1:7">
      <c r="A7803" s="4" t="s">
        <v>19880</v>
      </c>
      <c r="B7803" s="4" t="s">
        <v>12399</v>
      </c>
      <c r="C7803" s="4" t="s">
        <v>16541</v>
      </c>
      <c r="D7803" s="4" t="s">
        <v>19881</v>
      </c>
      <c r="E7803" s="84">
        <v>18.2</v>
      </c>
      <c r="F7803" s="85">
        <v>28</v>
      </c>
      <c r="G7803" s="4" t="s">
        <v>19882</v>
      </c>
    </row>
    <row r="7804" customHeight="1" spans="1:7">
      <c r="A7804" s="4" t="s">
        <v>19883</v>
      </c>
      <c r="B7804" s="4" t="s">
        <v>19884</v>
      </c>
      <c r="C7804" s="4" t="s">
        <v>16541</v>
      </c>
      <c r="D7804" s="4" t="s">
        <v>19885</v>
      </c>
      <c r="E7804" s="84" t="s">
        <v>16901</v>
      </c>
      <c r="F7804" s="85">
        <v>25</v>
      </c>
      <c r="G7804" s="4" t="s">
        <v>19882</v>
      </c>
    </row>
    <row r="7805" customHeight="1" spans="1:7">
      <c r="A7805" s="4" t="s">
        <v>19886</v>
      </c>
      <c r="B7805" s="4" t="s">
        <v>19887</v>
      </c>
      <c r="C7805" s="4" t="s">
        <v>16541</v>
      </c>
      <c r="D7805" s="4" t="s">
        <v>19888</v>
      </c>
      <c r="E7805" s="84" t="s">
        <v>18021</v>
      </c>
      <c r="F7805" s="85">
        <v>15</v>
      </c>
      <c r="G7805" s="4" t="s">
        <v>19882</v>
      </c>
    </row>
    <row r="7806" customHeight="1" spans="1:7">
      <c r="A7806" s="4" t="s">
        <v>19889</v>
      </c>
      <c r="B7806" s="4" t="s">
        <v>19890</v>
      </c>
      <c r="C7806" s="4" t="s">
        <v>16541</v>
      </c>
      <c r="D7806" s="4" t="s">
        <v>19891</v>
      </c>
      <c r="E7806" s="84" t="s">
        <v>17457</v>
      </c>
      <c r="F7806" s="85">
        <v>34</v>
      </c>
      <c r="G7806" s="4" t="s">
        <v>19882</v>
      </c>
    </row>
    <row r="7807" customHeight="1" spans="1:7">
      <c r="A7807" s="4" t="s">
        <v>19892</v>
      </c>
      <c r="B7807" s="4" t="s">
        <v>19893</v>
      </c>
      <c r="C7807" s="4" t="s">
        <v>16541</v>
      </c>
      <c r="D7807" s="4" t="s">
        <v>19894</v>
      </c>
      <c r="E7807" s="84" t="s">
        <v>16691</v>
      </c>
      <c r="F7807" s="85">
        <v>34</v>
      </c>
      <c r="G7807" s="4" t="s">
        <v>19882</v>
      </c>
    </row>
    <row r="7808" customHeight="1" spans="1:7">
      <c r="A7808" s="4" t="s">
        <v>19895</v>
      </c>
      <c r="B7808" s="4" t="s">
        <v>11628</v>
      </c>
      <c r="C7808" s="4" t="s">
        <v>16541</v>
      </c>
      <c r="D7808" s="4" t="s">
        <v>19896</v>
      </c>
      <c r="E7808" s="92" t="s">
        <v>16543</v>
      </c>
      <c r="F7808" s="22">
        <v>35</v>
      </c>
      <c r="G7808" s="4" t="s">
        <v>19882</v>
      </c>
    </row>
    <row r="7809" customHeight="1" spans="1:7">
      <c r="A7809" s="4" t="s">
        <v>19897</v>
      </c>
      <c r="B7809" s="4" t="s">
        <v>19898</v>
      </c>
      <c r="C7809" s="4" t="s">
        <v>16541</v>
      </c>
      <c r="D7809" s="4" t="s">
        <v>19899</v>
      </c>
      <c r="E7809" s="84" t="s">
        <v>19900</v>
      </c>
      <c r="F7809" s="85">
        <v>19</v>
      </c>
      <c r="G7809" s="4" t="s">
        <v>19882</v>
      </c>
    </row>
    <row r="7810" customHeight="1" spans="1:7">
      <c r="A7810" s="4" t="s">
        <v>19901</v>
      </c>
      <c r="B7810" s="4" t="s">
        <v>19902</v>
      </c>
      <c r="C7810" s="4" t="s">
        <v>16541</v>
      </c>
      <c r="D7810" s="4" t="s">
        <v>19903</v>
      </c>
      <c r="E7810" s="84">
        <v>15.9</v>
      </c>
      <c r="F7810" s="85">
        <v>33</v>
      </c>
      <c r="G7810" s="4" t="s">
        <v>19882</v>
      </c>
    </row>
    <row r="7811" customHeight="1" spans="1:7">
      <c r="A7811" s="4" t="s">
        <v>19904</v>
      </c>
      <c r="B7811" s="4" t="s">
        <v>16697</v>
      </c>
      <c r="C7811" s="4" t="s">
        <v>16541</v>
      </c>
      <c r="D7811" s="4" t="s">
        <v>19905</v>
      </c>
      <c r="E7811" s="92" t="s">
        <v>16687</v>
      </c>
      <c r="F7811" s="22">
        <v>65</v>
      </c>
      <c r="G7811" s="4" t="s">
        <v>19882</v>
      </c>
    </row>
    <row r="7812" customHeight="1" spans="1:7">
      <c r="A7812" s="4" t="s">
        <v>19906</v>
      </c>
      <c r="B7812" s="4" t="s">
        <v>16697</v>
      </c>
      <c r="C7812" s="4" t="s">
        <v>16541</v>
      </c>
      <c r="D7812" s="4" t="s">
        <v>19907</v>
      </c>
      <c r="E7812" s="92" t="s">
        <v>16687</v>
      </c>
      <c r="F7812" s="22">
        <v>30</v>
      </c>
      <c r="G7812" s="4" t="s">
        <v>19882</v>
      </c>
    </row>
    <row r="7813" customHeight="1" spans="1:7">
      <c r="A7813" s="4" t="s">
        <v>19908</v>
      </c>
      <c r="B7813" s="4" t="s">
        <v>19909</v>
      </c>
      <c r="C7813" s="4" t="s">
        <v>16541</v>
      </c>
      <c r="D7813" s="4" t="s">
        <v>19910</v>
      </c>
      <c r="E7813" s="84" t="s">
        <v>19911</v>
      </c>
      <c r="F7813" s="85">
        <v>18</v>
      </c>
      <c r="G7813" s="4" t="s">
        <v>19882</v>
      </c>
    </row>
    <row r="7814" customHeight="1" spans="1:7">
      <c r="A7814" s="4" t="s">
        <v>19912</v>
      </c>
      <c r="B7814" s="4" t="s">
        <v>19913</v>
      </c>
      <c r="C7814" s="4" t="s">
        <v>16541</v>
      </c>
      <c r="D7814" s="4" t="s">
        <v>19914</v>
      </c>
      <c r="E7814" s="84" t="s">
        <v>17163</v>
      </c>
      <c r="F7814" s="85">
        <v>26</v>
      </c>
      <c r="G7814" s="4" t="s">
        <v>19882</v>
      </c>
    </row>
    <row r="7815" customHeight="1" spans="1:7">
      <c r="A7815" s="4" t="s">
        <v>19915</v>
      </c>
      <c r="B7815" s="4" t="s">
        <v>19916</v>
      </c>
      <c r="C7815" s="4" t="s">
        <v>16541</v>
      </c>
      <c r="D7815" s="4" t="s">
        <v>19917</v>
      </c>
      <c r="E7815" s="84" t="s">
        <v>16568</v>
      </c>
      <c r="F7815" s="85">
        <v>46</v>
      </c>
      <c r="G7815" s="4" t="s">
        <v>19882</v>
      </c>
    </row>
    <row r="7816" customHeight="1" spans="1:7">
      <c r="A7816" s="25" t="s">
        <v>19918</v>
      </c>
      <c r="B7816" s="25" t="s">
        <v>19919</v>
      </c>
      <c r="C7816" s="4" t="s">
        <v>16541</v>
      </c>
      <c r="D7816" s="4" t="s">
        <v>19920</v>
      </c>
      <c r="E7816" s="92" t="s">
        <v>17163</v>
      </c>
      <c r="F7816" s="22">
        <v>35</v>
      </c>
      <c r="G7816" s="4"/>
    </row>
    <row r="7817" customHeight="1" spans="1:7">
      <c r="A7817" s="88" t="s">
        <v>19921</v>
      </c>
      <c r="B7817" s="88" t="s">
        <v>19922</v>
      </c>
      <c r="C7817" s="4" t="s">
        <v>16541</v>
      </c>
      <c r="D7817" s="72" t="s">
        <v>19923</v>
      </c>
      <c r="E7817" s="89" t="s">
        <v>16912</v>
      </c>
      <c r="F7817" s="87">
        <v>39</v>
      </c>
      <c r="G7817" s="72" t="s">
        <v>19882</v>
      </c>
    </row>
    <row r="7818" customHeight="1" spans="1:7">
      <c r="A7818" s="4" t="s">
        <v>19924</v>
      </c>
      <c r="B7818" s="4" t="s">
        <v>19925</v>
      </c>
      <c r="C7818" s="4" t="s">
        <v>16541</v>
      </c>
      <c r="D7818" s="4" t="s">
        <v>19926</v>
      </c>
      <c r="E7818" s="84" t="s">
        <v>16653</v>
      </c>
      <c r="F7818" s="85">
        <v>32</v>
      </c>
      <c r="G7818" s="4" t="s">
        <v>19882</v>
      </c>
    </row>
    <row r="7819" customHeight="1" spans="1:7">
      <c r="A7819" s="4" t="s">
        <v>19927</v>
      </c>
      <c r="B7819" s="4" t="s">
        <v>19928</v>
      </c>
      <c r="C7819" s="4" t="s">
        <v>16541</v>
      </c>
      <c r="D7819" s="4" t="s">
        <v>19929</v>
      </c>
      <c r="E7819" s="84" t="s">
        <v>19930</v>
      </c>
      <c r="F7819" s="85">
        <v>36</v>
      </c>
      <c r="G7819" s="4" t="s">
        <v>19882</v>
      </c>
    </row>
    <row r="7820" customHeight="1" spans="1:7">
      <c r="A7820" s="4" t="s">
        <v>19931</v>
      </c>
      <c r="B7820" s="4" t="s">
        <v>19932</v>
      </c>
      <c r="C7820" s="4" t="s">
        <v>16541</v>
      </c>
      <c r="D7820" s="4" t="s">
        <v>19933</v>
      </c>
      <c r="E7820" s="92" t="s">
        <v>16687</v>
      </c>
      <c r="F7820" s="22">
        <v>29</v>
      </c>
      <c r="G7820" s="4" t="s">
        <v>19882</v>
      </c>
    </row>
    <row r="7821" customHeight="1" spans="1:7">
      <c r="A7821" s="9" t="s">
        <v>19934</v>
      </c>
      <c r="B7821" s="4" t="s">
        <v>19935</v>
      </c>
      <c r="C7821" s="4" t="s">
        <v>16541</v>
      </c>
      <c r="D7821" s="4" t="s">
        <v>19936</v>
      </c>
      <c r="E7821" s="84" t="s">
        <v>17604</v>
      </c>
      <c r="F7821" s="85">
        <v>22</v>
      </c>
      <c r="G7821" s="4" t="s">
        <v>19882</v>
      </c>
    </row>
    <row r="7822" customHeight="1" spans="1:7">
      <c r="A7822" s="9" t="s">
        <v>19937</v>
      </c>
      <c r="B7822" s="4" t="s">
        <v>19938</v>
      </c>
      <c r="C7822" s="4" t="s">
        <v>16541</v>
      </c>
      <c r="D7822" s="4" t="s">
        <v>19939</v>
      </c>
      <c r="E7822" s="84" t="s">
        <v>16739</v>
      </c>
      <c r="F7822" s="85">
        <v>25</v>
      </c>
      <c r="G7822" s="4" t="s">
        <v>19882</v>
      </c>
    </row>
    <row r="7823" customHeight="1" spans="1:7">
      <c r="A7823" s="4" t="s">
        <v>19940</v>
      </c>
      <c r="B7823" s="4" t="s">
        <v>19884</v>
      </c>
      <c r="C7823" s="4" t="s">
        <v>16541</v>
      </c>
      <c r="D7823" s="4" t="s">
        <v>19941</v>
      </c>
      <c r="E7823" s="84" t="s">
        <v>17472</v>
      </c>
      <c r="F7823" s="85">
        <v>43</v>
      </c>
      <c r="G7823" s="4" t="s">
        <v>19882</v>
      </c>
    </row>
    <row r="7824" customHeight="1" spans="1:7">
      <c r="A7824" s="4" t="s">
        <v>19942</v>
      </c>
      <c r="B7824" s="4" t="s">
        <v>19943</v>
      </c>
      <c r="C7824" s="4" t="s">
        <v>16541</v>
      </c>
      <c r="D7824" s="4" t="s">
        <v>19944</v>
      </c>
      <c r="E7824" s="84" t="s">
        <v>17491</v>
      </c>
      <c r="F7824" s="85">
        <v>27</v>
      </c>
      <c r="G7824" s="4" t="s">
        <v>19882</v>
      </c>
    </row>
    <row r="7825" customHeight="1" spans="1:7">
      <c r="A7825" s="4" t="s">
        <v>19945</v>
      </c>
      <c r="B7825" s="4" t="s">
        <v>19943</v>
      </c>
      <c r="C7825" s="4" t="s">
        <v>16541</v>
      </c>
      <c r="D7825" s="4" t="s">
        <v>19946</v>
      </c>
      <c r="E7825" s="84" t="s">
        <v>19443</v>
      </c>
      <c r="F7825" s="85">
        <v>30</v>
      </c>
      <c r="G7825" s="4" t="s">
        <v>19882</v>
      </c>
    </row>
    <row r="7826" customHeight="1" spans="1:7">
      <c r="A7826" s="4" t="s">
        <v>19947</v>
      </c>
      <c r="B7826" s="4" t="s">
        <v>19948</v>
      </c>
      <c r="C7826" s="4" t="s">
        <v>16541</v>
      </c>
      <c r="D7826" s="4" t="s">
        <v>19949</v>
      </c>
      <c r="E7826" s="92" t="s">
        <v>16687</v>
      </c>
      <c r="F7826" s="22">
        <v>45</v>
      </c>
      <c r="G7826" s="4" t="s">
        <v>19882</v>
      </c>
    </row>
    <row r="7827" customHeight="1" spans="1:7">
      <c r="A7827" s="4" t="s">
        <v>19950</v>
      </c>
      <c r="B7827" s="4" t="s">
        <v>19951</v>
      </c>
      <c r="C7827" s="4" t="s">
        <v>16541</v>
      </c>
      <c r="D7827" s="4" t="s">
        <v>19952</v>
      </c>
      <c r="E7827" s="84" t="s">
        <v>17641</v>
      </c>
      <c r="F7827" s="85">
        <v>36</v>
      </c>
      <c r="G7827" s="4" t="s">
        <v>19882</v>
      </c>
    </row>
    <row r="7828" customHeight="1" spans="1:7">
      <c r="A7828" s="4" t="s">
        <v>19953</v>
      </c>
      <c r="B7828" s="4" t="s">
        <v>17239</v>
      </c>
      <c r="C7828" s="4" t="s">
        <v>16541</v>
      </c>
      <c r="D7828" s="4" t="s">
        <v>19954</v>
      </c>
      <c r="E7828" s="84" t="s">
        <v>16653</v>
      </c>
      <c r="F7828" s="85">
        <v>40</v>
      </c>
      <c r="G7828" s="4" t="s">
        <v>19953</v>
      </c>
    </row>
    <row r="7829" customHeight="1" spans="1:7">
      <c r="A7829" s="88" t="s">
        <v>19955</v>
      </c>
      <c r="B7829" s="88" t="s">
        <v>17239</v>
      </c>
      <c r="C7829" s="4" t="s">
        <v>16541</v>
      </c>
      <c r="D7829" s="72" t="s">
        <v>19956</v>
      </c>
      <c r="E7829" s="89" t="s">
        <v>16905</v>
      </c>
      <c r="F7829" s="90">
        <v>57</v>
      </c>
      <c r="G7829" s="4" t="s">
        <v>19953</v>
      </c>
    </row>
    <row r="7830" customHeight="1" spans="1:7">
      <c r="A7830" s="4" t="s">
        <v>19957</v>
      </c>
      <c r="B7830" s="4" t="s">
        <v>19958</v>
      </c>
      <c r="C7830" s="4" t="s">
        <v>16541</v>
      </c>
      <c r="D7830" s="4" t="s">
        <v>19959</v>
      </c>
      <c r="E7830" s="84" t="s">
        <v>17472</v>
      </c>
      <c r="F7830" s="85">
        <v>29</v>
      </c>
      <c r="G7830" s="4" t="s">
        <v>19953</v>
      </c>
    </row>
    <row r="7831" customHeight="1" spans="1:7">
      <c r="A7831" s="4" t="s">
        <v>19960</v>
      </c>
      <c r="B7831" s="4" t="s">
        <v>19961</v>
      </c>
      <c r="C7831" s="4" t="s">
        <v>16541</v>
      </c>
      <c r="D7831" s="4" t="s">
        <v>19962</v>
      </c>
      <c r="E7831" s="84" t="s">
        <v>17157</v>
      </c>
      <c r="F7831" s="85">
        <v>14</v>
      </c>
      <c r="G7831" s="4" t="s">
        <v>19953</v>
      </c>
    </row>
    <row r="7832" customHeight="1" spans="1:7">
      <c r="A7832" s="25" t="s">
        <v>19963</v>
      </c>
      <c r="B7832" s="25" t="s">
        <v>19964</v>
      </c>
      <c r="C7832" s="4" t="s">
        <v>16541</v>
      </c>
      <c r="D7832" s="4" t="s">
        <v>19965</v>
      </c>
      <c r="E7832" s="92" t="s">
        <v>16615</v>
      </c>
      <c r="F7832" s="22">
        <v>34</v>
      </c>
      <c r="G7832" s="4" t="s">
        <v>19953</v>
      </c>
    </row>
    <row r="7833" customHeight="1" spans="1:7">
      <c r="A7833" s="4" t="s">
        <v>19966</v>
      </c>
      <c r="B7833" s="4" t="s">
        <v>19967</v>
      </c>
      <c r="C7833" s="4" t="s">
        <v>16541</v>
      </c>
      <c r="D7833" s="4" t="s">
        <v>19968</v>
      </c>
      <c r="E7833" s="84" t="s">
        <v>17137</v>
      </c>
      <c r="F7833" s="85">
        <v>28</v>
      </c>
      <c r="G7833" s="4" t="s">
        <v>19953</v>
      </c>
    </row>
    <row r="7834" customHeight="1" spans="1:7">
      <c r="A7834" s="4" t="s">
        <v>19969</v>
      </c>
      <c r="B7834" s="4" t="s">
        <v>19970</v>
      </c>
      <c r="C7834" s="4" t="s">
        <v>16541</v>
      </c>
      <c r="D7834" s="4" t="s">
        <v>19971</v>
      </c>
      <c r="E7834" s="84" t="s">
        <v>16916</v>
      </c>
      <c r="F7834" s="85">
        <v>39</v>
      </c>
      <c r="G7834" s="4" t="s">
        <v>19953</v>
      </c>
    </row>
    <row r="7835" customHeight="1" spans="1:7">
      <c r="A7835" s="88" t="s">
        <v>19972</v>
      </c>
      <c r="B7835" s="88" t="s">
        <v>19973</v>
      </c>
      <c r="C7835" s="4" t="s">
        <v>16541</v>
      </c>
      <c r="D7835" s="72" t="s">
        <v>19974</v>
      </c>
      <c r="E7835" s="89" t="s">
        <v>16556</v>
      </c>
      <c r="F7835" s="90">
        <v>39</v>
      </c>
      <c r="G7835" s="72" t="s">
        <v>19953</v>
      </c>
    </row>
    <row r="7836" customHeight="1" spans="1:7">
      <c r="A7836" s="4" t="s">
        <v>19975</v>
      </c>
      <c r="B7836" s="4" t="s">
        <v>19976</v>
      </c>
      <c r="C7836" s="4" t="s">
        <v>16541</v>
      </c>
      <c r="D7836" s="4" t="s">
        <v>19977</v>
      </c>
      <c r="E7836" s="92" t="s">
        <v>16687</v>
      </c>
      <c r="F7836" s="22">
        <v>28</v>
      </c>
      <c r="G7836" s="4" t="s">
        <v>19953</v>
      </c>
    </row>
    <row r="7837" customHeight="1" spans="1:7">
      <c r="A7837" s="4" t="s">
        <v>19978</v>
      </c>
      <c r="B7837" s="4" t="s">
        <v>19979</v>
      </c>
      <c r="C7837" s="4" t="s">
        <v>16541</v>
      </c>
      <c r="D7837" s="4" t="s">
        <v>19980</v>
      </c>
      <c r="E7837" s="84" t="s">
        <v>16884</v>
      </c>
      <c r="F7837" s="85">
        <v>25</v>
      </c>
      <c r="G7837" s="4" t="s">
        <v>19953</v>
      </c>
    </row>
    <row r="7838" customHeight="1" spans="1:7">
      <c r="A7838" s="88" t="s">
        <v>19981</v>
      </c>
      <c r="B7838" s="88" t="s">
        <v>19982</v>
      </c>
      <c r="C7838" s="4" t="s">
        <v>16541</v>
      </c>
      <c r="D7838" s="72" t="s">
        <v>19983</v>
      </c>
      <c r="E7838" s="89" t="s">
        <v>16912</v>
      </c>
      <c r="F7838" s="90">
        <v>28</v>
      </c>
      <c r="G7838" s="72" t="s">
        <v>19953</v>
      </c>
    </row>
    <row r="7839" customHeight="1" spans="1:7">
      <c r="A7839" s="4" t="s">
        <v>19984</v>
      </c>
      <c r="B7839" s="4" t="s">
        <v>19985</v>
      </c>
      <c r="C7839" s="4" t="s">
        <v>16541</v>
      </c>
      <c r="D7839" s="4" t="s">
        <v>19986</v>
      </c>
      <c r="E7839" s="84" t="s">
        <v>17535</v>
      </c>
      <c r="F7839" s="85">
        <v>36</v>
      </c>
      <c r="G7839" s="4" t="s">
        <v>19953</v>
      </c>
    </row>
    <row r="7840" customHeight="1" spans="1:7">
      <c r="A7840" s="4" t="s">
        <v>19987</v>
      </c>
      <c r="B7840" s="4" t="s">
        <v>19988</v>
      </c>
      <c r="C7840" s="4" t="s">
        <v>16541</v>
      </c>
      <c r="D7840" s="4" t="s">
        <v>19989</v>
      </c>
      <c r="E7840" s="84" t="s">
        <v>16552</v>
      </c>
      <c r="F7840" s="85">
        <v>46</v>
      </c>
      <c r="G7840" s="4" t="s">
        <v>19953</v>
      </c>
    </row>
    <row r="7841" customHeight="1" spans="1:7">
      <c r="A7841" s="9" t="s">
        <v>17216</v>
      </c>
      <c r="B7841" s="4" t="s">
        <v>17217</v>
      </c>
      <c r="C7841" s="4" t="s">
        <v>16541</v>
      </c>
      <c r="D7841" s="4" t="s">
        <v>17218</v>
      </c>
      <c r="E7841" s="84" t="s">
        <v>17219</v>
      </c>
      <c r="F7841" s="85">
        <v>29</v>
      </c>
      <c r="G7841" s="4" t="s">
        <v>19953</v>
      </c>
    </row>
    <row r="7842" customHeight="1" spans="1:7">
      <c r="A7842" s="4" t="s">
        <v>19990</v>
      </c>
      <c r="B7842" s="4" t="s">
        <v>19991</v>
      </c>
      <c r="C7842" s="4" t="s">
        <v>16541</v>
      </c>
      <c r="D7842" s="4" t="s">
        <v>19992</v>
      </c>
      <c r="E7842" s="84" t="s">
        <v>16680</v>
      </c>
      <c r="F7842" s="85">
        <v>30</v>
      </c>
      <c r="G7842" s="4" t="s">
        <v>19953</v>
      </c>
    </row>
    <row r="7843" customHeight="1" spans="1:7">
      <c r="A7843" s="4" t="s">
        <v>19993</v>
      </c>
      <c r="B7843" s="4" t="s">
        <v>17239</v>
      </c>
      <c r="C7843" s="4" t="s">
        <v>16541</v>
      </c>
      <c r="D7843" s="4" t="s">
        <v>19994</v>
      </c>
      <c r="E7843" s="84" t="s">
        <v>17531</v>
      </c>
      <c r="F7843" s="85">
        <v>22</v>
      </c>
      <c r="G7843" s="4" t="s">
        <v>19953</v>
      </c>
    </row>
    <row r="7844" customHeight="1" spans="1:7">
      <c r="A7844" s="9" t="s">
        <v>19995</v>
      </c>
      <c r="B7844" s="4" t="s">
        <v>19996</v>
      </c>
      <c r="C7844" s="4" t="s">
        <v>16541</v>
      </c>
      <c r="D7844" s="4" t="s">
        <v>19997</v>
      </c>
      <c r="E7844" s="84" t="s">
        <v>17645</v>
      </c>
      <c r="F7844" s="85">
        <v>58</v>
      </c>
      <c r="G7844" s="4" t="s">
        <v>19953</v>
      </c>
    </row>
    <row r="7845" customHeight="1" spans="1:7">
      <c r="A7845" s="9" t="s">
        <v>19998</v>
      </c>
      <c r="B7845" s="4" t="s">
        <v>19999</v>
      </c>
      <c r="C7845" s="4" t="s">
        <v>16541</v>
      </c>
      <c r="D7845" s="4" t="s">
        <v>20000</v>
      </c>
      <c r="E7845" s="84" t="s">
        <v>17355</v>
      </c>
      <c r="F7845" s="85">
        <v>16</v>
      </c>
      <c r="G7845" s="4" t="s">
        <v>19953</v>
      </c>
    </row>
    <row r="7846" customHeight="1" spans="1:7">
      <c r="A7846" s="4" t="s">
        <v>20001</v>
      </c>
      <c r="B7846" s="4" t="s">
        <v>17239</v>
      </c>
      <c r="C7846" s="4" t="s">
        <v>16541</v>
      </c>
      <c r="D7846" s="4" t="s">
        <v>20002</v>
      </c>
      <c r="E7846" s="84" t="s">
        <v>16568</v>
      </c>
      <c r="F7846" s="85">
        <v>25</v>
      </c>
      <c r="G7846" s="4" t="s">
        <v>19953</v>
      </c>
    </row>
    <row r="7847" customHeight="1" spans="1:7">
      <c r="A7847" s="9" t="s">
        <v>20003</v>
      </c>
      <c r="B7847" s="4" t="s">
        <v>20004</v>
      </c>
      <c r="C7847" s="4" t="s">
        <v>16541</v>
      </c>
      <c r="D7847" s="4" t="s">
        <v>20005</v>
      </c>
      <c r="E7847" s="92" t="s">
        <v>16543</v>
      </c>
      <c r="F7847" s="22">
        <v>28</v>
      </c>
      <c r="G7847" s="4" t="s">
        <v>19953</v>
      </c>
    </row>
    <row r="7848" customHeight="1" spans="1:7">
      <c r="A7848" s="9" t="s">
        <v>20006</v>
      </c>
      <c r="B7848" s="4" t="s">
        <v>19999</v>
      </c>
      <c r="C7848" s="4" t="s">
        <v>16541</v>
      </c>
      <c r="D7848" s="4" t="s">
        <v>20007</v>
      </c>
      <c r="E7848" s="84" t="s">
        <v>16586</v>
      </c>
      <c r="F7848" s="85">
        <v>35</v>
      </c>
      <c r="G7848" s="4" t="s">
        <v>19953</v>
      </c>
    </row>
    <row r="7849" customHeight="1" spans="1:7">
      <c r="A7849" s="4" t="s">
        <v>20008</v>
      </c>
      <c r="B7849" s="4" t="s">
        <v>20009</v>
      </c>
      <c r="C7849" s="4" t="s">
        <v>16541</v>
      </c>
      <c r="D7849" s="4" t="s">
        <v>20010</v>
      </c>
      <c r="E7849" s="84" t="s">
        <v>16683</v>
      </c>
      <c r="F7849" s="85">
        <v>50</v>
      </c>
      <c r="G7849" s="4" t="s">
        <v>19953</v>
      </c>
    </row>
    <row r="7850" customHeight="1" spans="1:7">
      <c r="A7850" s="4" t="s">
        <v>20011</v>
      </c>
      <c r="B7850" s="4" t="s">
        <v>20009</v>
      </c>
      <c r="C7850" s="4" t="s">
        <v>16541</v>
      </c>
      <c r="D7850" s="4" t="s">
        <v>20012</v>
      </c>
      <c r="E7850" s="84" t="s">
        <v>16916</v>
      </c>
      <c r="F7850" s="85">
        <v>32</v>
      </c>
      <c r="G7850" s="4" t="s">
        <v>19953</v>
      </c>
    </row>
    <row r="7851" customHeight="1" spans="1:7">
      <c r="A7851" s="4" t="s">
        <v>20013</v>
      </c>
      <c r="B7851" s="4" t="s">
        <v>20009</v>
      </c>
      <c r="C7851" s="4" t="s">
        <v>16541</v>
      </c>
      <c r="D7851" s="4" t="s">
        <v>20014</v>
      </c>
      <c r="E7851" s="84" t="s">
        <v>20015</v>
      </c>
      <c r="F7851" s="85">
        <v>20</v>
      </c>
      <c r="G7851" s="4" t="s">
        <v>19953</v>
      </c>
    </row>
    <row r="7852" customHeight="1" spans="1:7">
      <c r="A7852" s="4" t="s">
        <v>20016</v>
      </c>
      <c r="B7852" s="4" t="s">
        <v>19105</v>
      </c>
      <c r="C7852" s="4" t="s">
        <v>16541</v>
      </c>
      <c r="D7852" s="4" t="s">
        <v>20017</v>
      </c>
      <c r="E7852" s="84" t="s">
        <v>18369</v>
      </c>
      <c r="F7852" s="85">
        <v>45</v>
      </c>
      <c r="G7852" s="4" t="s">
        <v>19953</v>
      </c>
    </row>
    <row r="7853" customHeight="1" spans="1:7">
      <c r="A7853" s="4" t="s">
        <v>20018</v>
      </c>
      <c r="B7853" s="4" t="s">
        <v>20019</v>
      </c>
      <c r="C7853" s="4" t="s">
        <v>16541</v>
      </c>
      <c r="D7853" s="4" t="s">
        <v>20020</v>
      </c>
      <c r="E7853" s="92" t="s">
        <v>16543</v>
      </c>
      <c r="F7853" s="22">
        <v>33</v>
      </c>
      <c r="G7853" s="4" t="s">
        <v>20021</v>
      </c>
    </row>
    <row r="7854" customHeight="1" spans="1:7">
      <c r="A7854" s="4" t="s">
        <v>20022</v>
      </c>
      <c r="B7854" s="4" t="s">
        <v>20019</v>
      </c>
      <c r="C7854" s="4" t="s">
        <v>16541</v>
      </c>
      <c r="D7854" s="4" t="s">
        <v>20023</v>
      </c>
      <c r="E7854" s="92" t="s">
        <v>16543</v>
      </c>
      <c r="F7854" s="22">
        <v>39</v>
      </c>
      <c r="G7854" s="4" t="s">
        <v>20021</v>
      </c>
    </row>
    <row r="7855" customHeight="1" spans="1:7">
      <c r="A7855" s="4" t="s">
        <v>20024</v>
      </c>
      <c r="B7855" s="4" t="s">
        <v>20025</v>
      </c>
      <c r="C7855" s="4" t="s">
        <v>16541</v>
      </c>
      <c r="D7855" s="4" t="s">
        <v>20026</v>
      </c>
      <c r="E7855" s="84" t="s">
        <v>16568</v>
      </c>
      <c r="F7855" s="85">
        <v>25</v>
      </c>
      <c r="G7855" s="4" t="s">
        <v>20021</v>
      </c>
    </row>
    <row r="7856" customHeight="1" spans="1:7">
      <c r="A7856" s="4" t="s">
        <v>20027</v>
      </c>
      <c r="B7856" s="4" t="s">
        <v>20028</v>
      </c>
      <c r="C7856" s="4" t="s">
        <v>16541</v>
      </c>
      <c r="D7856" s="4" t="s">
        <v>20029</v>
      </c>
      <c r="E7856" s="84" t="s">
        <v>16575</v>
      </c>
      <c r="F7856" s="85">
        <v>26</v>
      </c>
      <c r="G7856" s="4" t="s">
        <v>20021</v>
      </c>
    </row>
    <row r="7857" customHeight="1" spans="1:7">
      <c r="A7857" s="4" t="s">
        <v>20030</v>
      </c>
      <c r="B7857" s="4" t="s">
        <v>2243</v>
      </c>
      <c r="C7857" s="4" t="s">
        <v>16541</v>
      </c>
      <c r="D7857" s="4" t="s">
        <v>20031</v>
      </c>
      <c r="E7857" s="84" t="s">
        <v>17893</v>
      </c>
      <c r="F7857" s="85">
        <v>42</v>
      </c>
      <c r="G7857" s="4" t="s">
        <v>20021</v>
      </c>
    </row>
    <row r="7858" customHeight="1" spans="1:7">
      <c r="A7858" s="4" t="s">
        <v>20032</v>
      </c>
      <c r="B7858" s="4" t="s">
        <v>20019</v>
      </c>
      <c r="C7858" s="4" t="s">
        <v>16541</v>
      </c>
      <c r="D7858" s="4" t="s">
        <v>20033</v>
      </c>
      <c r="E7858" s="84" t="s">
        <v>16572</v>
      </c>
      <c r="F7858" s="85">
        <v>45</v>
      </c>
      <c r="G7858" s="4" t="s">
        <v>20021</v>
      </c>
    </row>
    <row r="7859" customHeight="1" spans="1:7">
      <c r="A7859" s="72" t="s">
        <v>20034</v>
      </c>
      <c r="B7859" s="72" t="s">
        <v>20035</v>
      </c>
      <c r="C7859" s="4" t="s">
        <v>16541</v>
      </c>
      <c r="D7859" s="72" t="s">
        <v>20036</v>
      </c>
      <c r="E7859" s="86" t="s">
        <v>16668</v>
      </c>
      <c r="F7859" s="87">
        <v>47</v>
      </c>
      <c r="G7859" s="4" t="s">
        <v>20037</v>
      </c>
    </row>
    <row r="7860" customHeight="1" spans="1:7">
      <c r="A7860" s="4" t="s">
        <v>20038</v>
      </c>
      <c r="B7860" s="4" t="s">
        <v>20039</v>
      </c>
      <c r="C7860" s="4" t="s">
        <v>16541</v>
      </c>
      <c r="D7860" s="4" t="s">
        <v>20040</v>
      </c>
      <c r="E7860" s="84" t="s">
        <v>19443</v>
      </c>
      <c r="F7860" s="85">
        <v>26</v>
      </c>
      <c r="G7860" s="4" t="s">
        <v>20037</v>
      </c>
    </row>
    <row r="7861" customHeight="1" spans="1:7">
      <c r="A7861" s="9" t="s">
        <v>20041</v>
      </c>
      <c r="B7861" s="4" t="s">
        <v>19022</v>
      </c>
      <c r="C7861" s="4" t="s">
        <v>16541</v>
      </c>
      <c r="D7861" s="4" t="s">
        <v>20042</v>
      </c>
      <c r="E7861" s="84" t="s">
        <v>16560</v>
      </c>
      <c r="F7861" s="85">
        <v>42</v>
      </c>
      <c r="G7861" s="4" t="s">
        <v>20037</v>
      </c>
    </row>
    <row r="7862" customHeight="1" spans="1:7">
      <c r="A7862" s="9" t="s">
        <v>20043</v>
      </c>
      <c r="B7862" s="4" t="s">
        <v>20044</v>
      </c>
      <c r="C7862" s="4" t="s">
        <v>16541</v>
      </c>
      <c r="D7862" s="4" t="s">
        <v>20045</v>
      </c>
      <c r="E7862" s="92" t="s">
        <v>16543</v>
      </c>
      <c r="F7862" s="22">
        <v>45</v>
      </c>
      <c r="G7862" s="4" t="s">
        <v>20037</v>
      </c>
    </row>
    <row r="7863" customHeight="1" spans="1:7">
      <c r="A7863" s="9" t="s">
        <v>20046</v>
      </c>
      <c r="B7863" s="4" t="s">
        <v>20047</v>
      </c>
      <c r="C7863" s="4" t="s">
        <v>16541</v>
      </c>
      <c r="D7863" s="4" t="s">
        <v>20048</v>
      </c>
      <c r="E7863" s="84" t="s">
        <v>16560</v>
      </c>
      <c r="F7863" s="85">
        <v>27</v>
      </c>
      <c r="G7863" s="4" t="s">
        <v>20037</v>
      </c>
    </row>
    <row r="7864" customHeight="1" spans="1:7">
      <c r="A7864" s="9" t="s">
        <v>20049</v>
      </c>
      <c r="B7864" s="4" t="s">
        <v>20050</v>
      </c>
      <c r="C7864" s="4" t="s">
        <v>16541</v>
      </c>
      <c r="D7864" s="4" t="s">
        <v>20051</v>
      </c>
      <c r="E7864" s="84" t="s">
        <v>16560</v>
      </c>
      <c r="F7864" s="85">
        <v>32</v>
      </c>
      <c r="G7864" s="4" t="s">
        <v>20037</v>
      </c>
    </row>
    <row r="7865" customHeight="1" spans="1:7">
      <c r="A7865" s="9" t="s">
        <v>20052</v>
      </c>
      <c r="B7865" s="4" t="s">
        <v>20053</v>
      </c>
      <c r="C7865" s="4" t="s">
        <v>16541</v>
      </c>
      <c r="D7865" s="4" t="s">
        <v>20054</v>
      </c>
      <c r="E7865" s="84" t="s">
        <v>19328</v>
      </c>
      <c r="F7865" s="85">
        <v>43</v>
      </c>
      <c r="G7865" s="4" t="s">
        <v>20037</v>
      </c>
    </row>
    <row r="7866" customHeight="1" spans="1:7">
      <c r="A7866" s="9" t="s">
        <v>20049</v>
      </c>
      <c r="B7866" s="4" t="s">
        <v>17589</v>
      </c>
      <c r="C7866" s="4" t="s">
        <v>16541</v>
      </c>
      <c r="D7866" s="4" t="s">
        <v>20055</v>
      </c>
      <c r="E7866" s="84" t="s">
        <v>16653</v>
      </c>
      <c r="F7866" s="85">
        <v>35</v>
      </c>
      <c r="G7866" s="4" t="s">
        <v>20037</v>
      </c>
    </row>
    <row r="7867" customHeight="1" spans="1:7">
      <c r="A7867" s="9" t="s">
        <v>20056</v>
      </c>
      <c r="B7867" s="4" t="s">
        <v>18476</v>
      </c>
      <c r="C7867" s="4" t="s">
        <v>16541</v>
      </c>
      <c r="D7867" s="4" t="s">
        <v>20057</v>
      </c>
      <c r="E7867" s="92" t="s">
        <v>16687</v>
      </c>
      <c r="F7867" s="22">
        <v>49</v>
      </c>
      <c r="G7867" s="4" t="s">
        <v>20037</v>
      </c>
    </row>
    <row r="7868" customHeight="1" spans="1:7">
      <c r="A7868" s="9" t="s">
        <v>20058</v>
      </c>
      <c r="B7868" s="4" t="s">
        <v>18476</v>
      </c>
      <c r="C7868" s="4" t="s">
        <v>16541</v>
      </c>
      <c r="D7868" s="4" t="s">
        <v>20059</v>
      </c>
      <c r="E7868" s="84" t="s">
        <v>17940</v>
      </c>
      <c r="F7868" s="85">
        <v>26</v>
      </c>
      <c r="G7868" s="4" t="s">
        <v>20037</v>
      </c>
    </row>
    <row r="7869" customHeight="1" spans="1:7">
      <c r="A7869" s="4" t="s">
        <v>20060</v>
      </c>
      <c r="B7869" s="4" t="s">
        <v>20061</v>
      </c>
      <c r="C7869" s="4" t="s">
        <v>16541</v>
      </c>
      <c r="D7869" s="4" t="s">
        <v>20062</v>
      </c>
      <c r="E7869" s="84" t="s">
        <v>19328</v>
      </c>
      <c r="F7869" s="85">
        <v>25</v>
      </c>
      <c r="G7869" s="4" t="s">
        <v>20037</v>
      </c>
    </row>
    <row r="7870" customHeight="1" spans="1:7">
      <c r="A7870" s="9" t="s">
        <v>20063</v>
      </c>
      <c r="B7870" s="4" t="s">
        <v>18476</v>
      </c>
      <c r="C7870" s="4" t="s">
        <v>16541</v>
      </c>
      <c r="D7870" s="4" t="s">
        <v>20064</v>
      </c>
      <c r="E7870" s="92" t="s">
        <v>16687</v>
      </c>
      <c r="F7870" s="22">
        <v>49</v>
      </c>
      <c r="G7870" s="4" t="s">
        <v>20037</v>
      </c>
    </row>
    <row r="7871" customHeight="1" spans="1:7">
      <c r="A7871" s="9" t="s">
        <v>20065</v>
      </c>
      <c r="B7871" s="4" t="s">
        <v>20066</v>
      </c>
      <c r="C7871" s="4" t="s">
        <v>16541</v>
      </c>
      <c r="D7871" s="4" t="s">
        <v>20067</v>
      </c>
      <c r="E7871" s="92" t="s">
        <v>16687</v>
      </c>
      <c r="F7871" s="22">
        <v>45</v>
      </c>
      <c r="G7871" s="4" t="s">
        <v>20037</v>
      </c>
    </row>
    <row r="7872" customHeight="1" spans="1:7">
      <c r="A7872" s="9" t="s">
        <v>20068</v>
      </c>
      <c r="B7872" s="4" t="s">
        <v>20066</v>
      </c>
      <c r="C7872" s="4" t="s">
        <v>16541</v>
      </c>
      <c r="D7872" s="4" t="s">
        <v>20069</v>
      </c>
      <c r="E7872" s="84" t="s">
        <v>16680</v>
      </c>
      <c r="F7872" s="85">
        <v>21</v>
      </c>
      <c r="G7872" s="4" t="s">
        <v>20037</v>
      </c>
    </row>
    <row r="7873" customHeight="1" spans="1:7">
      <c r="A7873" s="9" t="s">
        <v>20070</v>
      </c>
      <c r="B7873" s="4" t="s">
        <v>20071</v>
      </c>
      <c r="C7873" s="4" t="s">
        <v>16541</v>
      </c>
      <c r="D7873" s="4">
        <v>9787560649245</v>
      </c>
      <c r="E7873" s="84" t="s">
        <v>16732</v>
      </c>
      <c r="F7873" s="85">
        <v>34</v>
      </c>
      <c r="G7873" s="4" t="s">
        <v>20037</v>
      </c>
    </row>
    <row r="7874" customHeight="1" spans="1:7">
      <c r="A7874" s="9" t="s">
        <v>20072</v>
      </c>
      <c r="B7874" s="4" t="s">
        <v>17214</v>
      </c>
      <c r="C7874" s="4" t="s">
        <v>16541</v>
      </c>
      <c r="D7874" s="4" t="s">
        <v>20073</v>
      </c>
      <c r="E7874" s="84" t="s">
        <v>16607</v>
      </c>
      <c r="F7874" s="85">
        <v>22</v>
      </c>
      <c r="G7874" s="4" t="s">
        <v>20037</v>
      </c>
    </row>
    <row r="7875" customHeight="1" spans="1:7">
      <c r="A7875" s="9" t="s">
        <v>20074</v>
      </c>
      <c r="B7875" s="4" t="s">
        <v>20075</v>
      </c>
      <c r="C7875" s="4" t="s">
        <v>16541</v>
      </c>
      <c r="D7875" s="4" t="s">
        <v>20076</v>
      </c>
      <c r="E7875" s="84" t="s">
        <v>16725</v>
      </c>
      <c r="F7875" s="85">
        <v>35</v>
      </c>
      <c r="G7875" s="4" t="s">
        <v>20037</v>
      </c>
    </row>
    <row r="7876" customHeight="1" spans="1:7">
      <c r="A7876" s="4" t="s">
        <v>20077</v>
      </c>
      <c r="B7876" s="4" t="s">
        <v>20075</v>
      </c>
      <c r="C7876" s="4" t="s">
        <v>16541</v>
      </c>
      <c r="D7876" s="4" t="s">
        <v>20078</v>
      </c>
      <c r="E7876" s="84" t="s">
        <v>16954</v>
      </c>
      <c r="F7876" s="85">
        <v>30</v>
      </c>
      <c r="G7876" s="4" t="s">
        <v>20037</v>
      </c>
    </row>
    <row r="7877" customHeight="1" spans="1:7">
      <c r="A7877" s="4" t="s">
        <v>20079</v>
      </c>
      <c r="B7877" s="4" t="s">
        <v>18280</v>
      </c>
      <c r="C7877" s="4" t="s">
        <v>16541</v>
      </c>
      <c r="D7877" s="4" t="s">
        <v>20080</v>
      </c>
      <c r="E7877" s="84" t="s">
        <v>17126</v>
      </c>
      <c r="F7877" s="85">
        <v>58</v>
      </c>
      <c r="G7877" s="4" t="s">
        <v>20037</v>
      </c>
    </row>
    <row r="7878" customHeight="1" spans="1:7">
      <c r="A7878" s="4" t="s">
        <v>20081</v>
      </c>
      <c r="B7878" s="4" t="s">
        <v>18280</v>
      </c>
      <c r="C7878" s="4" t="s">
        <v>16541</v>
      </c>
      <c r="D7878" s="4" t="s">
        <v>20082</v>
      </c>
      <c r="E7878" s="84" t="s">
        <v>17148</v>
      </c>
      <c r="F7878" s="85">
        <v>45</v>
      </c>
      <c r="G7878" s="4" t="s">
        <v>20037</v>
      </c>
    </row>
    <row r="7879" customHeight="1" spans="1:7">
      <c r="A7879" s="4" t="s">
        <v>20083</v>
      </c>
      <c r="B7879" s="4" t="s">
        <v>18407</v>
      </c>
      <c r="C7879" s="4" t="s">
        <v>16541</v>
      </c>
      <c r="D7879" s="4" t="s">
        <v>20084</v>
      </c>
      <c r="E7879" s="84" t="s">
        <v>16739</v>
      </c>
      <c r="F7879" s="85">
        <v>45</v>
      </c>
      <c r="G7879" s="4" t="s">
        <v>20037</v>
      </c>
    </row>
    <row r="7880" customHeight="1" spans="1:7">
      <c r="A7880" s="4" t="s">
        <v>20085</v>
      </c>
      <c r="B7880" s="4" t="s">
        <v>18407</v>
      </c>
      <c r="C7880" s="4" t="s">
        <v>16541</v>
      </c>
      <c r="D7880" s="4" t="s">
        <v>20086</v>
      </c>
      <c r="E7880" s="84" t="s">
        <v>19328</v>
      </c>
      <c r="F7880" s="85">
        <v>38</v>
      </c>
      <c r="G7880" s="4" t="s">
        <v>20037</v>
      </c>
    </row>
    <row r="7881" customHeight="1" spans="1:7">
      <c r="A7881" s="4" t="s">
        <v>20087</v>
      </c>
      <c r="B7881" s="4" t="s">
        <v>19988</v>
      </c>
      <c r="C7881" s="4" t="s">
        <v>16541</v>
      </c>
      <c r="D7881" s="4" t="s">
        <v>20088</v>
      </c>
      <c r="E7881" s="84" t="s">
        <v>16725</v>
      </c>
      <c r="F7881" s="85">
        <v>30</v>
      </c>
      <c r="G7881" s="4" t="s">
        <v>20037</v>
      </c>
    </row>
    <row r="7882" customHeight="1" spans="1:7">
      <c r="A7882" s="9" t="s">
        <v>20089</v>
      </c>
      <c r="B7882" s="4" t="s">
        <v>20090</v>
      </c>
      <c r="C7882" s="4" t="s">
        <v>16541</v>
      </c>
      <c r="D7882" s="4" t="s">
        <v>20091</v>
      </c>
      <c r="E7882" s="92" t="s">
        <v>16543</v>
      </c>
      <c r="F7882" s="22">
        <v>49.8</v>
      </c>
      <c r="G7882" s="4" t="s">
        <v>20037</v>
      </c>
    </row>
    <row r="7883" customHeight="1" spans="1:7">
      <c r="A7883" s="9" t="s">
        <v>20092</v>
      </c>
      <c r="B7883" s="4" t="s">
        <v>20093</v>
      </c>
      <c r="C7883" s="4" t="s">
        <v>16541</v>
      </c>
      <c r="D7883" s="4" t="s">
        <v>20094</v>
      </c>
      <c r="E7883" s="84" t="s">
        <v>18588</v>
      </c>
      <c r="F7883" s="85">
        <v>35</v>
      </c>
      <c r="G7883" s="9" t="s">
        <v>20095</v>
      </c>
    </row>
    <row r="7884" customHeight="1" spans="1:7">
      <c r="A7884" s="9" t="s">
        <v>20096</v>
      </c>
      <c r="B7884" s="4" t="s">
        <v>20097</v>
      </c>
      <c r="C7884" s="4" t="s">
        <v>16541</v>
      </c>
      <c r="D7884" s="4" t="s">
        <v>20098</v>
      </c>
      <c r="E7884" s="84" t="s">
        <v>16725</v>
      </c>
      <c r="F7884" s="85">
        <v>28</v>
      </c>
      <c r="G7884" s="9" t="s">
        <v>20095</v>
      </c>
    </row>
    <row r="7885" customHeight="1" spans="1:7">
      <c r="A7885" s="4" t="s">
        <v>20099</v>
      </c>
      <c r="B7885" s="4" t="s">
        <v>20100</v>
      </c>
      <c r="C7885" s="4" t="s">
        <v>16541</v>
      </c>
      <c r="D7885" s="4" t="s">
        <v>20101</v>
      </c>
      <c r="E7885" s="92" t="s">
        <v>16543</v>
      </c>
      <c r="F7885" s="22">
        <v>45</v>
      </c>
      <c r="G7885" s="9" t="s">
        <v>20095</v>
      </c>
    </row>
    <row r="7886" customHeight="1" spans="1:7">
      <c r="A7886" s="9" t="s">
        <v>20102</v>
      </c>
      <c r="B7886" s="4" t="s">
        <v>20103</v>
      </c>
      <c r="C7886" s="4" t="s">
        <v>16541</v>
      </c>
      <c r="D7886" s="4" t="s">
        <v>20104</v>
      </c>
      <c r="E7886" s="92" t="s">
        <v>16687</v>
      </c>
      <c r="F7886" s="85">
        <v>37</v>
      </c>
      <c r="G7886" s="9" t="s">
        <v>20095</v>
      </c>
    </row>
    <row r="7887" customHeight="1" spans="1:7">
      <c r="A7887" s="4" t="s">
        <v>20105</v>
      </c>
      <c r="B7887" s="4" t="s">
        <v>19246</v>
      </c>
      <c r="C7887" s="4" t="s">
        <v>16541</v>
      </c>
      <c r="D7887" s="4" t="s">
        <v>20106</v>
      </c>
      <c r="E7887" s="84" t="s">
        <v>16739</v>
      </c>
      <c r="F7887" s="85">
        <v>24</v>
      </c>
      <c r="G7887" s="9" t="s">
        <v>20095</v>
      </c>
    </row>
    <row r="7888" customHeight="1" spans="1:7">
      <c r="A7888" s="4" t="s">
        <v>20107</v>
      </c>
      <c r="B7888" s="4" t="s">
        <v>20108</v>
      </c>
      <c r="C7888" s="4" t="s">
        <v>16541</v>
      </c>
      <c r="D7888" s="4" t="s">
        <v>20109</v>
      </c>
      <c r="E7888" s="84" t="s">
        <v>20110</v>
      </c>
      <c r="F7888" s="85">
        <v>25</v>
      </c>
      <c r="G7888" s="9" t="s">
        <v>20095</v>
      </c>
    </row>
    <row r="7889" customHeight="1" spans="1:7">
      <c r="A7889" s="9" t="s">
        <v>20111</v>
      </c>
      <c r="B7889" s="4" t="s">
        <v>19249</v>
      </c>
      <c r="C7889" s="4" t="s">
        <v>16541</v>
      </c>
      <c r="D7889" s="4" t="s">
        <v>20112</v>
      </c>
      <c r="E7889" s="84" t="s">
        <v>16901</v>
      </c>
      <c r="F7889" s="85">
        <v>48</v>
      </c>
      <c r="G7889" s="9" t="s">
        <v>20095</v>
      </c>
    </row>
    <row r="7890" customHeight="1" spans="1:7">
      <c r="A7890" s="4" t="s">
        <v>20113</v>
      </c>
      <c r="B7890" s="4" t="s">
        <v>19249</v>
      </c>
      <c r="C7890" s="4" t="s">
        <v>16541</v>
      </c>
      <c r="D7890" s="4" t="s">
        <v>20114</v>
      </c>
      <c r="E7890" s="92" t="s">
        <v>16687</v>
      </c>
      <c r="F7890" s="22">
        <v>52</v>
      </c>
      <c r="G7890" s="9" t="s">
        <v>20095</v>
      </c>
    </row>
    <row r="7891" customHeight="1" spans="1:7">
      <c r="A7891" s="4" t="s">
        <v>20115</v>
      </c>
      <c r="B7891" s="4" t="s">
        <v>20116</v>
      </c>
      <c r="C7891" s="4" t="s">
        <v>16541</v>
      </c>
      <c r="D7891" s="4" t="s">
        <v>20117</v>
      </c>
      <c r="E7891" s="84" t="s">
        <v>20118</v>
      </c>
      <c r="F7891" s="85">
        <v>20</v>
      </c>
      <c r="G7891" s="4" t="s">
        <v>20119</v>
      </c>
    </row>
    <row r="7892" customHeight="1" spans="1:7">
      <c r="A7892" s="25" t="s">
        <v>20120</v>
      </c>
      <c r="B7892" s="25" t="s">
        <v>18216</v>
      </c>
      <c r="C7892" s="4" t="s">
        <v>16541</v>
      </c>
      <c r="D7892" s="4" t="s">
        <v>20121</v>
      </c>
      <c r="E7892" s="92" t="s">
        <v>16695</v>
      </c>
      <c r="F7892" s="22">
        <v>46</v>
      </c>
      <c r="G7892" s="4"/>
    </row>
    <row r="7893" customHeight="1" spans="1:7">
      <c r="A7893" s="4" t="s">
        <v>20122</v>
      </c>
      <c r="B7893" s="4" t="s">
        <v>19778</v>
      </c>
      <c r="C7893" s="4" t="s">
        <v>16541</v>
      </c>
      <c r="D7893" s="4" t="s">
        <v>20123</v>
      </c>
      <c r="E7893" s="92" t="s">
        <v>16687</v>
      </c>
      <c r="F7893" s="22">
        <v>26</v>
      </c>
      <c r="G7893" s="4" t="s">
        <v>20119</v>
      </c>
    </row>
    <row r="7894" customHeight="1" spans="1:7">
      <c r="A7894" s="4" t="s">
        <v>20124</v>
      </c>
      <c r="B7894" s="4" t="s">
        <v>18151</v>
      </c>
      <c r="C7894" s="4" t="s">
        <v>16541</v>
      </c>
      <c r="D7894" s="4" t="s">
        <v>20125</v>
      </c>
      <c r="E7894" s="92" t="s">
        <v>16687</v>
      </c>
      <c r="F7894" s="22">
        <v>25</v>
      </c>
      <c r="G7894" s="4" t="s">
        <v>1139</v>
      </c>
    </row>
    <row r="7895" customHeight="1" spans="1:7">
      <c r="A7895" s="4" t="s">
        <v>20126</v>
      </c>
      <c r="B7895" s="4" t="s">
        <v>18151</v>
      </c>
      <c r="C7895" s="4" t="s">
        <v>16541</v>
      </c>
      <c r="D7895" s="4" t="s">
        <v>20127</v>
      </c>
      <c r="E7895" s="84" t="s">
        <v>17126</v>
      </c>
      <c r="F7895" s="85">
        <v>28</v>
      </c>
      <c r="G7895" s="4" t="s">
        <v>1139</v>
      </c>
    </row>
    <row r="7896" customHeight="1" spans="1:7">
      <c r="A7896" s="25" t="s">
        <v>20128</v>
      </c>
      <c r="B7896" s="25" t="s">
        <v>20129</v>
      </c>
      <c r="C7896" s="4" t="s">
        <v>16541</v>
      </c>
      <c r="D7896" s="18" t="s">
        <v>20130</v>
      </c>
      <c r="E7896" s="92" t="s">
        <v>19476</v>
      </c>
      <c r="F7896" s="22">
        <v>32</v>
      </c>
      <c r="G7896" s="18" t="s">
        <v>1139</v>
      </c>
    </row>
    <row r="7897" customHeight="1" spans="1:7">
      <c r="A7897" s="4" t="s">
        <v>1146</v>
      </c>
      <c r="B7897" s="4" t="s">
        <v>20131</v>
      </c>
      <c r="C7897" s="4" t="s">
        <v>16541</v>
      </c>
      <c r="D7897" s="4" t="s">
        <v>20132</v>
      </c>
      <c r="E7897" s="84" t="s">
        <v>16739</v>
      </c>
      <c r="F7897" s="85">
        <v>35</v>
      </c>
      <c r="G7897" s="4" t="s">
        <v>1139</v>
      </c>
    </row>
    <row r="7898" customHeight="1" spans="1:7">
      <c r="A7898" s="72" t="s">
        <v>20133</v>
      </c>
      <c r="B7898" s="72" t="s">
        <v>20134</v>
      </c>
      <c r="C7898" s="4" t="s">
        <v>16541</v>
      </c>
      <c r="D7898" s="72" t="s">
        <v>20135</v>
      </c>
      <c r="E7898" s="86" t="s">
        <v>16668</v>
      </c>
      <c r="F7898" s="87">
        <v>39</v>
      </c>
      <c r="G7898" s="4" t="s">
        <v>1139</v>
      </c>
    </row>
    <row r="7899" customHeight="1" spans="1:7">
      <c r="A7899" s="4" t="s">
        <v>20136</v>
      </c>
      <c r="B7899" s="4" t="s">
        <v>20137</v>
      </c>
      <c r="C7899" s="4" t="s">
        <v>16541</v>
      </c>
      <c r="D7899" s="4" t="s">
        <v>20138</v>
      </c>
      <c r="E7899" s="84" t="s">
        <v>17472</v>
      </c>
      <c r="F7899" s="85">
        <v>21</v>
      </c>
      <c r="G7899" s="4" t="s">
        <v>1139</v>
      </c>
    </row>
    <row r="7900" customHeight="1" spans="1:7">
      <c r="A7900" s="4" t="s">
        <v>20139</v>
      </c>
      <c r="B7900" s="4" t="s">
        <v>19352</v>
      </c>
      <c r="C7900" s="4" t="s">
        <v>16541</v>
      </c>
      <c r="D7900" s="4" t="s">
        <v>20140</v>
      </c>
      <c r="E7900" s="84" t="s">
        <v>20141</v>
      </c>
      <c r="F7900" s="85">
        <v>32</v>
      </c>
      <c r="G7900" s="4" t="s">
        <v>20142</v>
      </c>
    </row>
    <row r="7901" customHeight="1" spans="1:7">
      <c r="A7901" s="4" t="s">
        <v>307</v>
      </c>
      <c r="B7901" s="4" t="s">
        <v>20143</v>
      </c>
      <c r="C7901" s="4" t="s">
        <v>16541</v>
      </c>
      <c r="D7901" s="4" t="s">
        <v>20144</v>
      </c>
      <c r="E7901" s="84" t="s">
        <v>16552</v>
      </c>
      <c r="F7901" s="85">
        <v>46</v>
      </c>
      <c r="G7901" s="4" t="s">
        <v>20142</v>
      </c>
    </row>
    <row r="7902" customHeight="1" spans="1:7">
      <c r="A7902" s="4" t="s">
        <v>20145</v>
      </c>
      <c r="B7902" s="4" t="s">
        <v>20146</v>
      </c>
      <c r="C7902" s="4" t="s">
        <v>16541</v>
      </c>
      <c r="D7902" s="4" t="s">
        <v>20147</v>
      </c>
      <c r="E7902" s="84" t="s">
        <v>16739</v>
      </c>
      <c r="F7902" s="85">
        <v>23</v>
      </c>
      <c r="G7902" s="4" t="s">
        <v>20142</v>
      </c>
    </row>
    <row r="7903" customHeight="1" spans="1:7">
      <c r="A7903" s="4" t="s">
        <v>307</v>
      </c>
      <c r="B7903" s="4" t="s">
        <v>20148</v>
      </c>
      <c r="C7903" s="4" t="s">
        <v>16541</v>
      </c>
      <c r="D7903" s="4" t="s">
        <v>20149</v>
      </c>
      <c r="E7903" s="84" t="s">
        <v>16680</v>
      </c>
      <c r="F7903" s="85">
        <v>29</v>
      </c>
      <c r="G7903" s="4" t="s">
        <v>20142</v>
      </c>
    </row>
    <row r="7904" customHeight="1" spans="1:7">
      <c r="A7904" s="4" t="s">
        <v>20150</v>
      </c>
      <c r="B7904" s="4" t="s">
        <v>20151</v>
      </c>
      <c r="C7904" s="4" t="s">
        <v>16541</v>
      </c>
      <c r="D7904" s="4" t="s">
        <v>20152</v>
      </c>
      <c r="E7904" s="84" t="s">
        <v>17163</v>
      </c>
      <c r="F7904" s="85">
        <v>32</v>
      </c>
      <c r="G7904" s="4" t="s">
        <v>20142</v>
      </c>
    </row>
    <row r="7905" customHeight="1" spans="1:7">
      <c r="A7905" s="88" t="s">
        <v>20153</v>
      </c>
      <c r="B7905" s="88" t="s">
        <v>20154</v>
      </c>
      <c r="C7905" s="4" t="s">
        <v>16541</v>
      </c>
      <c r="D7905" s="72" t="s">
        <v>20155</v>
      </c>
      <c r="E7905" s="89" t="s">
        <v>16912</v>
      </c>
      <c r="F7905" s="90">
        <v>16</v>
      </c>
      <c r="G7905" s="72" t="s">
        <v>20142</v>
      </c>
    </row>
    <row r="7906" customHeight="1" spans="1:7">
      <c r="A7906" s="4" t="s">
        <v>5622</v>
      </c>
      <c r="B7906" s="4" t="s">
        <v>20156</v>
      </c>
      <c r="C7906" s="4" t="s">
        <v>16541</v>
      </c>
      <c r="D7906" s="4" t="s">
        <v>20157</v>
      </c>
      <c r="E7906" s="84" t="s">
        <v>18369</v>
      </c>
      <c r="F7906" s="85">
        <v>36</v>
      </c>
      <c r="G7906" s="4" t="s">
        <v>20142</v>
      </c>
    </row>
    <row r="7907" customHeight="1" spans="1:7">
      <c r="A7907" s="4" t="s">
        <v>321</v>
      </c>
      <c r="B7907" s="4" t="s">
        <v>20158</v>
      </c>
      <c r="C7907" s="4" t="s">
        <v>16541</v>
      </c>
      <c r="D7907" s="4" t="s">
        <v>20159</v>
      </c>
      <c r="E7907" s="84" t="s">
        <v>17472</v>
      </c>
      <c r="F7907" s="85">
        <v>45</v>
      </c>
      <c r="G7907" s="4" t="s">
        <v>20142</v>
      </c>
    </row>
    <row r="7908" customHeight="1" spans="1:7">
      <c r="A7908" s="4" t="s">
        <v>321</v>
      </c>
      <c r="B7908" s="4" t="s">
        <v>20160</v>
      </c>
      <c r="C7908" s="4" t="s">
        <v>16541</v>
      </c>
      <c r="D7908" s="4" t="s">
        <v>20161</v>
      </c>
      <c r="E7908" s="84" t="s">
        <v>16739</v>
      </c>
      <c r="F7908" s="85">
        <v>36</v>
      </c>
      <c r="G7908" s="4" t="s">
        <v>20142</v>
      </c>
    </row>
    <row r="7909" customHeight="1" spans="1:7">
      <c r="A7909" s="4" t="s">
        <v>321</v>
      </c>
      <c r="B7909" s="4" t="s">
        <v>20162</v>
      </c>
      <c r="C7909" s="4" t="s">
        <v>16541</v>
      </c>
      <c r="D7909" s="4" t="s">
        <v>20163</v>
      </c>
      <c r="E7909" s="84" t="s">
        <v>16564</v>
      </c>
      <c r="F7909" s="85">
        <v>38</v>
      </c>
      <c r="G7909" s="4" t="s">
        <v>20142</v>
      </c>
    </row>
    <row r="7910" customHeight="1" spans="1:7">
      <c r="A7910" s="4" t="s">
        <v>321</v>
      </c>
      <c r="B7910" s="4" t="s">
        <v>20164</v>
      </c>
      <c r="C7910" s="4" t="s">
        <v>16541</v>
      </c>
      <c r="D7910" s="4" t="s">
        <v>20165</v>
      </c>
      <c r="E7910" s="84" t="s">
        <v>16586</v>
      </c>
      <c r="F7910" s="85">
        <v>48</v>
      </c>
      <c r="G7910" s="4" t="s">
        <v>20142</v>
      </c>
    </row>
    <row r="7911" customHeight="1" spans="1:7">
      <c r="A7911" s="4" t="s">
        <v>20166</v>
      </c>
      <c r="B7911" s="4" t="s">
        <v>20167</v>
      </c>
      <c r="C7911" s="4" t="s">
        <v>16541</v>
      </c>
      <c r="D7911" s="4" t="s">
        <v>20168</v>
      </c>
      <c r="E7911" s="92" t="s">
        <v>16543</v>
      </c>
      <c r="F7911" s="22">
        <v>38</v>
      </c>
      <c r="G7911" s="4" t="s">
        <v>20142</v>
      </c>
    </row>
    <row r="7912" customHeight="1" spans="1:7">
      <c r="A7912" s="4" t="s">
        <v>1134</v>
      </c>
      <c r="B7912" s="4" t="s">
        <v>20169</v>
      </c>
      <c r="C7912" s="4" t="s">
        <v>16541</v>
      </c>
      <c r="D7912" s="4" t="s">
        <v>20170</v>
      </c>
      <c r="E7912" s="92" t="s">
        <v>16687</v>
      </c>
      <c r="F7912" s="22">
        <v>44</v>
      </c>
      <c r="G7912" s="4" t="s">
        <v>20142</v>
      </c>
    </row>
    <row r="7913" customHeight="1" spans="1:7">
      <c r="A7913" s="4" t="s">
        <v>1134</v>
      </c>
      <c r="B7913" s="4" t="s">
        <v>20171</v>
      </c>
      <c r="C7913" s="4" t="s">
        <v>16541</v>
      </c>
      <c r="D7913" s="4" t="s">
        <v>20172</v>
      </c>
      <c r="E7913" s="84" t="s">
        <v>17080</v>
      </c>
      <c r="F7913" s="85">
        <v>45</v>
      </c>
      <c r="G7913" s="4" t="s">
        <v>20142</v>
      </c>
    </row>
    <row r="7914" customHeight="1" spans="1:7">
      <c r="A7914" s="4" t="s">
        <v>20173</v>
      </c>
      <c r="B7914" s="4" t="s">
        <v>20174</v>
      </c>
      <c r="C7914" s="4" t="s">
        <v>16541</v>
      </c>
      <c r="D7914" s="4" t="s">
        <v>20175</v>
      </c>
      <c r="E7914" s="84" t="s">
        <v>17545</v>
      </c>
      <c r="F7914" s="85">
        <v>15</v>
      </c>
      <c r="G7914" s="4" t="s">
        <v>20142</v>
      </c>
    </row>
    <row r="7915" customHeight="1" spans="1:7">
      <c r="A7915" s="4" t="s">
        <v>20176</v>
      </c>
      <c r="B7915" s="4" t="s">
        <v>20167</v>
      </c>
      <c r="C7915" s="4" t="s">
        <v>16541</v>
      </c>
      <c r="D7915" s="4" t="s">
        <v>20177</v>
      </c>
      <c r="E7915" s="84" t="s">
        <v>16739</v>
      </c>
      <c r="F7915" s="85">
        <v>36</v>
      </c>
      <c r="G7915" s="4" t="s">
        <v>20142</v>
      </c>
    </row>
    <row r="7916" customHeight="1" spans="1:7">
      <c r="A7916" s="4" t="s">
        <v>20178</v>
      </c>
      <c r="B7916" s="4" t="s">
        <v>20179</v>
      </c>
      <c r="C7916" s="4" t="s">
        <v>16541</v>
      </c>
      <c r="D7916" s="4" t="s">
        <v>20180</v>
      </c>
      <c r="E7916" s="84" t="s">
        <v>16586</v>
      </c>
      <c r="F7916" s="85">
        <v>35</v>
      </c>
      <c r="G7916" s="4" t="s">
        <v>20181</v>
      </c>
    </row>
    <row r="7917" customHeight="1" spans="1:7">
      <c r="A7917" s="4" t="s">
        <v>20182</v>
      </c>
      <c r="B7917" s="4" t="s">
        <v>20183</v>
      </c>
      <c r="C7917" s="4" t="s">
        <v>16541</v>
      </c>
      <c r="D7917" s="4" t="s">
        <v>20184</v>
      </c>
      <c r="E7917" s="84" t="s">
        <v>16739</v>
      </c>
      <c r="F7917" s="85">
        <v>30</v>
      </c>
      <c r="G7917" s="4" t="s">
        <v>20181</v>
      </c>
    </row>
    <row r="7918" customHeight="1" spans="1:7">
      <c r="A7918" s="4" t="s">
        <v>20185</v>
      </c>
      <c r="B7918" s="4" t="s">
        <v>20186</v>
      </c>
      <c r="C7918" s="4" t="s">
        <v>16541</v>
      </c>
      <c r="D7918" s="4" t="s">
        <v>20187</v>
      </c>
      <c r="E7918" s="84" t="s">
        <v>16924</v>
      </c>
      <c r="F7918" s="85">
        <v>32</v>
      </c>
      <c r="G7918" s="4" t="s">
        <v>20181</v>
      </c>
    </row>
    <row r="7919" customHeight="1" spans="1:7">
      <c r="A7919" s="4" t="s">
        <v>20188</v>
      </c>
      <c r="B7919" s="4" t="s">
        <v>20189</v>
      </c>
      <c r="C7919" s="4" t="s">
        <v>16541</v>
      </c>
      <c r="D7919" s="4" t="s">
        <v>20190</v>
      </c>
      <c r="E7919" s="92" t="s">
        <v>16687</v>
      </c>
      <c r="F7919" s="22">
        <v>32</v>
      </c>
      <c r="G7919" s="4" t="s">
        <v>20181</v>
      </c>
    </row>
    <row r="7920" customHeight="1" spans="1:7">
      <c r="A7920" s="4" t="s">
        <v>20191</v>
      </c>
      <c r="B7920" s="4" t="s">
        <v>20192</v>
      </c>
      <c r="C7920" s="4" t="s">
        <v>16541</v>
      </c>
      <c r="D7920" s="4" t="s">
        <v>20193</v>
      </c>
      <c r="E7920" s="84" t="s">
        <v>17324</v>
      </c>
      <c r="F7920" s="85">
        <v>32</v>
      </c>
      <c r="G7920" s="4" t="s">
        <v>20181</v>
      </c>
    </row>
    <row r="7921" customHeight="1" spans="1:7">
      <c r="A7921" s="4" t="s">
        <v>20194</v>
      </c>
      <c r="B7921" s="4" t="s">
        <v>20195</v>
      </c>
      <c r="C7921" s="4" t="s">
        <v>16541</v>
      </c>
      <c r="D7921" s="4" t="s">
        <v>20196</v>
      </c>
      <c r="E7921" s="84" t="s">
        <v>17390</v>
      </c>
      <c r="F7921" s="85">
        <v>28</v>
      </c>
      <c r="G7921" s="4" t="s">
        <v>20181</v>
      </c>
    </row>
    <row r="7922" customHeight="1" spans="1:7">
      <c r="A7922" s="4" t="s">
        <v>4376</v>
      </c>
      <c r="B7922" s="4" t="s">
        <v>20197</v>
      </c>
      <c r="C7922" s="4" t="s">
        <v>16541</v>
      </c>
      <c r="D7922" s="4" t="s">
        <v>20198</v>
      </c>
      <c r="E7922" s="84" t="s">
        <v>17645</v>
      </c>
      <c r="F7922" s="85">
        <v>30</v>
      </c>
      <c r="G7922" s="4" t="s">
        <v>20181</v>
      </c>
    </row>
    <row r="7923" customHeight="1" spans="1:7">
      <c r="A7923" s="4" t="s">
        <v>20199</v>
      </c>
      <c r="B7923" s="4" t="s">
        <v>20200</v>
      </c>
      <c r="C7923" s="4" t="s">
        <v>16541</v>
      </c>
      <c r="D7923" s="4" t="s">
        <v>20201</v>
      </c>
      <c r="E7923" s="92" t="s">
        <v>16874</v>
      </c>
      <c r="F7923" s="85">
        <v>23</v>
      </c>
      <c r="G7923" s="4" t="s">
        <v>20181</v>
      </c>
    </row>
    <row r="7924" customHeight="1" spans="1:7">
      <c r="A7924" s="4" t="s">
        <v>20202</v>
      </c>
      <c r="B7924" s="4" t="s">
        <v>20203</v>
      </c>
      <c r="C7924" s="4" t="s">
        <v>16541</v>
      </c>
      <c r="D7924" s="4" t="s">
        <v>20204</v>
      </c>
      <c r="E7924" s="84" t="s">
        <v>16739</v>
      </c>
      <c r="F7924" s="85">
        <v>41</v>
      </c>
      <c r="G7924" s="4" t="s">
        <v>20181</v>
      </c>
    </row>
    <row r="7925" customHeight="1" spans="1:7">
      <c r="A7925" s="4" t="s">
        <v>20205</v>
      </c>
      <c r="B7925" s="4" t="s">
        <v>20206</v>
      </c>
      <c r="C7925" s="4" t="s">
        <v>16541</v>
      </c>
      <c r="D7925" s="4" t="s">
        <v>20207</v>
      </c>
      <c r="E7925" s="84" t="s">
        <v>20208</v>
      </c>
      <c r="F7925" s="85">
        <v>31</v>
      </c>
      <c r="G7925" s="4" t="s">
        <v>20181</v>
      </c>
    </row>
    <row r="7926" customHeight="1" spans="1:7">
      <c r="A7926" s="4" t="s">
        <v>20209</v>
      </c>
      <c r="B7926" s="4" t="s">
        <v>20210</v>
      </c>
      <c r="C7926" s="4" t="s">
        <v>16541</v>
      </c>
      <c r="D7926" s="4" t="s">
        <v>20211</v>
      </c>
      <c r="E7926" s="92" t="s">
        <v>16543</v>
      </c>
      <c r="F7926" s="22">
        <v>42</v>
      </c>
      <c r="G7926" s="4" t="s">
        <v>20181</v>
      </c>
    </row>
    <row r="7927" customHeight="1" spans="1:7">
      <c r="A7927" s="4" t="s">
        <v>20212</v>
      </c>
      <c r="B7927" s="4" t="s">
        <v>20213</v>
      </c>
      <c r="C7927" s="4" t="s">
        <v>16541</v>
      </c>
      <c r="D7927" s="4" t="s">
        <v>20214</v>
      </c>
      <c r="E7927" s="84" t="s">
        <v>17095</v>
      </c>
      <c r="F7927" s="85">
        <v>23</v>
      </c>
      <c r="G7927" s="4" t="s">
        <v>20181</v>
      </c>
    </row>
    <row r="7928" customHeight="1" spans="1:7">
      <c r="A7928" s="4" t="s">
        <v>1209</v>
      </c>
      <c r="B7928" s="4" t="s">
        <v>20215</v>
      </c>
      <c r="C7928" s="4" t="s">
        <v>16541</v>
      </c>
      <c r="D7928" s="4" t="s">
        <v>20216</v>
      </c>
      <c r="E7928" s="84" t="s">
        <v>18602</v>
      </c>
      <c r="F7928" s="85">
        <v>32</v>
      </c>
      <c r="G7928" s="4" t="s">
        <v>20181</v>
      </c>
    </row>
    <row r="7929" customHeight="1" spans="1:7">
      <c r="A7929" s="4" t="s">
        <v>1209</v>
      </c>
      <c r="B7929" s="4" t="s">
        <v>20217</v>
      </c>
      <c r="C7929" s="4" t="s">
        <v>16541</v>
      </c>
      <c r="D7929" s="4" t="s">
        <v>20218</v>
      </c>
      <c r="E7929" s="84" t="s">
        <v>17413</v>
      </c>
      <c r="F7929" s="85">
        <v>24</v>
      </c>
      <c r="G7929" s="4" t="s">
        <v>20181</v>
      </c>
    </row>
    <row r="7930" customHeight="1" spans="1:7">
      <c r="A7930" s="4" t="s">
        <v>20219</v>
      </c>
      <c r="B7930" s="4" t="s">
        <v>18148</v>
      </c>
      <c r="C7930" s="4" t="s">
        <v>16541</v>
      </c>
      <c r="D7930" s="4" t="s">
        <v>20220</v>
      </c>
      <c r="E7930" s="92" t="s">
        <v>16687</v>
      </c>
      <c r="F7930" s="22">
        <v>27</v>
      </c>
      <c r="G7930" s="4" t="s">
        <v>20181</v>
      </c>
    </row>
    <row r="7931" customHeight="1" spans="1:7">
      <c r="A7931" s="4" t="s">
        <v>20221</v>
      </c>
      <c r="B7931" s="4" t="s">
        <v>20222</v>
      </c>
      <c r="C7931" s="4" t="s">
        <v>16541</v>
      </c>
      <c r="D7931" s="4" t="s">
        <v>20223</v>
      </c>
      <c r="E7931" s="84" t="s">
        <v>16739</v>
      </c>
      <c r="F7931" s="85">
        <v>29</v>
      </c>
      <c r="G7931" s="4" t="s">
        <v>20181</v>
      </c>
    </row>
    <row r="7932" customHeight="1" spans="1:7">
      <c r="A7932" s="4" t="s">
        <v>20224</v>
      </c>
      <c r="B7932" s="4" t="s">
        <v>20222</v>
      </c>
      <c r="C7932" s="4" t="s">
        <v>16541</v>
      </c>
      <c r="D7932" s="4" t="s">
        <v>20225</v>
      </c>
      <c r="E7932" s="84" t="s">
        <v>16680</v>
      </c>
      <c r="F7932" s="85">
        <v>21</v>
      </c>
      <c r="G7932" s="4" t="s">
        <v>20181</v>
      </c>
    </row>
    <row r="7933" customHeight="1" spans="1:7">
      <c r="A7933" s="4" t="s">
        <v>20226</v>
      </c>
      <c r="B7933" s="4" t="s">
        <v>20227</v>
      </c>
      <c r="C7933" s="4" t="s">
        <v>16541</v>
      </c>
      <c r="D7933" s="4" t="s">
        <v>20228</v>
      </c>
      <c r="E7933" s="92" t="s">
        <v>16687</v>
      </c>
      <c r="F7933" s="22">
        <v>37</v>
      </c>
      <c r="G7933" s="4" t="s">
        <v>20181</v>
      </c>
    </row>
    <row r="7934" customHeight="1" spans="1:7">
      <c r="A7934" s="4" t="s">
        <v>20229</v>
      </c>
      <c r="B7934" s="4" t="s">
        <v>20230</v>
      </c>
      <c r="C7934" s="4" t="s">
        <v>16541</v>
      </c>
      <c r="D7934" s="4" t="s">
        <v>20231</v>
      </c>
      <c r="E7934" s="92" t="s">
        <v>16543</v>
      </c>
      <c r="F7934" s="85">
        <v>36</v>
      </c>
      <c r="G7934" s="4" t="s">
        <v>20181</v>
      </c>
    </row>
    <row r="7935" customHeight="1" spans="1:7">
      <c r="A7935" s="72" t="s">
        <v>101</v>
      </c>
      <c r="B7935" s="72" t="s">
        <v>20232</v>
      </c>
      <c r="C7935" s="4" t="s">
        <v>16541</v>
      </c>
      <c r="D7935" s="72" t="s">
        <v>20233</v>
      </c>
      <c r="E7935" s="86" t="s">
        <v>17076</v>
      </c>
      <c r="F7935" s="87">
        <v>39</v>
      </c>
      <c r="G7935" s="91" t="s">
        <v>20234</v>
      </c>
    </row>
    <row r="7936" customHeight="1" spans="1:7">
      <c r="A7936" s="72" t="s">
        <v>20235</v>
      </c>
      <c r="B7936" s="72" t="s">
        <v>20236</v>
      </c>
      <c r="C7936" s="4" t="s">
        <v>16541</v>
      </c>
      <c r="D7936" s="72" t="s">
        <v>20237</v>
      </c>
      <c r="E7936" s="86" t="s">
        <v>16668</v>
      </c>
      <c r="F7936" s="87">
        <v>39</v>
      </c>
      <c r="G7936" s="9" t="s">
        <v>20234</v>
      </c>
    </row>
    <row r="7937" customHeight="1" spans="1:7">
      <c r="A7937" s="4" t="s">
        <v>20238</v>
      </c>
      <c r="B7937" s="4" t="s">
        <v>20239</v>
      </c>
      <c r="C7937" s="4" t="s">
        <v>16541</v>
      </c>
      <c r="D7937" s="4" t="s">
        <v>20240</v>
      </c>
      <c r="E7937" s="92" t="s">
        <v>16543</v>
      </c>
      <c r="F7937" s="85">
        <v>36</v>
      </c>
      <c r="G7937" s="9" t="s">
        <v>20234</v>
      </c>
    </row>
    <row r="7938" customHeight="1" spans="1:7">
      <c r="A7938" s="4" t="s">
        <v>20241</v>
      </c>
      <c r="B7938" s="4" t="s">
        <v>18148</v>
      </c>
      <c r="C7938" s="4" t="s">
        <v>16541</v>
      </c>
      <c r="D7938" s="4" t="s">
        <v>20242</v>
      </c>
      <c r="E7938" s="84" t="s">
        <v>16680</v>
      </c>
      <c r="F7938" s="85">
        <v>59</v>
      </c>
      <c r="G7938" s="9" t="s">
        <v>20234</v>
      </c>
    </row>
    <row r="7939" customHeight="1" spans="1:7">
      <c r="A7939" s="4" t="s">
        <v>20241</v>
      </c>
      <c r="B7939" s="4" t="s">
        <v>20243</v>
      </c>
      <c r="C7939" s="4" t="s">
        <v>16541</v>
      </c>
      <c r="D7939" s="4" t="s">
        <v>20244</v>
      </c>
      <c r="E7939" s="92" t="s">
        <v>16543</v>
      </c>
      <c r="F7939" s="22">
        <v>58</v>
      </c>
      <c r="G7939" s="9" t="s">
        <v>20234</v>
      </c>
    </row>
    <row r="7940" customHeight="1" spans="1:7">
      <c r="A7940" s="4" t="s">
        <v>20245</v>
      </c>
      <c r="B7940" s="4" t="s">
        <v>20246</v>
      </c>
      <c r="C7940" s="4" t="s">
        <v>16541</v>
      </c>
      <c r="D7940" s="4" t="s">
        <v>20247</v>
      </c>
      <c r="E7940" s="84" t="s">
        <v>18369</v>
      </c>
      <c r="F7940" s="85">
        <v>35</v>
      </c>
      <c r="G7940" s="9" t="s">
        <v>20234</v>
      </c>
    </row>
    <row r="7941" customHeight="1" spans="1:7">
      <c r="A7941" s="4" t="s">
        <v>20248</v>
      </c>
      <c r="B7941" s="4" t="s">
        <v>20249</v>
      </c>
      <c r="C7941" s="4" t="s">
        <v>16541</v>
      </c>
      <c r="D7941" s="4" t="s">
        <v>20250</v>
      </c>
      <c r="E7941" s="92" t="s">
        <v>16687</v>
      </c>
      <c r="F7941" s="22">
        <v>38</v>
      </c>
      <c r="G7941" s="9" t="s">
        <v>20234</v>
      </c>
    </row>
    <row r="7942" customHeight="1" spans="1:7">
      <c r="A7942" s="4" t="s">
        <v>20251</v>
      </c>
      <c r="B7942" s="4" t="s">
        <v>20252</v>
      </c>
      <c r="C7942" s="4" t="s">
        <v>16541</v>
      </c>
      <c r="D7942" s="4" t="s">
        <v>20253</v>
      </c>
      <c r="E7942" s="92" t="s">
        <v>16543</v>
      </c>
      <c r="F7942" s="22">
        <v>30</v>
      </c>
      <c r="G7942" s="9" t="s">
        <v>20234</v>
      </c>
    </row>
    <row r="7943" customHeight="1" spans="1:7">
      <c r="A7943" s="4" t="s">
        <v>20254</v>
      </c>
      <c r="B7943" s="4" t="s">
        <v>20255</v>
      </c>
      <c r="C7943" s="4" t="s">
        <v>16541</v>
      </c>
      <c r="D7943" s="4" t="s">
        <v>20256</v>
      </c>
      <c r="E7943" s="84" t="s">
        <v>16680</v>
      </c>
      <c r="F7943" s="85">
        <v>22</v>
      </c>
      <c r="G7943" s="9" t="s">
        <v>20234</v>
      </c>
    </row>
    <row r="7944" customHeight="1" spans="1:7">
      <c r="A7944" s="72" t="s">
        <v>20257</v>
      </c>
      <c r="B7944" s="72" t="s">
        <v>20258</v>
      </c>
      <c r="C7944" s="4" t="s">
        <v>16541</v>
      </c>
      <c r="D7944" s="72" t="s">
        <v>20259</v>
      </c>
      <c r="E7944" s="86" t="s">
        <v>17076</v>
      </c>
      <c r="F7944" s="87">
        <v>35</v>
      </c>
      <c r="G7944" s="91" t="s">
        <v>20234</v>
      </c>
    </row>
    <row r="7945" customHeight="1" spans="1:7">
      <c r="A7945" s="9" t="s">
        <v>20260</v>
      </c>
      <c r="B7945" s="4" t="s">
        <v>20261</v>
      </c>
      <c r="C7945" s="4" t="s">
        <v>16541</v>
      </c>
      <c r="D7945" s="4" t="s">
        <v>20262</v>
      </c>
      <c r="E7945" s="84" t="s">
        <v>17390</v>
      </c>
      <c r="F7945" s="85">
        <v>35</v>
      </c>
      <c r="G7945" s="9" t="s">
        <v>20234</v>
      </c>
    </row>
    <row r="7946" customHeight="1" spans="1:7">
      <c r="A7946" s="88" t="s">
        <v>20263</v>
      </c>
      <c r="B7946" s="88" t="s">
        <v>20264</v>
      </c>
      <c r="C7946" s="4" t="s">
        <v>16541</v>
      </c>
      <c r="D7946" s="72" t="s">
        <v>20265</v>
      </c>
      <c r="E7946" s="89" t="s">
        <v>16615</v>
      </c>
      <c r="F7946" s="87">
        <v>49</v>
      </c>
      <c r="G7946" s="91" t="s">
        <v>20234</v>
      </c>
    </row>
    <row r="7947" customHeight="1" spans="1:7">
      <c r="A7947" s="4" t="s">
        <v>2728</v>
      </c>
      <c r="B7947" s="4" t="s">
        <v>20266</v>
      </c>
      <c r="C7947" s="4" t="s">
        <v>16541</v>
      </c>
      <c r="D7947" s="4" t="s">
        <v>20267</v>
      </c>
      <c r="E7947" s="92" t="s">
        <v>16543</v>
      </c>
      <c r="F7947" s="22">
        <v>38</v>
      </c>
      <c r="G7947" s="9" t="s">
        <v>20234</v>
      </c>
    </row>
    <row r="7948" customHeight="1" spans="1:7">
      <c r="A7948" s="4" t="s">
        <v>2730</v>
      </c>
      <c r="B7948" s="4" t="s">
        <v>20266</v>
      </c>
      <c r="C7948" s="4" t="s">
        <v>16541</v>
      </c>
      <c r="D7948" s="4" t="s">
        <v>20268</v>
      </c>
      <c r="E7948" s="92" t="s">
        <v>16543</v>
      </c>
      <c r="F7948" s="22">
        <v>28</v>
      </c>
      <c r="G7948" s="9" t="s">
        <v>20234</v>
      </c>
    </row>
    <row r="7949" customHeight="1" spans="1:7">
      <c r="A7949" s="4" t="s">
        <v>20269</v>
      </c>
      <c r="B7949" s="4" t="s">
        <v>20270</v>
      </c>
      <c r="C7949" s="4" t="s">
        <v>16541</v>
      </c>
      <c r="D7949" s="4" t="s">
        <v>20271</v>
      </c>
      <c r="E7949" s="92" t="s">
        <v>16543</v>
      </c>
      <c r="F7949" s="85">
        <v>65</v>
      </c>
      <c r="G7949" s="9" t="s">
        <v>20234</v>
      </c>
    </row>
    <row r="7950" customHeight="1" spans="1:7">
      <c r="A7950" s="4" t="s">
        <v>20272</v>
      </c>
      <c r="B7950" s="4" t="s">
        <v>20273</v>
      </c>
      <c r="C7950" s="4" t="s">
        <v>16541</v>
      </c>
      <c r="D7950" s="4" t="s">
        <v>20274</v>
      </c>
      <c r="E7950" s="84" t="s">
        <v>16653</v>
      </c>
      <c r="F7950" s="85">
        <v>38</v>
      </c>
      <c r="G7950" s="9" t="s">
        <v>20234</v>
      </c>
    </row>
    <row r="7951" customHeight="1" spans="1:7">
      <c r="A7951" s="9" t="s">
        <v>20275</v>
      </c>
      <c r="B7951" s="4" t="s">
        <v>20276</v>
      </c>
      <c r="C7951" s="4" t="s">
        <v>16541</v>
      </c>
      <c r="D7951" s="4" t="s">
        <v>20277</v>
      </c>
      <c r="E7951" s="84" t="s">
        <v>17102</v>
      </c>
      <c r="F7951" s="85">
        <v>29</v>
      </c>
      <c r="G7951" s="9" t="s">
        <v>20234</v>
      </c>
    </row>
    <row r="7952" customHeight="1" spans="1:7">
      <c r="A7952" s="4" t="s">
        <v>20278</v>
      </c>
      <c r="B7952" s="4" t="s">
        <v>20279</v>
      </c>
      <c r="C7952" s="4" t="s">
        <v>16541</v>
      </c>
      <c r="D7952" s="4" t="s">
        <v>20280</v>
      </c>
      <c r="E7952" s="84" t="s">
        <v>17137</v>
      </c>
      <c r="F7952" s="85">
        <v>50</v>
      </c>
      <c r="G7952" s="9" t="s">
        <v>20234</v>
      </c>
    </row>
    <row r="7953" customHeight="1" spans="1:7">
      <c r="A7953" s="25" t="s">
        <v>20281</v>
      </c>
      <c r="B7953" s="25" t="s">
        <v>20282</v>
      </c>
      <c r="C7953" s="4" t="s">
        <v>16541</v>
      </c>
      <c r="D7953" s="4" t="s">
        <v>20283</v>
      </c>
      <c r="E7953" s="92" t="s">
        <v>16912</v>
      </c>
      <c r="F7953" s="22">
        <v>69</v>
      </c>
      <c r="G7953" s="9" t="s">
        <v>20234</v>
      </c>
    </row>
    <row r="7954" customHeight="1" spans="1:7">
      <c r="A7954" s="25" t="s">
        <v>20284</v>
      </c>
      <c r="B7954" s="25" t="s">
        <v>20282</v>
      </c>
      <c r="C7954" s="4" t="s">
        <v>16541</v>
      </c>
      <c r="D7954" s="4" t="s">
        <v>20285</v>
      </c>
      <c r="E7954" s="92" t="s">
        <v>16912</v>
      </c>
      <c r="F7954" s="22">
        <v>49</v>
      </c>
      <c r="G7954" s="9" t="s">
        <v>20234</v>
      </c>
    </row>
    <row r="7955" customHeight="1" spans="1:7">
      <c r="A7955" s="4" t="s">
        <v>20286</v>
      </c>
      <c r="B7955" s="4" t="s">
        <v>20282</v>
      </c>
      <c r="C7955" s="4" t="s">
        <v>16541</v>
      </c>
      <c r="D7955" s="4" t="s">
        <v>20287</v>
      </c>
      <c r="E7955" s="84" t="s">
        <v>16702</v>
      </c>
      <c r="F7955" s="85">
        <v>33</v>
      </c>
      <c r="G7955" s="9" t="s">
        <v>20234</v>
      </c>
    </row>
    <row r="7956" customHeight="1" spans="1:7">
      <c r="A7956" s="4" t="s">
        <v>1150</v>
      </c>
      <c r="B7956" s="4" t="s">
        <v>20288</v>
      </c>
      <c r="C7956" s="4" t="s">
        <v>16541</v>
      </c>
      <c r="D7956" s="4" t="s">
        <v>20289</v>
      </c>
      <c r="E7956" s="92" t="s">
        <v>16543</v>
      </c>
      <c r="F7956" s="22">
        <v>45</v>
      </c>
      <c r="G7956" s="4" t="s">
        <v>20290</v>
      </c>
    </row>
    <row r="7957" customHeight="1" spans="1:7">
      <c r="A7957" s="4" t="s">
        <v>1150</v>
      </c>
      <c r="B7957" s="4" t="s">
        <v>20291</v>
      </c>
      <c r="C7957" s="4" t="s">
        <v>16541</v>
      </c>
      <c r="D7957" s="4" t="s">
        <v>20292</v>
      </c>
      <c r="E7957" s="84" t="s">
        <v>20293</v>
      </c>
      <c r="F7957" s="85">
        <v>36</v>
      </c>
      <c r="G7957" s="4" t="s">
        <v>20290</v>
      </c>
    </row>
    <row r="7958" customHeight="1" spans="1:7">
      <c r="A7958" s="4" t="s">
        <v>20294</v>
      </c>
      <c r="B7958" s="4" t="s">
        <v>20295</v>
      </c>
      <c r="C7958" s="4" t="s">
        <v>16541</v>
      </c>
      <c r="D7958" s="4" t="s">
        <v>20296</v>
      </c>
      <c r="E7958" s="92" t="s">
        <v>16687</v>
      </c>
      <c r="F7958" s="22">
        <v>25</v>
      </c>
      <c r="G7958" s="4" t="s">
        <v>20290</v>
      </c>
    </row>
    <row r="7959" customHeight="1" spans="1:7">
      <c r="A7959" s="4" t="s">
        <v>20297</v>
      </c>
      <c r="B7959" s="4" t="s">
        <v>20298</v>
      </c>
      <c r="C7959" s="4" t="s">
        <v>16541</v>
      </c>
      <c r="D7959" s="4" t="s">
        <v>20299</v>
      </c>
      <c r="E7959" s="92" t="s">
        <v>16543</v>
      </c>
      <c r="F7959" s="22">
        <v>49</v>
      </c>
      <c r="G7959" s="4" t="s">
        <v>20290</v>
      </c>
    </row>
    <row r="7960" customHeight="1" spans="1:7">
      <c r="A7960" s="4" t="s">
        <v>1218</v>
      </c>
      <c r="B7960" s="4" t="s">
        <v>20300</v>
      </c>
      <c r="C7960" s="4" t="s">
        <v>16541</v>
      </c>
      <c r="D7960" s="4" t="s">
        <v>20301</v>
      </c>
      <c r="E7960" s="84" t="s">
        <v>16560</v>
      </c>
      <c r="F7960" s="85">
        <v>15</v>
      </c>
      <c r="G7960" s="4" t="s">
        <v>20290</v>
      </c>
    </row>
    <row r="7961" customHeight="1" spans="1:7">
      <c r="A7961" s="4" t="s">
        <v>20302</v>
      </c>
      <c r="B7961" s="4" t="s">
        <v>20303</v>
      </c>
      <c r="C7961" s="4" t="s">
        <v>16541</v>
      </c>
      <c r="D7961" s="4" t="s">
        <v>20304</v>
      </c>
      <c r="E7961" s="84" t="s">
        <v>17531</v>
      </c>
      <c r="F7961" s="85">
        <v>22</v>
      </c>
      <c r="G7961" s="4" t="s">
        <v>20290</v>
      </c>
    </row>
    <row r="7962" customHeight="1" spans="1:7">
      <c r="A7962" s="4" t="s">
        <v>20305</v>
      </c>
      <c r="B7962" s="4" t="s">
        <v>20306</v>
      </c>
      <c r="C7962" s="4" t="s">
        <v>16541</v>
      </c>
      <c r="D7962" s="4" t="s">
        <v>20307</v>
      </c>
      <c r="E7962" s="84" t="s">
        <v>16954</v>
      </c>
      <c r="F7962" s="85">
        <v>30</v>
      </c>
      <c r="G7962" s="4" t="s">
        <v>20290</v>
      </c>
    </row>
    <row r="7963" customHeight="1" spans="1:7">
      <c r="A7963" s="4" t="s">
        <v>20308</v>
      </c>
      <c r="B7963" s="4" t="s">
        <v>20309</v>
      </c>
      <c r="C7963" s="4" t="s">
        <v>16541</v>
      </c>
      <c r="D7963" s="4" t="s">
        <v>20310</v>
      </c>
      <c r="E7963" s="84" t="s">
        <v>16650</v>
      </c>
      <c r="F7963" s="85">
        <v>22</v>
      </c>
      <c r="G7963" s="4" t="s">
        <v>20290</v>
      </c>
    </row>
    <row r="7964" customHeight="1" spans="1:7">
      <c r="A7964" s="25" t="s">
        <v>20311</v>
      </c>
      <c r="B7964" s="25" t="s">
        <v>20312</v>
      </c>
      <c r="C7964" s="4" t="s">
        <v>16541</v>
      </c>
      <c r="D7964" s="4" t="s">
        <v>20313</v>
      </c>
      <c r="E7964" s="92" t="s">
        <v>16695</v>
      </c>
      <c r="F7964" s="22">
        <v>51</v>
      </c>
      <c r="G7964" s="4"/>
    </row>
    <row r="7965" customHeight="1" spans="1:7">
      <c r="A7965" s="4" t="s">
        <v>1137</v>
      </c>
      <c r="B7965" s="4" t="s">
        <v>20312</v>
      </c>
      <c r="C7965" s="4" t="s">
        <v>16541</v>
      </c>
      <c r="D7965" s="4" t="s">
        <v>20314</v>
      </c>
      <c r="E7965" s="92" t="s">
        <v>16543</v>
      </c>
      <c r="F7965" s="85">
        <v>28</v>
      </c>
      <c r="G7965" s="4" t="s">
        <v>20290</v>
      </c>
    </row>
    <row r="7966" customHeight="1" spans="1:7">
      <c r="A7966" s="4" t="s">
        <v>20315</v>
      </c>
      <c r="B7966" s="4" t="s">
        <v>20316</v>
      </c>
      <c r="C7966" s="4" t="s">
        <v>16541</v>
      </c>
      <c r="D7966" s="4" t="s">
        <v>20317</v>
      </c>
      <c r="E7966" s="84" t="s">
        <v>20318</v>
      </c>
      <c r="F7966" s="85">
        <v>22</v>
      </c>
      <c r="G7966" s="4" t="s">
        <v>20290</v>
      </c>
    </row>
    <row r="7967" customHeight="1" spans="1:7">
      <c r="A7967" s="25" t="s">
        <v>20319</v>
      </c>
      <c r="B7967" s="25" t="s">
        <v>20320</v>
      </c>
      <c r="C7967" s="4" t="s">
        <v>16541</v>
      </c>
      <c r="D7967" s="4" t="s">
        <v>20321</v>
      </c>
      <c r="E7967" s="92" t="s">
        <v>16668</v>
      </c>
      <c r="F7967" s="22">
        <v>39</v>
      </c>
      <c r="G7967" s="4" t="s">
        <v>20290</v>
      </c>
    </row>
    <row r="7968" customHeight="1" spans="1:7">
      <c r="A7968" s="4" t="s">
        <v>20322</v>
      </c>
      <c r="B7968" s="4" t="s">
        <v>20323</v>
      </c>
      <c r="C7968" s="4" t="s">
        <v>16541</v>
      </c>
      <c r="D7968" s="4" t="s">
        <v>20324</v>
      </c>
      <c r="E7968" s="84" t="s">
        <v>16725</v>
      </c>
      <c r="F7968" s="85">
        <v>20</v>
      </c>
      <c r="G7968" s="4" t="s">
        <v>20290</v>
      </c>
    </row>
    <row r="7969" customHeight="1" spans="1:7">
      <c r="A7969" s="4" t="s">
        <v>20325</v>
      </c>
      <c r="B7969" s="4" t="s">
        <v>20326</v>
      </c>
      <c r="C7969" s="4" t="s">
        <v>16541</v>
      </c>
      <c r="D7969" s="4" t="s">
        <v>20324</v>
      </c>
      <c r="E7969" s="92" t="s">
        <v>17390</v>
      </c>
      <c r="F7969" s="85">
        <v>40</v>
      </c>
      <c r="G7969" s="4" t="s">
        <v>20327</v>
      </c>
    </row>
    <row r="7970" customHeight="1" spans="1:7">
      <c r="A7970" s="4" t="s">
        <v>20325</v>
      </c>
      <c r="B7970" s="4" t="s">
        <v>20328</v>
      </c>
      <c r="C7970" s="4" t="s">
        <v>16541</v>
      </c>
      <c r="D7970" s="4" t="s">
        <v>20329</v>
      </c>
      <c r="E7970" s="92" t="s">
        <v>17472</v>
      </c>
      <c r="F7970" s="22">
        <v>38</v>
      </c>
      <c r="G7970" s="4" t="s">
        <v>20327</v>
      </c>
    </row>
    <row r="7971" customHeight="1" spans="1:7">
      <c r="A7971" s="4" t="s">
        <v>20330</v>
      </c>
      <c r="B7971" s="4" t="s">
        <v>20331</v>
      </c>
      <c r="C7971" s="4" t="s">
        <v>16541</v>
      </c>
      <c r="D7971" s="4" t="s">
        <v>20332</v>
      </c>
      <c r="E7971" s="92" t="s">
        <v>16543</v>
      </c>
      <c r="F7971" s="85">
        <v>25</v>
      </c>
      <c r="G7971" s="4" t="s">
        <v>20327</v>
      </c>
    </row>
    <row r="7972" customHeight="1" spans="1:7">
      <c r="A7972" s="94" t="s">
        <v>20333</v>
      </c>
      <c r="B7972" s="94" t="s">
        <v>20334</v>
      </c>
      <c r="C7972" s="4" t="s">
        <v>16541</v>
      </c>
      <c r="D7972" s="4" t="s">
        <v>20335</v>
      </c>
      <c r="E7972" s="95" t="s">
        <v>16753</v>
      </c>
      <c r="F7972" s="96"/>
      <c r="G7972" s="4" t="s">
        <v>20327</v>
      </c>
    </row>
    <row r="7973" customHeight="1" spans="1:7">
      <c r="A7973" s="4" t="s">
        <v>20333</v>
      </c>
      <c r="B7973" s="4" t="s">
        <v>20336</v>
      </c>
      <c r="C7973" s="4" t="s">
        <v>16541</v>
      </c>
      <c r="D7973" s="4" t="s">
        <v>20337</v>
      </c>
      <c r="E7973" s="92" t="s">
        <v>16687</v>
      </c>
      <c r="F7973" s="22">
        <v>36</v>
      </c>
      <c r="G7973" s="4" t="s">
        <v>20327</v>
      </c>
    </row>
    <row r="7974" customHeight="1" spans="1:7">
      <c r="A7974" s="4" t="s">
        <v>20333</v>
      </c>
      <c r="B7974" s="4" t="s">
        <v>20338</v>
      </c>
      <c r="C7974" s="4" t="s">
        <v>16541</v>
      </c>
      <c r="D7974" s="4" t="s">
        <v>20339</v>
      </c>
      <c r="E7974" s="84" t="s">
        <v>16958</v>
      </c>
      <c r="F7974" s="85">
        <v>26</v>
      </c>
      <c r="G7974" s="4" t="s">
        <v>20327</v>
      </c>
    </row>
    <row r="7975" customHeight="1" spans="1:7">
      <c r="A7975" s="4" t="s">
        <v>20340</v>
      </c>
      <c r="B7975" s="4" t="s">
        <v>20341</v>
      </c>
      <c r="C7975" s="4" t="s">
        <v>16541</v>
      </c>
      <c r="D7975" s="4" t="s">
        <v>20342</v>
      </c>
      <c r="E7975" s="84" t="s">
        <v>16739</v>
      </c>
      <c r="F7975" s="85">
        <v>15</v>
      </c>
      <c r="G7975" s="4" t="s">
        <v>20327</v>
      </c>
    </row>
    <row r="7976" customHeight="1" spans="1:7">
      <c r="A7976" s="4" t="s">
        <v>20343</v>
      </c>
      <c r="B7976" s="4" t="s">
        <v>20344</v>
      </c>
      <c r="C7976" s="4" t="s">
        <v>16541</v>
      </c>
      <c r="D7976" s="4" t="s">
        <v>20345</v>
      </c>
      <c r="E7976" s="92" t="s">
        <v>16543</v>
      </c>
      <c r="F7976" s="22">
        <v>16</v>
      </c>
      <c r="G7976" s="4" t="s">
        <v>20327</v>
      </c>
    </row>
    <row r="7977" customHeight="1" spans="1:7">
      <c r="A7977" s="25" t="s">
        <v>20346</v>
      </c>
      <c r="B7977" s="25" t="s">
        <v>20347</v>
      </c>
      <c r="C7977" s="4" t="s">
        <v>16541</v>
      </c>
      <c r="D7977" s="4" t="s">
        <v>20348</v>
      </c>
      <c r="E7977" s="92" t="s">
        <v>16912</v>
      </c>
      <c r="F7977" s="22">
        <v>52</v>
      </c>
      <c r="G7977" s="4" t="s">
        <v>20327</v>
      </c>
    </row>
    <row r="7978" customHeight="1" spans="1:7">
      <c r="A7978" s="4" t="s">
        <v>1177</v>
      </c>
      <c r="B7978" s="4" t="s">
        <v>20349</v>
      </c>
      <c r="C7978" s="4" t="s">
        <v>16541</v>
      </c>
      <c r="D7978" s="4">
        <v>9787560648972</v>
      </c>
      <c r="E7978" s="84" t="s">
        <v>17472</v>
      </c>
      <c r="F7978" s="85">
        <v>33</v>
      </c>
      <c r="G7978" s="4" t="s">
        <v>20350</v>
      </c>
    </row>
    <row r="7979" customHeight="1" spans="1:7">
      <c r="A7979" s="4" t="s">
        <v>20351</v>
      </c>
      <c r="B7979" s="4" t="s">
        <v>20352</v>
      </c>
      <c r="C7979" s="4" t="s">
        <v>16541</v>
      </c>
      <c r="D7979" s="4" t="s">
        <v>20353</v>
      </c>
      <c r="E7979" s="92" t="s">
        <v>16543</v>
      </c>
      <c r="F7979" s="22">
        <v>32</v>
      </c>
      <c r="G7979" s="4" t="s">
        <v>20350</v>
      </c>
    </row>
    <row r="7980" customHeight="1" spans="1:7">
      <c r="A7980" s="4" t="s">
        <v>20354</v>
      </c>
      <c r="B7980" s="4" t="s">
        <v>20355</v>
      </c>
      <c r="C7980" s="4" t="s">
        <v>16541</v>
      </c>
      <c r="D7980" s="4" t="s">
        <v>20356</v>
      </c>
      <c r="E7980" s="92" t="s">
        <v>16543</v>
      </c>
      <c r="F7980" s="85">
        <v>23</v>
      </c>
      <c r="G7980" s="4" t="s">
        <v>20350</v>
      </c>
    </row>
    <row r="7981" customHeight="1" spans="1:7">
      <c r="A7981" s="4" t="s">
        <v>20357</v>
      </c>
      <c r="B7981" s="4" t="s">
        <v>20358</v>
      </c>
      <c r="C7981" s="4" t="s">
        <v>16541</v>
      </c>
      <c r="D7981" s="4" t="s">
        <v>20359</v>
      </c>
      <c r="E7981" s="84" t="s">
        <v>16653</v>
      </c>
      <c r="F7981" s="85">
        <v>39</v>
      </c>
      <c r="G7981" s="4" t="s">
        <v>20350</v>
      </c>
    </row>
    <row r="7982" customHeight="1" spans="1:7">
      <c r="A7982" s="4" t="s">
        <v>20360</v>
      </c>
      <c r="B7982" s="4" t="s">
        <v>20361</v>
      </c>
      <c r="C7982" s="4" t="s">
        <v>16541</v>
      </c>
      <c r="D7982" s="4" t="s">
        <v>20362</v>
      </c>
      <c r="E7982" s="84" t="s">
        <v>17855</v>
      </c>
      <c r="F7982" s="85">
        <v>20</v>
      </c>
      <c r="G7982" s="4" t="s">
        <v>20350</v>
      </c>
    </row>
    <row r="7983" customHeight="1" spans="1:7">
      <c r="A7983" s="25" t="s">
        <v>1156</v>
      </c>
      <c r="B7983" s="25" t="s">
        <v>20363</v>
      </c>
      <c r="C7983" s="4" t="s">
        <v>16541</v>
      </c>
      <c r="D7983" s="4" t="s">
        <v>20364</v>
      </c>
      <c r="E7983" s="92" t="s">
        <v>17076</v>
      </c>
      <c r="F7983" s="22">
        <v>28</v>
      </c>
      <c r="G7983" s="4" t="s">
        <v>20350</v>
      </c>
    </row>
    <row r="7984" customHeight="1" spans="1:7">
      <c r="A7984" s="4" t="s">
        <v>1156</v>
      </c>
      <c r="B7984" s="4" t="s">
        <v>18339</v>
      </c>
      <c r="C7984" s="4" t="s">
        <v>16541</v>
      </c>
      <c r="D7984" s="4" t="s">
        <v>20365</v>
      </c>
      <c r="E7984" s="92" t="s">
        <v>16543</v>
      </c>
      <c r="F7984" s="85">
        <v>30</v>
      </c>
      <c r="G7984" s="4" t="s">
        <v>20350</v>
      </c>
    </row>
    <row r="7985" customHeight="1" spans="1:7">
      <c r="A7985" s="4" t="s">
        <v>20366</v>
      </c>
      <c r="B7985" s="4" t="s">
        <v>20344</v>
      </c>
      <c r="C7985" s="4" t="s">
        <v>16541</v>
      </c>
      <c r="D7985" s="4" t="s">
        <v>20367</v>
      </c>
      <c r="E7985" s="84" t="s">
        <v>17167</v>
      </c>
      <c r="F7985" s="85">
        <v>36</v>
      </c>
      <c r="G7985" s="4" t="s">
        <v>20350</v>
      </c>
    </row>
    <row r="7986" customHeight="1" spans="1:7">
      <c r="A7986" s="4" t="s">
        <v>20368</v>
      </c>
      <c r="B7986" s="4" t="s">
        <v>20369</v>
      </c>
      <c r="C7986" s="4" t="s">
        <v>16541</v>
      </c>
      <c r="D7986" s="4" t="s">
        <v>20370</v>
      </c>
      <c r="E7986" s="84" t="s">
        <v>16552</v>
      </c>
      <c r="F7986" s="85">
        <v>24</v>
      </c>
      <c r="G7986" s="4" t="s">
        <v>20371</v>
      </c>
    </row>
    <row r="7987" customHeight="1" spans="1:7">
      <c r="A7987" s="25" t="s">
        <v>2238</v>
      </c>
      <c r="B7987" s="25" t="s">
        <v>20372</v>
      </c>
      <c r="C7987" s="4" t="s">
        <v>16541</v>
      </c>
      <c r="D7987" s="4" t="s">
        <v>20373</v>
      </c>
      <c r="E7987" s="92" t="s">
        <v>16695</v>
      </c>
      <c r="F7987" s="22">
        <v>49</v>
      </c>
      <c r="G7987" s="4"/>
    </row>
    <row r="7988" customHeight="1" spans="1:7">
      <c r="A7988" s="4" t="s">
        <v>2238</v>
      </c>
      <c r="B7988" s="4" t="s">
        <v>20374</v>
      </c>
      <c r="C7988" s="4" t="s">
        <v>16541</v>
      </c>
      <c r="D7988" s="4" t="s">
        <v>20375</v>
      </c>
      <c r="E7988" s="84" t="s">
        <v>17531</v>
      </c>
      <c r="F7988" s="85">
        <v>33</v>
      </c>
      <c r="G7988" s="4" t="s">
        <v>20371</v>
      </c>
    </row>
    <row r="7989" customHeight="1" spans="1:7">
      <c r="A7989" s="4" t="s">
        <v>2238</v>
      </c>
      <c r="B7989" s="4" t="s">
        <v>20376</v>
      </c>
      <c r="C7989" s="4" t="s">
        <v>16541</v>
      </c>
      <c r="D7989" s="4" t="s">
        <v>20377</v>
      </c>
      <c r="E7989" s="84" t="s">
        <v>17366</v>
      </c>
      <c r="F7989" s="85">
        <v>40</v>
      </c>
      <c r="G7989" s="4" t="s">
        <v>20371</v>
      </c>
    </row>
    <row r="7990" customHeight="1" spans="1:7">
      <c r="A7990" s="4" t="s">
        <v>20378</v>
      </c>
      <c r="B7990" s="4" t="s">
        <v>20379</v>
      </c>
      <c r="C7990" s="4" t="s">
        <v>16541</v>
      </c>
      <c r="D7990" s="4">
        <v>9787560649252</v>
      </c>
      <c r="E7990" s="92" t="s">
        <v>16543</v>
      </c>
      <c r="F7990" s="85">
        <v>46</v>
      </c>
      <c r="G7990" s="4" t="s">
        <v>20371</v>
      </c>
    </row>
    <row r="7991" customHeight="1" spans="1:7">
      <c r="A7991" s="4" t="s">
        <v>2238</v>
      </c>
      <c r="B7991" s="4" t="s">
        <v>20380</v>
      </c>
      <c r="C7991" s="4" t="s">
        <v>16541</v>
      </c>
      <c r="D7991" s="4" t="s">
        <v>20381</v>
      </c>
      <c r="E7991" s="84" t="s">
        <v>16725</v>
      </c>
      <c r="F7991" s="85">
        <v>39</v>
      </c>
      <c r="G7991" s="4" t="s">
        <v>20371</v>
      </c>
    </row>
    <row r="7992" customHeight="1" spans="1:7">
      <c r="A7992" s="4" t="s">
        <v>2238</v>
      </c>
      <c r="B7992" s="4" t="s">
        <v>20382</v>
      </c>
      <c r="C7992" s="4" t="s">
        <v>16541</v>
      </c>
      <c r="D7992" s="4" t="s">
        <v>20383</v>
      </c>
      <c r="E7992" s="92" t="s">
        <v>16687</v>
      </c>
      <c r="F7992" s="85">
        <v>32</v>
      </c>
      <c r="G7992" s="4" t="s">
        <v>20371</v>
      </c>
    </row>
    <row r="7993" customHeight="1" spans="1:7">
      <c r="A7993" s="4" t="s">
        <v>2238</v>
      </c>
      <c r="B7993" s="4" t="s">
        <v>20384</v>
      </c>
      <c r="C7993" s="4" t="s">
        <v>16541</v>
      </c>
      <c r="D7993" s="4" t="s">
        <v>20385</v>
      </c>
      <c r="E7993" s="92" t="s">
        <v>16543</v>
      </c>
      <c r="F7993" s="22">
        <v>49</v>
      </c>
      <c r="G7993" s="4" t="s">
        <v>20371</v>
      </c>
    </row>
    <row r="7994" customHeight="1" spans="1:7">
      <c r="A7994" s="4" t="s">
        <v>20386</v>
      </c>
      <c r="B7994" s="4" t="s">
        <v>20384</v>
      </c>
      <c r="C7994" s="4" t="s">
        <v>16541</v>
      </c>
      <c r="D7994" s="4" t="s">
        <v>20387</v>
      </c>
      <c r="E7994" s="84" t="s">
        <v>16560</v>
      </c>
      <c r="F7994" s="85">
        <v>19</v>
      </c>
      <c r="G7994" s="4" t="s">
        <v>20371</v>
      </c>
    </row>
    <row r="7995" customHeight="1" spans="1:7">
      <c r="A7995" s="4" t="s">
        <v>2238</v>
      </c>
      <c r="B7995" s="4" t="s">
        <v>20388</v>
      </c>
      <c r="C7995" s="4" t="s">
        <v>16541</v>
      </c>
      <c r="D7995" s="4" t="s">
        <v>20389</v>
      </c>
      <c r="E7995" s="84" t="s">
        <v>18369</v>
      </c>
      <c r="F7995" s="85">
        <v>40</v>
      </c>
      <c r="G7995" s="4" t="s">
        <v>20371</v>
      </c>
    </row>
    <row r="7996" customHeight="1" spans="1:7">
      <c r="A7996" s="25" t="s">
        <v>20390</v>
      </c>
      <c r="B7996" s="25" t="s">
        <v>20391</v>
      </c>
      <c r="C7996" s="4" t="s">
        <v>16541</v>
      </c>
      <c r="D7996" s="4" t="s">
        <v>20392</v>
      </c>
      <c r="E7996" s="92" t="s">
        <v>17163</v>
      </c>
      <c r="F7996" s="22">
        <v>31</v>
      </c>
      <c r="G7996" s="4"/>
    </row>
    <row r="7997" customHeight="1" spans="1:7">
      <c r="A7997" s="4" t="s">
        <v>20393</v>
      </c>
      <c r="B7997" s="4" t="s">
        <v>20394</v>
      </c>
      <c r="C7997" s="4" t="s">
        <v>16541</v>
      </c>
      <c r="D7997" s="4" t="s">
        <v>20395</v>
      </c>
      <c r="E7997" s="92" t="s">
        <v>16687</v>
      </c>
      <c r="F7997" s="22">
        <v>38</v>
      </c>
      <c r="G7997" s="4" t="s">
        <v>20371</v>
      </c>
    </row>
    <row r="7998" customHeight="1" spans="1:7">
      <c r="A7998" s="4" t="s">
        <v>20396</v>
      </c>
      <c r="B7998" s="4" t="s">
        <v>20397</v>
      </c>
      <c r="C7998" s="4" t="s">
        <v>16541</v>
      </c>
      <c r="D7998" s="4" t="s">
        <v>20398</v>
      </c>
      <c r="E7998" s="84" t="s">
        <v>16683</v>
      </c>
      <c r="F7998" s="85">
        <v>18</v>
      </c>
      <c r="G7998" s="4" t="s">
        <v>20371</v>
      </c>
    </row>
    <row r="7999" customHeight="1" spans="1:7">
      <c r="A7999" s="4" t="s">
        <v>20399</v>
      </c>
      <c r="B7999" s="4" t="s">
        <v>20400</v>
      </c>
      <c r="C7999" s="4" t="s">
        <v>16541</v>
      </c>
      <c r="D7999" s="4" t="s">
        <v>20401</v>
      </c>
      <c r="E7999" s="92" t="s">
        <v>16687</v>
      </c>
      <c r="F7999" s="85">
        <v>35</v>
      </c>
      <c r="G7999" s="4" t="s">
        <v>20371</v>
      </c>
    </row>
    <row r="8000" customHeight="1" spans="1:7">
      <c r="A8000" s="4" t="s">
        <v>20402</v>
      </c>
      <c r="B8000" s="4" t="s">
        <v>20400</v>
      </c>
      <c r="C8000" s="4" t="s">
        <v>16541</v>
      </c>
      <c r="D8000" s="4" t="s">
        <v>20403</v>
      </c>
      <c r="E8000" s="84" t="s">
        <v>16739</v>
      </c>
      <c r="F8000" s="85">
        <v>28</v>
      </c>
      <c r="G8000" s="4" t="s">
        <v>20371</v>
      </c>
    </row>
    <row r="8001" customHeight="1" spans="1:7">
      <c r="A8001" s="4" t="s">
        <v>20404</v>
      </c>
      <c r="B8001" s="4" t="s">
        <v>20405</v>
      </c>
      <c r="C8001" s="4" t="s">
        <v>16541</v>
      </c>
      <c r="D8001" s="4" t="s">
        <v>20406</v>
      </c>
      <c r="E8001" s="84" t="s">
        <v>17604</v>
      </c>
      <c r="F8001" s="85">
        <v>28</v>
      </c>
      <c r="G8001" s="4" t="s">
        <v>20371</v>
      </c>
    </row>
    <row r="8002" customHeight="1" spans="1:7">
      <c r="A8002" s="4" t="s">
        <v>20407</v>
      </c>
      <c r="B8002" s="4" t="s">
        <v>20408</v>
      </c>
      <c r="C8002" s="4" t="s">
        <v>16541</v>
      </c>
      <c r="D8002" s="4" t="s">
        <v>20409</v>
      </c>
      <c r="E8002" s="84" t="s">
        <v>16607</v>
      </c>
      <c r="F8002" s="85">
        <v>33</v>
      </c>
      <c r="G8002" s="4" t="s">
        <v>20371</v>
      </c>
    </row>
    <row r="8003" customHeight="1" spans="1:7">
      <c r="A8003" s="4" t="s">
        <v>16363</v>
      </c>
      <c r="B8003" s="4" t="s">
        <v>20410</v>
      </c>
      <c r="C8003" s="4" t="s">
        <v>16541</v>
      </c>
      <c r="D8003" s="4" t="s">
        <v>20411</v>
      </c>
      <c r="E8003" s="84" t="s">
        <v>17390</v>
      </c>
      <c r="F8003" s="85">
        <v>29</v>
      </c>
      <c r="G8003" s="4" t="s">
        <v>20371</v>
      </c>
    </row>
    <row r="8004" customHeight="1" spans="1:7">
      <c r="A8004" s="4" t="s">
        <v>20412</v>
      </c>
      <c r="B8004" s="4" t="s">
        <v>20413</v>
      </c>
      <c r="C8004" s="4" t="s">
        <v>16541</v>
      </c>
      <c r="D8004" s="4" t="s">
        <v>20414</v>
      </c>
      <c r="E8004" s="84" t="s">
        <v>18025</v>
      </c>
      <c r="F8004" s="85">
        <v>17</v>
      </c>
      <c r="G8004" s="4" t="s">
        <v>20371</v>
      </c>
    </row>
    <row r="8005" customHeight="1" spans="1:7">
      <c r="A8005" s="4" t="s">
        <v>20415</v>
      </c>
      <c r="B8005" s="4" t="s">
        <v>7133</v>
      </c>
      <c r="C8005" s="4" t="s">
        <v>16541</v>
      </c>
      <c r="D8005" s="4" t="s">
        <v>20416</v>
      </c>
      <c r="E8005" s="84" t="s">
        <v>17604</v>
      </c>
      <c r="F8005" s="85">
        <v>45</v>
      </c>
      <c r="G8005" s="4" t="s">
        <v>20371</v>
      </c>
    </row>
    <row r="8006" customHeight="1" spans="1:7">
      <c r="A8006" s="4" t="s">
        <v>20417</v>
      </c>
      <c r="B8006" s="4" t="s">
        <v>20418</v>
      </c>
      <c r="C8006" s="4" t="s">
        <v>16541</v>
      </c>
      <c r="D8006" s="4" t="s">
        <v>20419</v>
      </c>
      <c r="E8006" s="84" t="s">
        <v>16680</v>
      </c>
      <c r="F8006" s="85">
        <v>30</v>
      </c>
      <c r="G8006" s="4" t="s">
        <v>20371</v>
      </c>
    </row>
    <row r="8007" customHeight="1" spans="1:7">
      <c r="A8007" s="88" t="s">
        <v>20420</v>
      </c>
      <c r="B8007" s="88" t="s">
        <v>20421</v>
      </c>
      <c r="C8007" s="4" t="s">
        <v>16541</v>
      </c>
      <c r="D8007" s="72" t="s">
        <v>20422</v>
      </c>
      <c r="E8007" s="89" t="s">
        <v>16615</v>
      </c>
      <c r="F8007" s="87">
        <v>43</v>
      </c>
      <c r="G8007" s="72" t="s">
        <v>20371</v>
      </c>
    </row>
    <row r="8008" customHeight="1" spans="1:7">
      <c r="A8008" s="72" t="s">
        <v>20420</v>
      </c>
      <c r="B8008" s="72" t="s">
        <v>20423</v>
      </c>
      <c r="C8008" s="4" t="s">
        <v>16541</v>
      </c>
      <c r="D8008" s="72" t="s">
        <v>20424</v>
      </c>
      <c r="E8008" s="89" t="s">
        <v>16556</v>
      </c>
      <c r="F8008" s="90">
        <v>32</v>
      </c>
      <c r="G8008" s="4" t="s">
        <v>20371</v>
      </c>
    </row>
    <row r="8009" customHeight="1" spans="1:7">
      <c r="A8009" s="4" t="s">
        <v>20425</v>
      </c>
      <c r="B8009" s="4" t="s">
        <v>17178</v>
      </c>
      <c r="C8009" s="4" t="s">
        <v>16541</v>
      </c>
      <c r="D8009" s="4" t="s">
        <v>20426</v>
      </c>
      <c r="E8009" s="84" t="s">
        <v>20427</v>
      </c>
      <c r="F8009" s="85">
        <v>28</v>
      </c>
      <c r="G8009" s="4" t="s">
        <v>20371</v>
      </c>
    </row>
    <row r="8010" customHeight="1" spans="1:7">
      <c r="A8010" s="4" t="s">
        <v>20428</v>
      </c>
      <c r="B8010" s="4" t="s">
        <v>20429</v>
      </c>
      <c r="C8010" s="4" t="s">
        <v>16541</v>
      </c>
      <c r="D8010" s="4" t="s">
        <v>20430</v>
      </c>
      <c r="E8010" s="84" t="s">
        <v>16564</v>
      </c>
      <c r="F8010" s="85">
        <v>42</v>
      </c>
      <c r="G8010" s="4" t="s">
        <v>20371</v>
      </c>
    </row>
    <row r="8011" customHeight="1" spans="1:7">
      <c r="A8011" s="4" t="s">
        <v>20431</v>
      </c>
      <c r="B8011" s="4" t="s">
        <v>20432</v>
      </c>
      <c r="C8011" s="4" t="s">
        <v>16541</v>
      </c>
      <c r="D8011" s="4" t="s">
        <v>20433</v>
      </c>
      <c r="E8011" s="92" t="s">
        <v>16901</v>
      </c>
      <c r="F8011" s="22">
        <v>30</v>
      </c>
      <c r="G8011" s="4" t="s">
        <v>20371</v>
      </c>
    </row>
    <row r="8012" customHeight="1" spans="1:7">
      <c r="A8012" s="4" t="s">
        <v>20434</v>
      </c>
      <c r="B8012" s="4" t="s">
        <v>20435</v>
      </c>
      <c r="C8012" s="4" t="s">
        <v>16541</v>
      </c>
      <c r="D8012" s="4" t="s">
        <v>20436</v>
      </c>
      <c r="E8012" s="92" t="s">
        <v>16687</v>
      </c>
      <c r="F8012" s="22">
        <v>37</v>
      </c>
      <c r="G8012" s="4" t="s">
        <v>20371</v>
      </c>
    </row>
    <row r="8013" customHeight="1" spans="1:7">
      <c r="A8013" s="4" t="s">
        <v>20437</v>
      </c>
      <c r="B8013" s="4" t="s">
        <v>20438</v>
      </c>
      <c r="C8013" s="4" t="s">
        <v>16541</v>
      </c>
      <c r="D8013" s="4" t="s">
        <v>20439</v>
      </c>
      <c r="E8013" s="84" t="s">
        <v>16884</v>
      </c>
      <c r="F8013" s="85">
        <v>33</v>
      </c>
      <c r="G8013" s="4" t="s">
        <v>20371</v>
      </c>
    </row>
    <row r="8014" customHeight="1" spans="1:7">
      <c r="A8014" s="4" t="s">
        <v>16354</v>
      </c>
      <c r="B8014" s="4" t="s">
        <v>20440</v>
      </c>
      <c r="C8014" s="4" t="s">
        <v>16541</v>
      </c>
      <c r="D8014" s="4" t="s">
        <v>20441</v>
      </c>
      <c r="E8014" s="92" t="s">
        <v>16687</v>
      </c>
      <c r="F8014" s="22">
        <v>48</v>
      </c>
      <c r="G8014" s="4" t="s">
        <v>20371</v>
      </c>
    </row>
    <row r="8015" customHeight="1" spans="1:7">
      <c r="A8015" s="4" t="s">
        <v>20442</v>
      </c>
      <c r="B8015" s="4" t="s">
        <v>20443</v>
      </c>
      <c r="C8015" s="4" t="s">
        <v>16541</v>
      </c>
      <c r="D8015" s="4" t="s">
        <v>20444</v>
      </c>
      <c r="E8015" s="84" t="s">
        <v>17187</v>
      </c>
      <c r="F8015" s="85">
        <v>24</v>
      </c>
      <c r="G8015" s="4" t="s">
        <v>20371</v>
      </c>
    </row>
    <row r="8016" customHeight="1" spans="1:7">
      <c r="A8016" s="4" t="s">
        <v>20445</v>
      </c>
      <c r="B8016" s="4" t="s">
        <v>20446</v>
      </c>
      <c r="C8016" s="4" t="s">
        <v>16541</v>
      </c>
      <c r="D8016" s="4" t="s">
        <v>20447</v>
      </c>
      <c r="E8016" s="84" t="s">
        <v>17531</v>
      </c>
      <c r="F8016" s="85">
        <v>26</v>
      </c>
      <c r="G8016" s="4" t="s">
        <v>20371</v>
      </c>
    </row>
    <row r="8017" customHeight="1" spans="1:7">
      <c r="A8017" s="4" t="s">
        <v>138</v>
      </c>
      <c r="B8017" s="4" t="s">
        <v>20448</v>
      </c>
      <c r="C8017" s="4" t="s">
        <v>16541</v>
      </c>
      <c r="D8017" s="4" t="s">
        <v>20449</v>
      </c>
      <c r="E8017" s="84" t="s">
        <v>16920</v>
      </c>
      <c r="F8017" s="85">
        <v>44</v>
      </c>
      <c r="G8017" s="4" t="s">
        <v>20371</v>
      </c>
    </row>
    <row r="8018" customHeight="1" spans="1:7">
      <c r="A8018" s="4" t="s">
        <v>20450</v>
      </c>
      <c r="B8018" s="4" t="s">
        <v>20451</v>
      </c>
      <c r="C8018" s="4" t="s">
        <v>16541</v>
      </c>
      <c r="D8018" s="4" t="s">
        <v>20452</v>
      </c>
      <c r="E8018" s="84" t="s">
        <v>16650</v>
      </c>
      <c r="F8018" s="85">
        <v>27</v>
      </c>
      <c r="G8018" s="4" t="s">
        <v>20371</v>
      </c>
    </row>
    <row r="8019" customHeight="1" spans="1:7">
      <c r="A8019" s="25" t="s">
        <v>20453</v>
      </c>
      <c r="B8019" s="25" t="s">
        <v>20454</v>
      </c>
      <c r="C8019" s="4" t="s">
        <v>16541</v>
      </c>
      <c r="D8019" s="4" t="s">
        <v>20455</v>
      </c>
      <c r="E8019" s="92" t="s">
        <v>16695</v>
      </c>
      <c r="F8019" s="22">
        <v>30</v>
      </c>
      <c r="G8019" s="4"/>
    </row>
    <row r="8020" customHeight="1" spans="1:7">
      <c r="A8020" s="4" t="s">
        <v>20456</v>
      </c>
      <c r="B8020" s="4" t="s">
        <v>20457</v>
      </c>
      <c r="C8020" s="4" t="s">
        <v>16541</v>
      </c>
      <c r="D8020" s="4" t="s">
        <v>20458</v>
      </c>
      <c r="E8020" s="84" t="s">
        <v>16725</v>
      </c>
      <c r="F8020" s="85">
        <v>33</v>
      </c>
      <c r="G8020" s="4" t="s">
        <v>20371</v>
      </c>
    </row>
    <row r="8021" customHeight="1" spans="1:7">
      <c r="A8021" s="4" t="s">
        <v>20459</v>
      </c>
      <c r="B8021" s="4" t="s">
        <v>20460</v>
      </c>
      <c r="C8021" s="4" t="s">
        <v>16541</v>
      </c>
      <c r="D8021" s="4" t="s">
        <v>20461</v>
      </c>
      <c r="E8021" s="84" t="s">
        <v>17893</v>
      </c>
      <c r="F8021" s="85">
        <v>23</v>
      </c>
      <c r="G8021" s="4" t="s">
        <v>20371</v>
      </c>
    </row>
    <row r="8022" customHeight="1" spans="1:7">
      <c r="A8022" s="4" t="s">
        <v>20462</v>
      </c>
      <c r="B8022" s="4" t="s">
        <v>20463</v>
      </c>
      <c r="C8022" s="4" t="s">
        <v>16541</v>
      </c>
      <c r="D8022" s="4" t="s">
        <v>20464</v>
      </c>
      <c r="E8022" s="92" t="s">
        <v>16687</v>
      </c>
      <c r="F8022" s="22">
        <v>52</v>
      </c>
      <c r="G8022" s="9" t="s">
        <v>20465</v>
      </c>
    </row>
    <row r="8023" customHeight="1" spans="1:7">
      <c r="A8023" s="4" t="s">
        <v>20466</v>
      </c>
      <c r="B8023" s="4" t="s">
        <v>16804</v>
      </c>
      <c r="C8023" s="4" t="s">
        <v>16541</v>
      </c>
      <c r="D8023" s="4" t="s">
        <v>20467</v>
      </c>
      <c r="E8023" s="84" t="s">
        <v>16552</v>
      </c>
      <c r="F8023" s="85">
        <v>34</v>
      </c>
      <c r="G8023" s="9" t="s">
        <v>20465</v>
      </c>
    </row>
    <row r="8024" customHeight="1" spans="1:7">
      <c r="A8024" s="4" t="s">
        <v>20468</v>
      </c>
      <c r="B8024" s="4" t="s">
        <v>20469</v>
      </c>
      <c r="C8024" s="4" t="s">
        <v>16541</v>
      </c>
      <c r="D8024" s="4" t="s">
        <v>20470</v>
      </c>
      <c r="E8024" s="92" t="s">
        <v>16687</v>
      </c>
      <c r="F8024" s="22">
        <v>39</v>
      </c>
      <c r="G8024" s="9" t="s">
        <v>20465</v>
      </c>
    </row>
    <row r="8025" customHeight="1" spans="1:7">
      <c r="A8025" s="4" t="s">
        <v>20471</v>
      </c>
      <c r="B8025" s="4" t="s">
        <v>20472</v>
      </c>
      <c r="C8025" s="4" t="s">
        <v>16541</v>
      </c>
      <c r="D8025" s="4" t="s">
        <v>20473</v>
      </c>
      <c r="E8025" s="84" t="s">
        <v>16954</v>
      </c>
      <c r="F8025" s="85">
        <v>32</v>
      </c>
      <c r="G8025" s="9" t="s">
        <v>20465</v>
      </c>
    </row>
    <row r="8026" customHeight="1" spans="1:7">
      <c r="A8026" s="4" t="s">
        <v>20471</v>
      </c>
      <c r="B8026" s="4" t="s">
        <v>20474</v>
      </c>
      <c r="C8026" s="4" t="s">
        <v>16541</v>
      </c>
      <c r="D8026" s="4" t="s">
        <v>20475</v>
      </c>
      <c r="E8026" s="92" t="s">
        <v>16543</v>
      </c>
      <c r="F8026" s="22">
        <v>59</v>
      </c>
      <c r="G8026" s="9" t="s">
        <v>20465</v>
      </c>
    </row>
    <row r="8027" customHeight="1" spans="1:7">
      <c r="A8027" s="4" t="s">
        <v>20476</v>
      </c>
      <c r="B8027" s="4" t="s">
        <v>20477</v>
      </c>
      <c r="C8027" s="4" t="s">
        <v>16541</v>
      </c>
      <c r="D8027" s="4" t="s">
        <v>20478</v>
      </c>
      <c r="E8027" s="92" t="s">
        <v>16687</v>
      </c>
      <c r="F8027" s="22">
        <v>49</v>
      </c>
      <c r="G8027" s="9" t="s">
        <v>20465</v>
      </c>
    </row>
    <row r="8028" customHeight="1" spans="1:7">
      <c r="A8028" s="4" t="s">
        <v>20479</v>
      </c>
      <c r="B8028" s="4" t="s">
        <v>20480</v>
      </c>
      <c r="C8028" s="4" t="s">
        <v>16541</v>
      </c>
      <c r="D8028" s="4" t="s">
        <v>20481</v>
      </c>
      <c r="E8028" s="84" t="s">
        <v>18602</v>
      </c>
      <c r="F8028" s="85">
        <v>40</v>
      </c>
      <c r="G8028" s="9" t="s">
        <v>20465</v>
      </c>
    </row>
    <row r="8029" customHeight="1" spans="1:7">
      <c r="A8029" s="4" t="s">
        <v>20482</v>
      </c>
      <c r="B8029" s="4" t="s">
        <v>20483</v>
      </c>
      <c r="C8029" s="4" t="s">
        <v>16541</v>
      </c>
      <c r="D8029" s="4" t="s">
        <v>20484</v>
      </c>
      <c r="E8029" s="84" t="s">
        <v>16599</v>
      </c>
      <c r="F8029" s="85">
        <v>32</v>
      </c>
      <c r="G8029" s="9" t="s">
        <v>20465</v>
      </c>
    </row>
    <row r="8030" customHeight="1" spans="1:7">
      <c r="A8030" s="4" t="s">
        <v>4674</v>
      </c>
      <c r="B8030" s="4" t="s">
        <v>20485</v>
      </c>
      <c r="C8030" s="4" t="s">
        <v>16541</v>
      </c>
      <c r="D8030" s="4" t="s">
        <v>20486</v>
      </c>
      <c r="E8030" s="84" t="s">
        <v>16920</v>
      </c>
      <c r="F8030" s="85">
        <v>32</v>
      </c>
      <c r="G8030" s="9" t="s">
        <v>20465</v>
      </c>
    </row>
    <row r="8031" customHeight="1" spans="1:7">
      <c r="A8031" s="4" t="s">
        <v>4674</v>
      </c>
      <c r="B8031" s="4" t="s">
        <v>175</v>
      </c>
      <c r="C8031" s="4" t="s">
        <v>16541</v>
      </c>
      <c r="D8031" s="4" t="s">
        <v>20487</v>
      </c>
      <c r="E8031" s="84" t="s">
        <v>16650</v>
      </c>
      <c r="F8031" s="85">
        <v>48</v>
      </c>
      <c r="G8031" s="9" t="s">
        <v>20465</v>
      </c>
    </row>
    <row r="8032" customHeight="1" spans="1:7">
      <c r="A8032" s="4" t="s">
        <v>20488</v>
      </c>
      <c r="B8032" s="4" t="s">
        <v>20489</v>
      </c>
      <c r="C8032" s="4" t="s">
        <v>16541</v>
      </c>
      <c r="D8032" s="4" t="s">
        <v>20490</v>
      </c>
      <c r="E8032" s="92" t="s">
        <v>16687</v>
      </c>
      <c r="F8032" s="22">
        <v>47</v>
      </c>
      <c r="G8032" s="9" t="s">
        <v>20465</v>
      </c>
    </row>
    <row r="8033" customHeight="1" spans="1:7">
      <c r="A8033" s="4" t="s">
        <v>20491</v>
      </c>
      <c r="B8033" s="4" t="s">
        <v>20492</v>
      </c>
      <c r="C8033" s="4" t="s">
        <v>16541</v>
      </c>
      <c r="D8033" s="4" t="s">
        <v>20493</v>
      </c>
      <c r="E8033" s="84" t="s">
        <v>16560</v>
      </c>
      <c r="F8033" s="85">
        <v>12</v>
      </c>
      <c r="G8033" s="9" t="s">
        <v>20465</v>
      </c>
    </row>
    <row r="8034" customHeight="1" spans="1:7">
      <c r="A8034" s="4" t="s">
        <v>20494</v>
      </c>
      <c r="B8034" s="4" t="s">
        <v>20495</v>
      </c>
      <c r="C8034" s="4" t="s">
        <v>16541</v>
      </c>
      <c r="D8034" s="4" t="s">
        <v>20496</v>
      </c>
      <c r="E8034" s="84" t="s">
        <v>17355</v>
      </c>
      <c r="F8034" s="85">
        <v>24</v>
      </c>
      <c r="G8034" s="9" t="s">
        <v>20465</v>
      </c>
    </row>
    <row r="8035" customHeight="1" spans="1:7">
      <c r="A8035" s="4" t="s">
        <v>20497</v>
      </c>
      <c r="B8035" s="4" t="s">
        <v>20156</v>
      </c>
      <c r="C8035" s="4" t="s">
        <v>16541</v>
      </c>
      <c r="D8035" s="4" t="s">
        <v>20498</v>
      </c>
      <c r="E8035" s="84" t="s">
        <v>17324</v>
      </c>
      <c r="F8035" s="85">
        <v>35</v>
      </c>
      <c r="G8035" s="9" t="s">
        <v>20465</v>
      </c>
    </row>
    <row r="8036" customHeight="1" spans="1:7">
      <c r="A8036" s="4" t="s">
        <v>20499</v>
      </c>
      <c r="B8036" s="4" t="s">
        <v>17124</v>
      </c>
      <c r="C8036" s="4" t="s">
        <v>16541</v>
      </c>
      <c r="D8036" s="4" t="s">
        <v>20500</v>
      </c>
      <c r="E8036" s="84" t="s">
        <v>16575</v>
      </c>
      <c r="F8036" s="85">
        <v>31</v>
      </c>
      <c r="G8036" s="9" t="s">
        <v>20465</v>
      </c>
    </row>
    <row r="8037" customHeight="1" spans="1:7">
      <c r="A8037" s="4" t="s">
        <v>20501</v>
      </c>
      <c r="B8037" s="4" t="s">
        <v>20502</v>
      </c>
      <c r="C8037" s="4" t="s">
        <v>16541</v>
      </c>
      <c r="D8037" s="4" t="s">
        <v>20503</v>
      </c>
      <c r="E8037" s="84" t="s">
        <v>17080</v>
      </c>
      <c r="F8037" s="85">
        <v>46</v>
      </c>
      <c r="G8037" s="9" t="s">
        <v>20465</v>
      </c>
    </row>
    <row r="8038" customHeight="1" spans="1:7">
      <c r="A8038" s="4" t="s">
        <v>20504</v>
      </c>
      <c r="B8038" s="4" t="s">
        <v>20505</v>
      </c>
      <c r="C8038" s="4" t="s">
        <v>16541</v>
      </c>
      <c r="D8038" s="4" t="s">
        <v>20506</v>
      </c>
      <c r="E8038" s="84" t="s">
        <v>19328</v>
      </c>
      <c r="F8038" s="85">
        <v>34</v>
      </c>
      <c r="G8038" s="4" t="s">
        <v>20507</v>
      </c>
    </row>
    <row r="8039" customHeight="1" spans="1:7">
      <c r="A8039" s="4" t="s">
        <v>20508</v>
      </c>
      <c r="B8039" s="4" t="s">
        <v>20509</v>
      </c>
      <c r="C8039" s="4" t="s">
        <v>16541</v>
      </c>
      <c r="D8039" s="4" t="s">
        <v>20510</v>
      </c>
      <c r="E8039" s="84" t="s">
        <v>16564</v>
      </c>
      <c r="F8039" s="85">
        <v>44</v>
      </c>
      <c r="G8039" s="4" t="s">
        <v>20507</v>
      </c>
    </row>
    <row r="8040" customHeight="1" spans="1:7">
      <c r="A8040" s="4" t="s">
        <v>2287</v>
      </c>
      <c r="B8040" s="4" t="s">
        <v>20511</v>
      </c>
      <c r="C8040" s="4" t="s">
        <v>16541</v>
      </c>
      <c r="D8040" s="4" t="s">
        <v>20512</v>
      </c>
      <c r="E8040" s="84" t="s">
        <v>16650</v>
      </c>
      <c r="F8040" s="85">
        <v>36</v>
      </c>
      <c r="G8040" s="4" t="s">
        <v>20507</v>
      </c>
    </row>
    <row r="8041" customHeight="1" spans="1:7">
      <c r="A8041" s="4" t="s">
        <v>20513</v>
      </c>
      <c r="B8041" s="4" t="s">
        <v>20514</v>
      </c>
      <c r="C8041" s="4" t="s">
        <v>16541</v>
      </c>
      <c r="D8041" s="4" t="s">
        <v>20515</v>
      </c>
      <c r="E8041" s="84" t="s">
        <v>16560</v>
      </c>
      <c r="F8041" s="85">
        <v>39</v>
      </c>
      <c r="G8041" s="4" t="s">
        <v>20507</v>
      </c>
    </row>
    <row r="8042" customHeight="1" spans="1:7">
      <c r="A8042" s="97" t="s">
        <v>20516</v>
      </c>
      <c r="B8042" s="25" t="s">
        <v>20517</v>
      </c>
      <c r="C8042" s="4" t="s">
        <v>16541</v>
      </c>
      <c r="D8042" s="4" t="s">
        <v>20518</v>
      </c>
      <c r="E8042" s="92" t="s">
        <v>16695</v>
      </c>
      <c r="F8042" s="22">
        <v>39</v>
      </c>
      <c r="G8042" s="9"/>
    </row>
    <row r="8043" customHeight="1" spans="1:7">
      <c r="A8043" s="4" t="s">
        <v>20519</v>
      </c>
      <c r="B8043" s="4" t="s">
        <v>20520</v>
      </c>
      <c r="C8043" s="4" t="s">
        <v>16541</v>
      </c>
      <c r="D8043" s="4" t="s">
        <v>20521</v>
      </c>
      <c r="E8043" s="84" t="s">
        <v>18588</v>
      </c>
      <c r="F8043" s="85">
        <v>29</v>
      </c>
      <c r="G8043" s="4" t="s">
        <v>20507</v>
      </c>
    </row>
    <row r="8044" customHeight="1" spans="1:7">
      <c r="A8044" s="4" t="s">
        <v>4246</v>
      </c>
      <c r="B8044" s="4" t="s">
        <v>20522</v>
      </c>
      <c r="C8044" s="4" t="s">
        <v>16541</v>
      </c>
      <c r="D8044" s="4" t="s">
        <v>20523</v>
      </c>
      <c r="E8044" s="84" t="s">
        <v>17130</v>
      </c>
      <c r="F8044" s="85">
        <v>20</v>
      </c>
      <c r="G8044" s="4" t="s">
        <v>20507</v>
      </c>
    </row>
    <row r="8045" customHeight="1" spans="1:7">
      <c r="A8045" s="4" t="s">
        <v>20524</v>
      </c>
      <c r="B8045" s="4" t="s">
        <v>20525</v>
      </c>
      <c r="C8045" s="4" t="s">
        <v>16541</v>
      </c>
      <c r="D8045" s="4" t="s">
        <v>20526</v>
      </c>
      <c r="E8045" s="92" t="s">
        <v>16543</v>
      </c>
      <c r="F8045" s="22">
        <v>29</v>
      </c>
      <c r="G8045" s="4" t="s">
        <v>20507</v>
      </c>
    </row>
    <row r="8046" customHeight="1" spans="1:7">
      <c r="A8046" s="72" t="s">
        <v>20527</v>
      </c>
      <c r="B8046" s="72" t="s">
        <v>20528</v>
      </c>
      <c r="C8046" s="4" t="s">
        <v>16541</v>
      </c>
      <c r="D8046" s="4" t="s">
        <v>20529</v>
      </c>
      <c r="E8046" s="86" t="s">
        <v>17126</v>
      </c>
      <c r="F8046" s="87">
        <v>23</v>
      </c>
      <c r="G8046" s="4" t="s">
        <v>20507</v>
      </c>
    </row>
    <row r="8047" customHeight="1" spans="1:7">
      <c r="A8047" s="4" t="s">
        <v>20530</v>
      </c>
      <c r="B8047" s="4" t="s">
        <v>20531</v>
      </c>
      <c r="C8047" s="4" t="s">
        <v>16541</v>
      </c>
      <c r="D8047" s="4" t="s">
        <v>20532</v>
      </c>
      <c r="E8047" s="84" t="s">
        <v>17080</v>
      </c>
      <c r="F8047" s="85">
        <v>33</v>
      </c>
      <c r="G8047" s="4" t="s">
        <v>20507</v>
      </c>
    </row>
    <row r="8048" customHeight="1" spans="1:7">
      <c r="A8048" s="4" t="s">
        <v>20533</v>
      </c>
      <c r="B8048" s="4" t="s">
        <v>20534</v>
      </c>
      <c r="C8048" s="4" t="s">
        <v>16541</v>
      </c>
      <c r="D8048" s="4" t="s">
        <v>20535</v>
      </c>
      <c r="E8048" s="84" t="s">
        <v>17531</v>
      </c>
      <c r="F8048" s="85">
        <v>26</v>
      </c>
      <c r="G8048" s="4" t="s">
        <v>20507</v>
      </c>
    </row>
    <row r="8049" customHeight="1" spans="1:7">
      <c r="A8049" s="4" t="s">
        <v>20536</v>
      </c>
      <c r="B8049" s="4" t="s">
        <v>20537</v>
      </c>
      <c r="C8049" s="4" t="s">
        <v>16541</v>
      </c>
      <c r="D8049" s="4" t="s">
        <v>20538</v>
      </c>
      <c r="E8049" s="84" t="s">
        <v>16595</v>
      </c>
      <c r="F8049" s="85">
        <v>30</v>
      </c>
      <c r="G8049" s="4" t="s">
        <v>20507</v>
      </c>
    </row>
    <row r="8050" customHeight="1" spans="1:7">
      <c r="A8050" s="4" t="s">
        <v>20504</v>
      </c>
      <c r="B8050" s="4" t="s">
        <v>20539</v>
      </c>
      <c r="C8050" s="4" t="s">
        <v>16541</v>
      </c>
      <c r="D8050" s="4" t="s">
        <v>20540</v>
      </c>
      <c r="E8050" s="84" t="s">
        <v>17531</v>
      </c>
      <c r="F8050" s="85">
        <v>30</v>
      </c>
      <c r="G8050" s="4" t="s">
        <v>20507</v>
      </c>
    </row>
    <row r="8051" customHeight="1" spans="1:7">
      <c r="A8051" s="4" t="s">
        <v>20541</v>
      </c>
      <c r="B8051" s="4" t="s">
        <v>20542</v>
      </c>
      <c r="C8051" s="4" t="s">
        <v>16541</v>
      </c>
      <c r="D8051" s="4" t="s">
        <v>20543</v>
      </c>
      <c r="E8051" s="84" t="s">
        <v>16920</v>
      </c>
      <c r="F8051" s="85">
        <v>39</v>
      </c>
      <c r="G8051" s="4" t="s">
        <v>20507</v>
      </c>
    </row>
    <row r="8052" customHeight="1" spans="1:7">
      <c r="A8052" s="4" t="s">
        <v>20544</v>
      </c>
      <c r="B8052" s="4" t="s">
        <v>20534</v>
      </c>
      <c r="C8052" s="4" t="s">
        <v>16541</v>
      </c>
      <c r="D8052" s="4" t="s">
        <v>20545</v>
      </c>
      <c r="E8052" s="84" t="s">
        <v>17381</v>
      </c>
      <c r="F8052" s="85">
        <v>29</v>
      </c>
      <c r="G8052" s="4" t="s">
        <v>20507</v>
      </c>
    </row>
    <row r="8053" customHeight="1" spans="1:7">
      <c r="A8053" s="4" t="s">
        <v>20546</v>
      </c>
      <c r="B8053" s="4" t="s">
        <v>20547</v>
      </c>
      <c r="C8053" s="4" t="s">
        <v>16541</v>
      </c>
      <c r="D8053" s="4" t="s">
        <v>20548</v>
      </c>
      <c r="E8053" s="84" t="s">
        <v>16595</v>
      </c>
      <c r="F8053" s="85">
        <v>42</v>
      </c>
      <c r="G8053" s="4" t="s">
        <v>20507</v>
      </c>
    </row>
    <row r="8054" customHeight="1" spans="1:7">
      <c r="A8054" s="4" t="s">
        <v>20549</v>
      </c>
      <c r="B8054" s="4" t="s">
        <v>20550</v>
      </c>
      <c r="C8054" s="4" t="s">
        <v>16541</v>
      </c>
      <c r="D8054" s="4" t="s">
        <v>20551</v>
      </c>
      <c r="E8054" s="84" t="s">
        <v>19288</v>
      </c>
      <c r="F8054" s="85">
        <v>23</v>
      </c>
      <c r="G8054" s="4" t="s">
        <v>20507</v>
      </c>
    </row>
    <row r="8055" customHeight="1" spans="1:7">
      <c r="A8055" s="4" t="s">
        <v>20552</v>
      </c>
      <c r="B8055" s="4" t="s">
        <v>20553</v>
      </c>
      <c r="C8055" s="4" t="s">
        <v>16541</v>
      </c>
      <c r="D8055" s="4" t="s">
        <v>20554</v>
      </c>
      <c r="E8055" s="84" t="s">
        <v>16595</v>
      </c>
      <c r="F8055" s="85">
        <v>30</v>
      </c>
      <c r="G8055" s="4" t="s">
        <v>20507</v>
      </c>
    </row>
    <row r="8056" customHeight="1" spans="1:7">
      <c r="A8056" s="4" t="s">
        <v>20555</v>
      </c>
      <c r="B8056" s="4" t="s">
        <v>20556</v>
      </c>
      <c r="C8056" s="4" t="s">
        <v>16541</v>
      </c>
      <c r="D8056" s="4" t="s">
        <v>20557</v>
      </c>
      <c r="E8056" s="84" t="s">
        <v>16578</v>
      </c>
      <c r="F8056" s="85">
        <v>32</v>
      </c>
      <c r="G8056" s="4" t="s">
        <v>20507</v>
      </c>
    </row>
    <row r="8057" customHeight="1" spans="1:7">
      <c r="A8057" s="4" t="s">
        <v>20558</v>
      </c>
      <c r="B8057" s="4" t="s">
        <v>20559</v>
      </c>
      <c r="C8057" s="4" t="s">
        <v>16541</v>
      </c>
      <c r="D8057" s="4" t="s">
        <v>20560</v>
      </c>
      <c r="E8057" s="84" t="s">
        <v>16725</v>
      </c>
      <c r="F8057" s="85">
        <v>36</v>
      </c>
      <c r="G8057" s="4" t="s">
        <v>20507</v>
      </c>
    </row>
    <row r="8058" customHeight="1" spans="1:7">
      <c r="A8058" s="4" t="s">
        <v>1204</v>
      </c>
      <c r="B8058" s="4" t="s">
        <v>20561</v>
      </c>
      <c r="C8058" s="4" t="s">
        <v>16541</v>
      </c>
      <c r="D8058" s="4" t="s">
        <v>20562</v>
      </c>
      <c r="E8058" s="84" t="s">
        <v>17051</v>
      </c>
      <c r="F8058" s="85">
        <v>15</v>
      </c>
      <c r="G8058" s="4" t="s">
        <v>20563</v>
      </c>
    </row>
    <row r="8059" customHeight="1" spans="1:7">
      <c r="A8059" s="4" t="s">
        <v>20564</v>
      </c>
      <c r="B8059" s="4" t="s">
        <v>20565</v>
      </c>
      <c r="C8059" s="4" t="s">
        <v>16541</v>
      </c>
      <c r="D8059" s="4" t="s">
        <v>20566</v>
      </c>
      <c r="E8059" s="84" t="s">
        <v>16578</v>
      </c>
      <c r="F8059" s="85">
        <v>32</v>
      </c>
      <c r="G8059" s="4" t="s">
        <v>20563</v>
      </c>
    </row>
    <row r="8060" customHeight="1" spans="1:7">
      <c r="A8060" s="4" t="s">
        <v>20567</v>
      </c>
      <c r="B8060" s="4" t="s">
        <v>20568</v>
      </c>
      <c r="C8060" s="4" t="s">
        <v>16541</v>
      </c>
      <c r="D8060" s="4" t="s">
        <v>20569</v>
      </c>
      <c r="E8060" s="84" t="s">
        <v>16552</v>
      </c>
      <c r="F8060" s="85">
        <v>34</v>
      </c>
      <c r="G8060" s="4" t="s">
        <v>20563</v>
      </c>
    </row>
    <row r="8061" customHeight="1" spans="1:7">
      <c r="A8061" s="4" t="s">
        <v>20570</v>
      </c>
      <c r="B8061" s="4" t="s">
        <v>20571</v>
      </c>
      <c r="C8061" s="4" t="s">
        <v>16541</v>
      </c>
      <c r="D8061" s="4" t="s">
        <v>20572</v>
      </c>
      <c r="E8061" s="84" t="s">
        <v>16713</v>
      </c>
      <c r="F8061" s="85">
        <v>30</v>
      </c>
      <c r="G8061" s="4" t="s">
        <v>20563</v>
      </c>
    </row>
    <row r="8062" customHeight="1" spans="1:7">
      <c r="A8062" s="4" t="s">
        <v>20573</v>
      </c>
      <c r="B8062" s="4" t="s">
        <v>20574</v>
      </c>
      <c r="C8062" s="4" t="s">
        <v>16541</v>
      </c>
      <c r="D8062" s="4" t="s">
        <v>20575</v>
      </c>
      <c r="E8062" s="84" t="s">
        <v>17130</v>
      </c>
      <c r="F8062" s="85">
        <v>39</v>
      </c>
      <c r="G8062" s="4" t="s">
        <v>20563</v>
      </c>
    </row>
    <row r="8063" customHeight="1" spans="1:7">
      <c r="A8063" s="4" t="s">
        <v>20576</v>
      </c>
      <c r="B8063" s="4" t="s">
        <v>20577</v>
      </c>
      <c r="C8063" s="4" t="s">
        <v>16541</v>
      </c>
      <c r="D8063" s="4" t="s">
        <v>20578</v>
      </c>
      <c r="E8063" s="84" t="s">
        <v>17163</v>
      </c>
      <c r="F8063" s="85">
        <v>28</v>
      </c>
      <c r="G8063" s="4" t="s">
        <v>20563</v>
      </c>
    </row>
    <row r="8064" customHeight="1" spans="1:7">
      <c r="A8064" s="4" t="s">
        <v>20579</v>
      </c>
      <c r="B8064" s="4" t="s">
        <v>20580</v>
      </c>
      <c r="C8064" s="4" t="s">
        <v>16541</v>
      </c>
      <c r="D8064" s="4" t="s">
        <v>20581</v>
      </c>
      <c r="E8064" s="84" t="s">
        <v>16739</v>
      </c>
      <c r="F8064" s="22">
        <v>52</v>
      </c>
      <c r="G8064" s="4" t="s">
        <v>20563</v>
      </c>
    </row>
    <row r="8065" customHeight="1" spans="1:7">
      <c r="A8065" s="4" t="s">
        <v>20582</v>
      </c>
      <c r="B8065" s="4" t="s">
        <v>20583</v>
      </c>
      <c r="C8065" s="4" t="s">
        <v>16541</v>
      </c>
      <c r="D8065" s="4" t="s">
        <v>20584</v>
      </c>
      <c r="E8065" s="84" t="s">
        <v>17137</v>
      </c>
      <c r="F8065" s="85">
        <v>35</v>
      </c>
      <c r="G8065" s="9" t="s">
        <v>20585</v>
      </c>
    </row>
    <row r="8066" customHeight="1" spans="1:7">
      <c r="A8066" s="4" t="s">
        <v>20586</v>
      </c>
      <c r="B8066" s="4" t="s">
        <v>20587</v>
      </c>
      <c r="C8066" s="4" t="s">
        <v>16541</v>
      </c>
      <c r="D8066" s="4" t="s">
        <v>20588</v>
      </c>
      <c r="E8066" s="84" t="s">
        <v>17137</v>
      </c>
      <c r="F8066" s="85">
        <v>36</v>
      </c>
      <c r="G8066" s="9" t="s">
        <v>20585</v>
      </c>
    </row>
    <row r="8067" customHeight="1" spans="1:7">
      <c r="A8067" s="4" t="s">
        <v>20589</v>
      </c>
      <c r="B8067" s="4" t="s">
        <v>20590</v>
      </c>
      <c r="C8067" s="4" t="s">
        <v>16541</v>
      </c>
      <c r="D8067" s="4" t="s">
        <v>20591</v>
      </c>
      <c r="E8067" s="84" t="s">
        <v>17137</v>
      </c>
      <c r="F8067" s="85">
        <v>35</v>
      </c>
      <c r="G8067" s="9" t="s">
        <v>20585</v>
      </c>
    </row>
    <row r="8068" customHeight="1" spans="1:7">
      <c r="A8068" s="4" t="s">
        <v>20592</v>
      </c>
      <c r="B8068" s="4" t="s">
        <v>20593</v>
      </c>
      <c r="C8068" s="4" t="s">
        <v>16541</v>
      </c>
      <c r="D8068" s="4" t="s">
        <v>20594</v>
      </c>
      <c r="E8068" s="84" t="s">
        <v>17137</v>
      </c>
      <c r="F8068" s="85">
        <v>35</v>
      </c>
      <c r="G8068" s="9" t="s">
        <v>20585</v>
      </c>
    </row>
    <row r="8069" customHeight="1" spans="1:7">
      <c r="A8069" s="4" t="s">
        <v>20595</v>
      </c>
      <c r="B8069" s="4" t="s">
        <v>20596</v>
      </c>
      <c r="C8069" s="4" t="s">
        <v>16541</v>
      </c>
      <c r="D8069" s="4" t="s">
        <v>20597</v>
      </c>
      <c r="E8069" s="84" t="s">
        <v>17137</v>
      </c>
      <c r="F8069" s="85">
        <v>52</v>
      </c>
      <c r="G8069" s="9" t="s">
        <v>20585</v>
      </c>
    </row>
    <row r="8070" customHeight="1" spans="1:7">
      <c r="A8070" s="9" t="s">
        <v>20598</v>
      </c>
      <c r="B8070" s="4" t="s">
        <v>20599</v>
      </c>
      <c r="C8070" s="4" t="s">
        <v>16541</v>
      </c>
      <c r="D8070" s="4" t="s">
        <v>20600</v>
      </c>
      <c r="E8070" s="84" t="s">
        <v>18602</v>
      </c>
      <c r="F8070" s="85">
        <v>19</v>
      </c>
      <c r="G8070" s="9" t="s">
        <v>20585</v>
      </c>
    </row>
    <row r="8071" customHeight="1" spans="1:7">
      <c r="A8071" s="4" t="s">
        <v>20601</v>
      </c>
      <c r="B8071" s="4" t="s">
        <v>20602</v>
      </c>
      <c r="C8071" s="4" t="s">
        <v>16541</v>
      </c>
      <c r="D8071" s="4" t="s">
        <v>20603</v>
      </c>
      <c r="E8071" s="84" t="s">
        <v>16680</v>
      </c>
      <c r="F8071" s="85">
        <v>24</v>
      </c>
      <c r="G8071" s="4" t="s">
        <v>20604</v>
      </c>
    </row>
    <row r="8072" customHeight="1" spans="1:7">
      <c r="A8072" s="4" t="s">
        <v>20605</v>
      </c>
      <c r="B8072" s="4" t="s">
        <v>19282</v>
      </c>
      <c r="C8072" s="4" t="s">
        <v>16541</v>
      </c>
      <c r="D8072" s="4" t="s">
        <v>20606</v>
      </c>
      <c r="E8072" s="84" t="s">
        <v>16995</v>
      </c>
      <c r="F8072" s="85">
        <v>15</v>
      </c>
      <c r="G8072" s="4" t="s">
        <v>20604</v>
      </c>
    </row>
    <row r="8073" customHeight="1" spans="1:7">
      <c r="A8073" s="4" t="s">
        <v>20605</v>
      </c>
      <c r="B8073" s="4" t="s">
        <v>20607</v>
      </c>
      <c r="C8073" s="4" t="s">
        <v>16541</v>
      </c>
      <c r="D8073" s="4" t="s">
        <v>20608</v>
      </c>
      <c r="E8073" s="84" t="s">
        <v>17491</v>
      </c>
      <c r="F8073" s="85">
        <v>35</v>
      </c>
      <c r="G8073" s="4" t="s">
        <v>20604</v>
      </c>
    </row>
    <row r="8074" customHeight="1" spans="1:7">
      <c r="A8074" s="4" t="s">
        <v>20609</v>
      </c>
      <c r="B8074" s="4" t="s">
        <v>20610</v>
      </c>
      <c r="C8074" s="4" t="s">
        <v>16541</v>
      </c>
      <c r="D8074" s="4" t="s">
        <v>20611</v>
      </c>
      <c r="E8074" s="84" t="s">
        <v>16578</v>
      </c>
      <c r="F8074" s="85">
        <v>30</v>
      </c>
      <c r="G8074" s="4" t="s">
        <v>20604</v>
      </c>
    </row>
    <row r="8075" customHeight="1" spans="1:7">
      <c r="A8075" s="4" t="s">
        <v>20612</v>
      </c>
      <c r="B8075" s="4" t="s">
        <v>18790</v>
      </c>
      <c r="C8075" s="4" t="s">
        <v>16541</v>
      </c>
      <c r="D8075" s="4" t="s">
        <v>20613</v>
      </c>
      <c r="E8075" s="84" t="s">
        <v>16739</v>
      </c>
      <c r="F8075" s="85">
        <v>37</v>
      </c>
      <c r="G8075" s="4" t="s">
        <v>20604</v>
      </c>
    </row>
    <row r="8076" customHeight="1" spans="1:7">
      <c r="A8076" s="25" t="s">
        <v>20614</v>
      </c>
      <c r="B8076" s="25" t="s">
        <v>20615</v>
      </c>
      <c r="C8076" s="4" t="s">
        <v>16541</v>
      </c>
      <c r="D8076" s="4" t="s">
        <v>20616</v>
      </c>
      <c r="E8076" s="92" t="s">
        <v>17076</v>
      </c>
      <c r="F8076" s="22">
        <v>43</v>
      </c>
      <c r="G8076" s="4" t="s">
        <v>20617</v>
      </c>
    </row>
    <row r="8077" customHeight="1" spans="1:7">
      <c r="A8077" s="4" t="s">
        <v>20618</v>
      </c>
      <c r="B8077" s="4" t="s">
        <v>20619</v>
      </c>
      <c r="C8077" s="4" t="s">
        <v>16541</v>
      </c>
      <c r="D8077" s="4" t="s">
        <v>20620</v>
      </c>
      <c r="E8077" s="84" t="s">
        <v>17167</v>
      </c>
      <c r="F8077" s="85">
        <v>58</v>
      </c>
      <c r="G8077" s="4" t="s">
        <v>20617</v>
      </c>
    </row>
    <row r="8078" customHeight="1" spans="1:7">
      <c r="A8078" s="4" t="s">
        <v>20621</v>
      </c>
      <c r="B8078" s="4" t="s">
        <v>20619</v>
      </c>
      <c r="C8078" s="4" t="s">
        <v>16541</v>
      </c>
      <c r="D8078" s="4" t="s">
        <v>20622</v>
      </c>
      <c r="E8078" s="92" t="s">
        <v>16543</v>
      </c>
      <c r="F8078" s="85">
        <v>42</v>
      </c>
      <c r="G8078" s="4" t="s">
        <v>20617</v>
      </c>
    </row>
    <row r="8079" customHeight="1" spans="1:7">
      <c r="A8079" s="4" t="s">
        <v>20623</v>
      </c>
      <c r="B8079" s="4" t="s">
        <v>20619</v>
      </c>
      <c r="C8079" s="4" t="s">
        <v>16541</v>
      </c>
      <c r="D8079" s="4" t="s">
        <v>20624</v>
      </c>
      <c r="E8079" s="84" t="s">
        <v>17413</v>
      </c>
      <c r="F8079" s="85">
        <v>33</v>
      </c>
      <c r="G8079" s="4" t="s">
        <v>20617</v>
      </c>
    </row>
    <row r="8080" customHeight="1" spans="1:7">
      <c r="A8080" s="4" t="s">
        <v>20625</v>
      </c>
      <c r="B8080" s="4" t="s">
        <v>20626</v>
      </c>
      <c r="C8080" s="4" t="s">
        <v>16541</v>
      </c>
      <c r="D8080" s="4" t="s">
        <v>20627</v>
      </c>
      <c r="E8080" s="84" t="s">
        <v>17137</v>
      </c>
      <c r="F8080" s="85">
        <v>15</v>
      </c>
      <c r="G8080" s="4" t="s">
        <v>20617</v>
      </c>
    </row>
    <row r="8081" customHeight="1" spans="1:7">
      <c r="A8081" s="4" t="s">
        <v>20628</v>
      </c>
      <c r="B8081" s="4" t="s">
        <v>20629</v>
      </c>
      <c r="C8081" s="4" t="s">
        <v>16541</v>
      </c>
      <c r="D8081" s="4" t="s">
        <v>20630</v>
      </c>
      <c r="E8081" s="84" t="s">
        <v>17051</v>
      </c>
      <c r="F8081" s="85">
        <v>38</v>
      </c>
      <c r="G8081" s="4" t="s">
        <v>20631</v>
      </c>
    </row>
    <row r="8082" customHeight="1" spans="1:7">
      <c r="A8082" s="4" t="s">
        <v>20632</v>
      </c>
      <c r="B8082" s="4" t="s">
        <v>20633</v>
      </c>
      <c r="C8082" s="4" t="s">
        <v>16541</v>
      </c>
      <c r="D8082" s="4" t="s">
        <v>20634</v>
      </c>
      <c r="E8082" s="84" t="s">
        <v>20110</v>
      </c>
      <c r="F8082" s="85">
        <v>24</v>
      </c>
      <c r="G8082" s="4" t="s">
        <v>20631</v>
      </c>
    </row>
    <row r="8083" customHeight="1" spans="1:7">
      <c r="A8083" s="4" t="s">
        <v>20635</v>
      </c>
      <c r="B8083" s="4" t="s">
        <v>20636</v>
      </c>
      <c r="C8083" s="4" t="s">
        <v>16541</v>
      </c>
      <c r="D8083" s="4" t="s">
        <v>20637</v>
      </c>
      <c r="E8083" s="84" t="s">
        <v>17051</v>
      </c>
      <c r="F8083" s="85">
        <v>18</v>
      </c>
      <c r="G8083" s="4" t="s">
        <v>20631</v>
      </c>
    </row>
    <row r="8084" customHeight="1" spans="1:7">
      <c r="A8084" s="4" t="s">
        <v>20638</v>
      </c>
      <c r="B8084" s="4" t="s">
        <v>20531</v>
      </c>
      <c r="C8084" s="4" t="s">
        <v>16541</v>
      </c>
      <c r="D8084" s="4" t="s">
        <v>20639</v>
      </c>
      <c r="E8084" s="84" t="s">
        <v>16745</v>
      </c>
      <c r="F8084" s="85">
        <v>25</v>
      </c>
      <c r="G8084" s="4" t="s">
        <v>20631</v>
      </c>
    </row>
    <row r="8085" customHeight="1" spans="1:7">
      <c r="A8085" s="72" t="s">
        <v>20640</v>
      </c>
      <c r="B8085" s="72" t="s">
        <v>18407</v>
      </c>
      <c r="C8085" s="4" t="s">
        <v>16541</v>
      </c>
      <c r="D8085" s="72" t="s">
        <v>20641</v>
      </c>
      <c r="E8085" s="86" t="s">
        <v>16668</v>
      </c>
      <c r="F8085" s="87">
        <v>48</v>
      </c>
      <c r="G8085" s="4" t="s">
        <v>20631</v>
      </c>
    </row>
    <row r="8086" customHeight="1" spans="1:7">
      <c r="A8086" s="4" t="s">
        <v>20642</v>
      </c>
      <c r="B8086" s="4" t="s">
        <v>18407</v>
      </c>
      <c r="C8086" s="4" t="s">
        <v>16541</v>
      </c>
      <c r="D8086" s="4" t="s">
        <v>20643</v>
      </c>
      <c r="E8086" s="84">
        <v>16.1</v>
      </c>
      <c r="F8086" s="85">
        <v>42</v>
      </c>
      <c r="G8086" s="4" t="s">
        <v>20631</v>
      </c>
    </row>
    <row r="8087" customHeight="1" spans="1:7">
      <c r="A8087" s="4" t="s">
        <v>20644</v>
      </c>
      <c r="B8087" s="4" t="s">
        <v>17244</v>
      </c>
      <c r="C8087" s="4" t="s">
        <v>16541</v>
      </c>
      <c r="D8087" s="4" t="s">
        <v>20645</v>
      </c>
      <c r="E8087" s="92" t="s">
        <v>16725</v>
      </c>
      <c r="F8087" s="85">
        <v>33</v>
      </c>
      <c r="G8087" s="4" t="s">
        <v>20631</v>
      </c>
    </row>
    <row r="8088" customHeight="1" spans="1:7">
      <c r="A8088" s="72" t="s">
        <v>20646</v>
      </c>
      <c r="B8088" s="72" t="s">
        <v>20647</v>
      </c>
      <c r="C8088" s="4" t="s">
        <v>16541</v>
      </c>
      <c r="D8088" s="72" t="s">
        <v>20648</v>
      </c>
      <c r="E8088" s="86" t="s">
        <v>16668</v>
      </c>
      <c r="F8088" s="87">
        <v>38</v>
      </c>
      <c r="G8088" s="4" t="s">
        <v>20631</v>
      </c>
    </row>
    <row r="8089" customHeight="1" spans="1:7">
      <c r="A8089" s="4" t="s">
        <v>20649</v>
      </c>
      <c r="B8089" s="4" t="s">
        <v>20650</v>
      </c>
      <c r="C8089" s="4" t="s">
        <v>16541</v>
      </c>
      <c r="D8089" s="4" t="s">
        <v>20651</v>
      </c>
      <c r="E8089" s="92" t="s">
        <v>16687</v>
      </c>
      <c r="F8089" s="22">
        <v>43</v>
      </c>
      <c r="G8089" s="4" t="s">
        <v>20631</v>
      </c>
    </row>
    <row r="8090" customHeight="1" spans="1:7">
      <c r="A8090" s="4" t="s">
        <v>20652</v>
      </c>
      <c r="B8090" s="4" t="s">
        <v>20653</v>
      </c>
      <c r="C8090" s="4" t="s">
        <v>16541</v>
      </c>
      <c r="D8090" s="4" t="s">
        <v>20654</v>
      </c>
      <c r="E8090" s="84" t="s">
        <v>16586</v>
      </c>
      <c r="F8090" s="85">
        <v>38</v>
      </c>
      <c r="G8090" s="4" t="s">
        <v>20655</v>
      </c>
    </row>
    <row r="8091" customHeight="1" spans="1:7">
      <c r="A8091" s="25" t="s">
        <v>20652</v>
      </c>
      <c r="B8091" s="25" t="s">
        <v>20656</v>
      </c>
      <c r="C8091" s="4" t="s">
        <v>16541</v>
      </c>
      <c r="D8091" s="4" t="s">
        <v>20657</v>
      </c>
      <c r="E8091" s="92" t="s">
        <v>16695</v>
      </c>
      <c r="F8091" s="22">
        <v>38</v>
      </c>
      <c r="G8091" s="4"/>
    </row>
    <row r="8092" customHeight="1" spans="1:7">
      <c r="A8092" s="4" t="s">
        <v>20658</v>
      </c>
      <c r="B8092" s="4" t="s">
        <v>20659</v>
      </c>
      <c r="C8092" s="4" t="s">
        <v>16541</v>
      </c>
      <c r="D8092" s="4" t="s">
        <v>20660</v>
      </c>
      <c r="E8092" s="9">
        <v>18.8</v>
      </c>
      <c r="F8092" s="85">
        <v>45</v>
      </c>
      <c r="G8092" s="4" t="s">
        <v>20655</v>
      </c>
    </row>
    <row r="8093" customHeight="1" spans="1:7">
      <c r="A8093" s="25" t="s">
        <v>20661</v>
      </c>
      <c r="B8093" s="25" t="s">
        <v>20662</v>
      </c>
      <c r="C8093" s="4" t="s">
        <v>16541</v>
      </c>
      <c r="D8093" s="4" t="s">
        <v>20663</v>
      </c>
      <c r="E8093" s="97">
        <v>19.1</v>
      </c>
      <c r="F8093" s="22">
        <v>25</v>
      </c>
      <c r="G8093" s="4" t="s">
        <v>20655</v>
      </c>
    </row>
    <row r="8094" customHeight="1" spans="1:7">
      <c r="A8094" s="4" t="s">
        <v>20664</v>
      </c>
      <c r="B8094" s="4" t="s">
        <v>20662</v>
      </c>
      <c r="C8094" s="4" t="s">
        <v>16541</v>
      </c>
      <c r="D8094" s="4" t="s">
        <v>20665</v>
      </c>
      <c r="E8094" s="9">
        <v>17.12</v>
      </c>
      <c r="F8094" s="85">
        <v>24</v>
      </c>
      <c r="G8094" s="4" t="s">
        <v>20655</v>
      </c>
    </row>
    <row r="8095" customHeight="1" spans="1:7">
      <c r="A8095" s="25" t="s">
        <v>20666</v>
      </c>
      <c r="B8095" s="25" t="s">
        <v>20662</v>
      </c>
      <c r="C8095" s="4" t="s">
        <v>16541</v>
      </c>
      <c r="D8095" s="4" t="s">
        <v>20667</v>
      </c>
      <c r="E8095" s="97">
        <v>19.8</v>
      </c>
      <c r="F8095" s="22">
        <v>21</v>
      </c>
      <c r="G8095" s="4" t="s">
        <v>20655</v>
      </c>
    </row>
    <row r="8096" customHeight="1" spans="1:7">
      <c r="A8096" s="4" t="s">
        <v>20668</v>
      </c>
      <c r="B8096" s="4" t="s">
        <v>20653</v>
      </c>
      <c r="C8096" s="4" t="s">
        <v>16541</v>
      </c>
      <c r="D8096" s="4" t="s">
        <v>20669</v>
      </c>
      <c r="E8096" s="84" t="s">
        <v>17390</v>
      </c>
      <c r="F8096" s="85">
        <v>39</v>
      </c>
      <c r="G8096" s="4" t="s">
        <v>20655</v>
      </c>
    </row>
    <row r="8097" customHeight="1" spans="1:7">
      <c r="A8097" s="88" t="s">
        <v>20670</v>
      </c>
      <c r="B8097" s="88" t="s">
        <v>20671</v>
      </c>
      <c r="C8097" s="4" t="s">
        <v>16541</v>
      </c>
      <c r="D8097" s="72" t="s">
        <v>20672</v>
      </c>
      <c r="E8097" s="98">
        <v>19.7</v>
      </c>
      <c r="F8097" s="87">
        <v>36</v>
      </c>
      <c r="G8097" s="72" t="s">
        <v>20655</v>
      </c>
    </row>
    <row r="8098" customHeight="1" spans="1:7">
      <c r="A8098" s="4" t="s">
        <v>20673</v>
      </c>
      <c r="B8098" s="4" t="s">
        <v>18726</v>
      </c>
      <c r="C8098" s="4" t="s">
        <v>16541</v>
      </c>
      <c r="D8098" s="4" t="s">
        <v>20674</v>
      </c>
      <c r="E8098" s="84">
        <v>17.12</v>
      </c>
      <c r="F8098" s="85">
        <v>57</v>
      </c>
      <c r="G8098" s="4" t="s">
        <v>20655</v>
      </c>
    </row>
    <row r="8099" customHeight="1" spans="1:7">
      <c r="A8099" s="88" t="s">
        <v>20675</v>
      </c>
      <c r="B8099" s="88" t="s">
        <v>17910</v>
      </c>
      <c r="C8099" s="4" t="s">
        <v>16541</v>
      </c>
      <c r="D8099" s="72" t="s">
        <v>20676</v>
      </c>
      <c r="E8099" s="98">
        <v>19.8</v>
      </c>
      <c r="F8099" s="87">
        <v>40</v>
      </c>
      <c r="G8099" s="72" t="s">
        <v>20655</v>
      </c>
    </row>
    <row r="8100" customHeight="1" spans="1:7">
      <c r="A8100" s="4" t="s">
        <v>20677</v>
      </c>
      <c r="B8100" s="4" t="s">
        <v>18726</v>
      </c>
      <c r="C8100" s="4" t="s">
        <v>16541</v>
      </c>
      <c r="D8100" s="4" t="s">
        <v>20678</v>
      </c>
      <c r="E8100" s="97">
        <v>18</v>
      </c>
      <c r="F8100" s="85">
        <v>22</v>
      </c>
      <c r="G8100" s="4" t="s">
        <v>20655</v>
      </c>
    </row>
    <row r="8101" customHeight="1" spans="1:7">
      <c r="A8101" s="4" t="s">
        <v>20679</v>
      </c>
      <c r="B8101" s="4" t="s">
        <v>20680</v>
      </c>
      <c r="C8101" s="4" t="s">
        <v>16541</v>
      </c>
      <c r="D8101" s="4" t="s">
        <v>20681</v>
      </c>
      <c r="E8101" s="84" t="s">
        <v>19077</v>
      </c>
      <c r="F8101" s="85">
        <v>15</v>
      </c>
      <c r="G8101" s="4" t="s">
        <v>20655</v>
      </c>
    </row>
    <row r="8102" customHeight="1" spans="1:7">
      <c r="A8102" s="4" t="s">
        <v>20682</v>
      </c>
      <c r="B8102" s="4" t="s">
        <v>18508</v>
      </c>
      <c r="C8102" s="4" t="s">
        <v>16541</v>
      </c>
      <c r="D8102" s="4" t="s">
        <v>20683</v>
      </c>
      <c r="E8102" s="84" t="s">
        <v>16595</v>
      </c>
      <c r="F8102" s="85">
        <v>31</v>
      </c>
      <c r="G8102" s="4" t="s">
        <v>20684</v>
      </c>
    </row>
    <row r="8103" customHeight="1" spans="1:7">
      <c r="A8103" s="4" t="s">
        <v>20685</v>
      </c>
      <c r="B8103" s="4" t="s">
        <v>20160</v>
      </c>
      <c r="C8103" s="4" t="s">
        <v>16541</v>
      </c>
      <c r="D8103" s="4" t="s">
        <v>20686</v>
      </c>
      <c r="E8103" s="84" t="s">
        <v>17338</v>
      </c>
      <c r="F8103" s="85">
        <v>28</v>
      </c>
      <c r="G8103" s="4" t="s">
        <v>20684</v>
      </c>
    </row>
    <row r="8104" customHeight="1" spans="1:7">
      <c r="A8104" s="4" t="s">
        <v>20687</v>
      </c>
      <c r="B8104" s="4" t="s">
        <v>20688</v>
      </c>
      <c r="C8104" s="4" t="s">
        <v>16541</v>
      </c>
      <c r="D8104" s="4" t="s">
        <v>20689</v>
      </c>
      <c r="E8104" s="84" t="s">
        <v>19911</v>
      </c>
      <c r="F8104" s="85">
        <v>20</v>
      </c>
      <c r="G8104" s="4" t="s">
        <v>20684</v>
      </c>
    </row>
    <row r="8105" customHeight="1" spans="1:7">
      <c r="A8105" s="72" t="s">
        <v>111</v>
      </c>
      <c r="B8105" s="72" t="s">
        <v>20690</v>
      </c>
      <c r="C8105" s="4" t="s">
        <v>16541</v>
      </c>
      <c r="D8105" s="72" t="s">
        <v>20691</v>
      </c>
      <c r="E8105" s="86" t="s">
        <v>16814</v>
      </c>
      <c r="F8105" s="87">
        <v>48</v>
      </c>
      <c r="G8105" s="4" t="s">
        <v>20684</v>
      </c>
    </row>
    <row r="8106" customHeight="1" spans="1:7">
      <c r="A8106" s="4" t="s">
        <v>20692</v>
      </c>
      <c r="B8106" s="4" t="s">
        <v>18508</v>
      </c>
      <c r="C8106" s="4" t="s">
        <v>16541</v>
      </c>
      <c r="D8106" s="4" t="s">
        <v>20693</v>
      </c>
      <c r="E8106" s="84" t="s">
        <v>16739</v>
      </c>
      <c r="F8106" s="85">
        <v>36</v>
      </c>
      <c r="G8106" s="4" t="s">
        <v>20684</v>
      </c>
    </row>
    <row r="8107" customHeight="1" spans="1:7">
      <c r="A8107" s="4" t="s">
        <v>2925</v>
      </c>
      <c r="B8107" s="4" t="s">
        <v>20160</v>
      </c>
      <c r="C8107" s="4" t="s">
        <v>16541</v>
      </c>
      <c r="D8107" s="4" t="s">
        <v>20694</v>
      </c>
      <c r="E8107" s="84" t="s">
        <v>16725</v>
      </c>
      <c r="F8107" s="85">
        <v>26</v>
      </c>
      <c r="G8107" s="4" t="s">
        <v>20684</v>
      </c>
    </row>
    <row r="8108" customHeight="1" spans="1:7">
      <c r="A8108" s="4" t="s">
        <v>20695</v>
      </c>
      <c r="B8108" s="4" t="s">
        <v>18511</v>
      </c>
      <c r="C8108" s="4" t="s">
        <v>16541</v>
      </c>
      <c r="D8108" s="4" t="s">
        <v>20696</v>
      </c>
      <c r="E8108" s="92" t="s">
        <v>16543</v>
      </c>
      <c r="F8108" s="22">
        <v>35</v>
      </c>
      <c r="G8108" s="4" t="s">
        <v>20684</v>
      </c>
    </row>
    <row r="8109" customHeight="1" spans="1:7">
      <c r="A8109" s="4" t="s">
        <v>20697</v>
      </c>
      <c r="B8109" s="4" t="s">
        <v>20698</v>
      </c>
      <c r="C8109" s="4" t="s">
        <v>16541</v>
      </c>
      <c r="D8109" s="4" t="s">
        <v>20699</v>
      </c>
      <c r="E8109" s="84" t="s">
        <v>16653</v>
      </c>
      <c r="F8109" s="85">
        <v>38</v>
      </c>
      <c r="G8109" s="4" t="s">
        <v>20684</v>
      </c>
    </row>
    <row r="8110" customHeight="1" spans="1:7">
      <c r="A8110" s="4" t="s">
        <v>20700</v>
      </c>
      <c r="B8110" s="4" t="s">
        <v>20701</v>
      </c>
      <c r="C8110" s="4" t="s">
        <v>16541</v>
      </c>
      <c r="D8110" s="4" t="s">
        <v>20702</v>
      </c>
      <c r="E8110" s="84" t="s">
        <v>17810</v>
      </c>
      <c r="F8110" s="85">
        <v>31</v>
      </c>
      <c r="G8110" s="4" t="s">
        <v>20684</v>
      </c>
    </row>
    <row r="8111" customHeight="1" spans="1:7">
      <c r="A8111" s="4" t="s">
        <v>20703</v>
      </c>
      <c r="B8111" s="4" t="s">
        <v>18508</v>
      </c>
      <c r="C8111" s="4" t="s">
        <v>16541</v>
      </c>
      <c r="D8111" s="4" t="s">
        <v>20704</v>
      </c>
      <c r="E8111" s="92" t="s">
        <v>16687</v>
      </c>
      <c r="F8111" s="22">
        <v>48</v>
      </c>
      <c r="G8111" s="4" t="s">
        <v>20684</v>
      </c>
    </row>
    <row r="8112" customHeight="1" spans="1:7">
      <c r="A8112" s="106" t="s">
        <v>20705</v>
      </c>
      <c r="B8112" s="106" t="s">
        <v>20706</v>
      </c>
      <c r="C8112" s="4" t="s">
        <v>16541</v>
      </c>
      <c r="D8112" s="4" t="s">
        <v>20707</v>
      </c>
      <c r="E8112" s="107" t="s">
        <v>16753</v>
      </c>
      <c r="F8112" s="108"/>
      <c r="G8112" s="4"/>
    </row>
    <row r="8113" customHeight="1" spans="1:7">
      <c r="A8113" s="4" t="s">
        <v>20708</v>
      </c>
      <c r="B8113" s="4" t="s">
        <v>20706</v>
      </c>
      <c r="C8113" s="4" t="s">
        <v>16541</v>
      </c>
      <c r="D8113" s="4" t="s">
        <v>20709</v>
      </c>
      <c r="E8113" s="92" t="s">
        <v>16543</v>
      </c>
      <c r="F8113" s="22">
        <v>32</v>
      </c>
      <c r="G8113" s="4" t="s">
        <v>20684</v>
      </c>
    </row>
    <row r="8114" customHeight="1" spans="1:7">
      <c r="A8114" s="4" t="s">
        <v>20710</v>
      </c>
      <c r="B8114" s="4" t="s">
        <v>20711</v>
      </c>
      <c r="C8114" s="4" t="s">
        <v>16541</v>
      </c>
      <c r="D8114" s="4" t="s">
        <v>20712</v>
      </c>
      <c r="E8114" s="84" t="s">
        <v>16725</v>
      </c>
      <c r="F8114" s="85">
        <v>27</v>
      </c>
      <c r="G8114" s="4" t="s">
        <v>20684</v>
      </c>
    </row>
    <row r="8115" customHeight="1" spans="1:7">
      <c r="A8115" s="4" t="s">
        <v>2209</v>
      </c>
      <c r="B8115" s="4" t="s">
        <v>20713</v>
      </c>
      <c r="C8115" s="4" t="s">
        <v>16541</v>
      </c>
      <c r="D8115" s="4" t="s">
        <v>20714</v>
      </c>
      <c r="E8115" s="84" t="s">
        <v>17080</v>
      </c>
      <c r="F8115" s="85">
        <v>35</v>
      </c>
      <c r="G8115" s="4" t="s">
        <v>20684</v>
      </c>
    </row>
    <row r="8116" customHeight="1" spans="1:7">
      <c r="A8116" s="4" t="s">
        <v>20715</v>
      </c>
      <c r="B8116" s="4" t="s">
        <v>20716</v>
      </c>
      <c r="C8116" s="4" t="s">
        <v>16541</v>
      </c>
      <c r="D8116" s="4" t="s">
        <v>20717</v>
      </c>
      <c r="E8116" s="84" t="s">
        <v>18602</v>
      </c>
      <c r="F8116" s="85">
        <v>40</v>
      </c>
      <c r="G8116" s="4" t="s">
        <v>20684</v>
      </c>
    </row>
    <row r="8117" customHeight="1" spans="1:7">
      <c r="A8117" s="4" t="s">
        <v>1744</v>
      </c>
      <c r="B8117" s="4" t="s">
        <v>20718</v>
      </c>
      <c r="C8117" s="4" t="s">
        <v>16541</v>
      </c>
      <c r="D8117" s="4" t="s">
        <v>20719</v>
      </c>
      <c r="E8117" s="84" t="s">
        <v>17167</v>
      </c>
      <c r="F8117" s="85">
        <v>59</v>
      </c>
      <c r="G8117" s="4" t="s">
        <v>20720</v>
      </c>
    </row>
    <row r="8118" customHeight="1" spans="1:7">
      <c r="A8118" s="4" t="s">
        <v>20721</v>
      </c>
      <c r="B8118" s="4" t="s">
        <v>20722</v>
      </c>
      <c r="C8118" s="4" t="s">
        <v>16541</v>
      </c>
      <c r="D8118" s="4" t="s">
        <v>20723</v>
      </c>
      <c r="E8118" s="84" t="s">
        <v>16683</v>
      </c>
      <c r="F8118" s="85">
        <v>32</v>
      </c>
      <c r="G8118" s="4" t="s">
        <v>20720</v>
      </c>
    </row>
    <row r="8119" customHeight="1" spans="1:7">
      <c r="A8119" s="4" t="s">
        <v>20724</v>
      </c>
      <c r="B8119" s="4" t="s">
        <v>17067</v>
      </c>
      <c r="C8119" s="4" t="s">
        <v>16541</v>
      </c>
      <c r="D8119" s="4" t="s">
        <v>20725</v>
      </c>
      <c r="E8119" s="84" t="s">
        <v>16739</v>
      </c>
      <c r="F8119" s="85">
        <v>42</v>
      </c>
      <c r="G8119" s="4" t="s">
        <v>20720</v>
      </c>
    </row>
    <row r="8120" customHeight="1" spans="1:7">
      <c r="A8120" s="72" t="s">
        <v>20726</v>
      </c>
      <c r="B8120" s="72" t="s">
        <v>20727</v>
      </c>
      <c r="C8120" s="4" t="s">
        <v>16541</v>
      </c>
      <c r="D8120" s="72" t="s">
        <v>20728</v>
      </c>
      <c r="E8120" s="86" t="s">
        <v>16543</v>
      </c>
      <c r="F8120" s="87">
        <v>42</v>
      </c>
      <c r="G8120" s="72" t="s">
        <v>20720</v>
      </c>
    </row>
    <row r="8121" customHeight="1" spans="1:7">
      <c r="A8121" s="4" t="s">
        <v>20729</v>
      </c>
      <c r="B8121" s="4" t="s">
        <v>20730</v>
      </c>
      <c r="C8121" s="4" t="s">
        <v>16541</v>
      </c>
      <c r="D8121" s="4" t="s">
        <v>20731</v>
      </c>
      <c r="E8121" s="92" t="s">
        <v>16543</v>
      </c>
      <c r="F8121" s="22">
        <v>47</v>
      </c>
      <c r="G8121" s="4" t="s">
        <v>20720</v>
      </c>
    </row>
    <row r="8122" customHeight="1" spans="1:7">
      <c r="A8122" s="4" t="s">
        <v>20732</v>
      </c>
      <c r="B8122" s="4" t="s">
        <v>20733</v>
      </c>
      <c r="C8122" s="4" t="s">
        <v>16541</v>
      </c>
      <c r="D8122" s="4" t="s">
        <v>20734</v>
      </c>
      <c r="E8122" s="92" t="s">
        <v>16687</v>
      </c>
      <c r="F8122" s="22">
        <v>29</v>
      </c>
      <c r="G8122" s="4" t="s">
        <v>20720</v>
      </c>
    </row>
    <row r="8123" customHeight="1" spans="1:7">
      <c r="A8123" s="4" t="s">
        <v>3628</v>
      </c>
      <c r="B8123" s="4" t="s">
        <v>20735</v>
      </c>
      <c r="C8123" s="4" t="s">
        <v>16541</v>
      </c>
      <c r="D8123" s="4" t="s">
        <v>20736</v>
      </c>
      <c r="E8123" s="84" t="s">
        <v>16599</v>
      </c>
      <c r="F8123" s="85">
        <v>38</v>
      </c>
      <c r="G8123" s="4" t="s">
        <v>20720</v>
      </c>
    </row>
    <row r="8124" customHeight="1" spans="1:7">
      <c r="A8124" s="4" t="s">
        <v>20737</v>
      </c>
      <c r="B8124" s="4" t="s">
        <v>20738</v>
      </c>
      <c r="C8124" s="4" t="s">
        <v>16541</v>
      </c>
      <c r="D8124" s="4" t="s">
        <v>20739</v>
      </c>
      <c r="E8124" s="84" t="s">
        <v>16901</v>
      </c>
      <c r="F8124" s="85">
        <v>39</v>
      </c>
      <c r="G8124" s="4" t="s">
        <v>20720</v>
      </c>
    </row>
    <row r="8125" customHeight="1" spans="1:7">
      <c r="A8125" s="88" t="s">
        <v>686</v>
      </c>
      <c r="B8125" s="88" t="s">
        <v>20740</v>
      </c>
      <c r="C8125" s="4" t="s">
        <v>16541</v>
      </c>
      <c r="D8125" s="72" t="s">
        <v>20741</v>
      </c>
      <c r="E8125" s="89" t="s">
        <v>17076</v>
      </c>
      <c r="F8125" s="90">
        <v>39</v>
      </c>
      <c r="G8125" s="4" t="s">
        <v>20720</v>
      </c>
    </row>
    <row r="8126" customHeight="1" spans="1:7">
      <c r="A8126" s="72" t="s">
        <v>20742</v>
      </c>
      <c r="B8126" s="72" t="s">
        <v>20743</v>
      </c>
      <c r="C8126" s="4" t="s">
        <v>16541</v>
      </c>
      <c r="D8126" s="72" t="s">
        <v>20744</v>
      </c>
      <c r="E8126" s="86" t="s">
        <v>16905</v>
      </c>
      <c r="F8126" s="87">
        <v>16</v>
      </c>
      <c r="G8126" s="72" t="s">
        <v>20720</v>
      </c>
    </row>
    <row r="8127" customHeight="1" spans="1:7">
      <c r="A8127" s="4" t="s">
        <v>14512</v>
      </c>
      <c r="B8127" s="4" t="s">
        <v>20745</v>
      </c>
      <c r="C8127" s="4" t="s">
        <v>16541</v>
      </c>
      <c r="D8127" s="4" t="s">
        <v>20746</v>
      </c>
      <c r="E8127" s="84" t="s">
        <v>17130</v>
      </c>
      <c r="F8127" s="85">
        <v>35</v>
      </c>
      <c r="G8127" s="4" t="s">
        <v>20720</v>
      </c>
    </row>
    <row r="8128" customHeight="1" spans="1:7">
      <c r="A8128" s="4" t="s">
        <v>20747</v>
      </c>
      <c r="B8128" s="4" t="s">
        <v>16648</v>
      </c>
      <c r="C8128" s="4" t="s">
        <v>16541</v>
      </c>
      <c r="D8128" s="4" t="s">
        <v>20748</v>
      </c>
      <c r="E8128" s="84" t="s">
        <v>17163</v>
      </c>
      <c r="F8128" s="85">
        <v>36</v>
      </c>
      <c r="G8128" s="4" t="s">
        <v>20720</v>
      </c>
    </row>
    <row r="8129" customHeight="1" spans="1:7">
      <c r="A8129" s="4" t="s">
        <v>1757</v>
      </c>
      <c r="B8129" s="4" t="s">
        <v>20749</v>
      </c>
      <c r="C8129" s="4" t="s">
        <v>16541</v>
      </c>
      <c r="D8129" s="4" t="s">
        <v>20750</v>
      </c>
      <c r="E8129" s="92" t="s">
        <v>16687</v>
      </c>
      <c r="F8129" s="22">
        <v>38</v>
      </c>
      <c r="G8129" s="4" t="s">
        <v>20720</v>
      </c>
    </row>
    <row r="8130" customHeight="1" spans="1:7">
      <c r="A8130" s="4" t="s">
        <v>20751</v>
      </c>
      <c r="B8130" s="4" t="s">
        <v>20752</v>
      </c>
      <c r="C8130" s="4" t="s">
        <v>16541</v>
      </c>
      <c r="D8130" s="4" t="s">
        <v>20753</v>
      </c>
      <c r="E8130" s="84" t="s">
        <v>19328</v>
      </c>
      <c r="F8130" s="85">
        <v>28</v>
      </c>
      <c r="G8130" s="4" t="s">
        <v>20720</v>
      </c>
    </row>
    <row r="8131" customHeight="1" spans="1:7">
      <c r="A8131" s="4" t="s">
        <v>10030</v>
      </c>
      <c r="B8131" s="4" t="s">
        <v>16648</v>
      </c>
      <c r="C8131" s="4" t="s">
        <v>16541</v>
      </c>
      <c r="D8131" s="4" t="s">
        <v>20754</v>
      </c>
      <c r="E8131" s="84" t="s">
        <v>16603</v>
      </c>
      <c r="F8131" s="85">
        <v>25</v>
      </c>
      <c r="G8131" s="4" t="s">
        <v>20720</v>
      </c>
    </row>
    <row r="8132" customHeight="1" spans="1:7">
      <c r="A8132" s="4" t="s">
        <v>10030</v>
      </c>
      <c r="B8132" s="4" t="s">
        <v>20755</v>
      </c>
      <c r="C8132" s="4" t="s">
        <v>16541</v>
      </c>
      <c r="D8132" s="4" t="s">
        <v>20756</v>
      </c>
      <c r="E8132" s="84" t="s">
        <v>16725</v>
      </c>
      <c r="F8132" s="85">
        <v>29</v>
      </c>
      <c r="G8132" s="4" t="s">
        <v>20720</v>
      </c>
    </row>
    <row r="8133" customHeight="1" spans="1:7">
      <c r="A8133" s="4" t="s">
        <v>10030</v>
      </c>
      <c r="B8133" s="4" t="s">
        <v>20755</v>
      </c>
      <c r="C8133" s="4" t="s">
        <v>16541</v>
      </c>
      <c r="D8133" s="4" t="s">
        <v>20757</v>
      </c>
      <c r="E8133" s="84" t="s">
        <v>16725</v>
      </c>
      <c r="F8133" s="85">
        <v>27</v>
      </c>
      <c r="G8133" s="4" t="s">
        <v>20720</v>
      </c>
    </row>
    <row r="8134" customHeight="1" spans="1:7">
      <c r="A8134" s="4" t="s">
        <v>20758</v>
      </c>
      <c r="B8134" s="4" t="s">
        <v>20759</v>
      </c>
      <c r="C8134" s="4" t="s">
        <v>16541</v>
      </c>
      <c r="D8134" s="4" t="s">
        <v>20760</v>
      </c>
      <c r="E8134" s="84" t="s">
        <v>16725</v>
      </c>
      <c r="F8134" s="85">
        <v>36</v>
      </c>
      <c r="G8134" s="4" t="s">
        <v>20720</v>
      </c>
    </row>
    <row r="8135" customHeight="1" spans="1:7">
      <c r="A8135" s="4" t="s">
        <v>10380</v>
      </c>
      <c r="B8135" s="4" t="s">
        <v>20761</v>
      </c>
      <c r="C8135" s="4" t="s">
        <v>16541</v>
      </c>
      <c r="D8135" s="4" t="s">
        <v>20762</v>
      </c>
      <c r="E8135" s="84" t="s">
        <v>17390</v>
      </c>
      <c r="F8135" s="85">
        <v>32</v>
      </c>
      <c r="G8135" s="4" t="s">
        <v>20720</v>
      </c>
    </row>
    <row r="8136" customHeight="1" spans="1:7">
      <c r="A8136" s="4" t="s">
        <v>20763</v>
      </c>
      <c r="B8136" s="4" t="s">
        <v>20764</v>
      </c>
      <c r="C8136" s="4" t="s">
        <v>16541</v>
      </c>
      <c r="D8136" s="4" t="s">
        <v>20765</v>
      </c>
      <c r="E8136" s="84" t="s">
        <v>16745</v>
      </c>
      <c r="F8136" s="85">
        <v>22</v>
      </c>
      <c r="G8136" s="4" t="s">
        <v>20720</v>
      </c>
    </row>
    <row r="8137" customHeight="1" spans="1:7">
      <c r="A8137" s="97" t="s">
        <v>20766</v>
      </c>
      <c r="B8137" s="25" t="s">
        <v>20767</v>
      </c>
      <c r="C8137" s="4" t="s">
        <v>16541</v>
      </c>
      <c r="D8137" s="4" t="s">
        <v>20768</v>
      </c>
      <c r="E8137" s="92" t="s">
        <v>18673</v>
      </c>
      <c r="F8137" s="22">
        <v>35</v>
      </c>
      <c r="G8137" s="4"/>
    </row>
    <row r="8138" customHeight="1" spans="1:7">
      <c r="A8138" s="4" t="s">
        <v>20769</v>
      </c>
      <c r="B8138" s="4" t="s">
        <v>20770</v>
      </c>
      <c r="C8138" s="4" t="s">
        <v>16541</v>
      </c>
      <c r="D8138" s="4" t="s">
        <v>20771</v>
      </c>
      <c r="E8138" s="84" t="s">
        <v>16732</v>
      </c>
      <c r="F8138" s="85">
        <v>28</v>
      </c>
      <c r="G8138" s="4" t="s">
        <v>20720</v>
      </c>
    </row>
    <row r="8139" customHeight="1" spans="1:7">
      <c r="A8139" s="4" t="s">
        <v>20772</v>
      </c>
      <c r="B8139" s="4" t="s">
        <v>20773</v>
      </c>
      <c r="C8139" s="4" t="s">
        <v>16541</v>
      </c>
      <c r="D8139" s="4" t="s">
        <v>20774</v>
      </c>
      <c r="E8139" s="84" t="s">
        <v>16745</v>
      </c>
      <c r="F8139" s="85">
        <v>34</v>
      </c>
      <c r="G8139" s="4" t="s">
        <v>20720</v>
      </c>
    </row>
    <row r="8140" customHeight="1" spans="1:7">
      <c r="A8140" s="4" t="s">
        <v>20775</v>
      </c>
      <c r="B8140" s="4" t="s">
        <v>20773</v>
      </c>
      <c r="C8140" s="4" t="s">
        <v>16541</v>
      </c>
      <c r="D8140" s="4" t="s">
        <v>20776</v>
      </c>
      <c r="E8140" s="84" t="s">
        <v>17366</v>
      </c>
      <c r="F8140" s="85">
        <v>18</v>
      </c>
      <c r="G8140" s="4" t="s">
        <v>20720</v>
      </c>
    </row>
    <row r="8141" customHeight="1" spans="1:7">
      <c r="A8141" s="4" t="s">
        <v>20777</v>
      </c>
      <c r="B8141" s="4" t="s">
        <v>20778</v>
      </c>
      <c r="C8141" s="4" t="s">
        <v>16541</v>
      </c>
      <c r="D8141" s="4" t="s">
        <v>20779</v>
      </c>
      <c r="E8141" s="84" t="s">
        <v>17390</v>
      </c>
      <c r="F8141" s="85">
        <v>35</v>
      </c>
      <c r="G8141" s="4" t="s">
        <v>20720</v>
      </c>
    </row>
    <row r="8142" customHeight="1" spans="1:7">
      <c r="A8142" s="4" t="s">
        <v>20780</v>
      </c>
      <c r="B8142" s="4" t="s">
        <v>20781</v>
      </c>
      <c r="C8142" s="4" t="s">
        <v>16541</v>
      </c>
      <c r="D8142" s="4" t="s">
        <v>20782</v>
      </c>
      <c r="E8142" s="84" t="s">
        <v>16564</v>
      </c>
      <c r="F8142" s="85">
        <v>42</v>
      </c>
      <c r="G8142" s="4" t="s">
        <v>20720</v>
      </c>
    </row>
    <row r="8143" customHeight="1" spans="1:7">
      <c r="A8143" s="4" t="s">
        <v>20783</v>
      </c>
      <c r="B8143" s="4" t="s">
        <v>20784</v>
      </c>
      <c r="C8143" s="4" t="s">
        <v>16541</v>
      </c>
      <c r="D8143" s="4" t="s">
        <v>20785</v>
      </c>
      <c r="E8143" s="84" t="s">
        <v>16552</v>
      </c>
      <c r="F8143" s="85">
        <v>25</v>
      </c>
      <c r="G8143" s="4" t="s">
        <v>20720</v>
      </c>
    </row>
    <row r="8144" customHeight="1" spans="1:7">
      <c r="A8144" s="4" t="s">
        <v>1313</v>
      </c>
      <c r="B8144" s="4" t="s">
        <v>20786</v>
      </c>
      <c r="C8144" s="4" t="s">
        <v>16541</v>
      </c>
      <c r="D8144" s="4" t="s">
        <v>20787</v>
      </c>
      <c r="E8144" s="84" t="s">
        <v>17355</v>
      </c>
      <c r="F8144" s="85">
        <v>48</v>
      </c>
      <c r="G8144" s="4" t="s">
        <v>20720</v>
      </c>
    </row>
    <row r="8145" customHeight="1" spans="1:7">
      <c r="A8145" s="4" t="s">
        <v>1313</v>
      </c>
      <c r="B8145" s="4" t="s">
        <v>20788</v>
      </c>
      <c r="C8145" s="4" t="s">
        <v>16541</v>
      </c>
      <c r="D8145" s="4" t="s">
        <v>20789</v>
      </c>
      <c r="E8145" s="84" t="s">
        <v>17810</v>
      </c>
      <c r="F8145" s="85">
        <v>45</v>
      </c>
      <c r="G8145" s="4" t="s">
        <v>20720</v>
      </c>
    </row>
    <row r="8146" customHeight="1" spans="1:7">
      <c r="A8146" s="4" t="s">
        <v>20790</v>
      </c>
      <c r="B8146" s="4" t="s">
        <v>17067</v>
      </c>
      <c r="C8146" s="4" t="s">
        <v>16541</v>
      </c>
      <c r="D8146" s="4" t="s">
        <v>20791</v>
      </c>
      <c r="E8146" s="84" t="s">
        <v>16884</v>
      </c>
      <c r="F8146" s="85">
        <v>33</v>
      </c>
      <c r="G8146" s="4" t="s">
        <v>20720</v>
      </c>
    </row>
    <row r="8147" customHeight="1" spans="1:7">
      <c r="A8147" s="4" t="s">
        <v>20792</v>
      </c>
      <c r="B8147" s="4" t="s">
        <v>20793</v>
      </c>
      <c r="C8147" s="4" t="s">
        <v>16541</v>
      </c>
      <c r="D8147" s="4" t="s">
        <v>20794</v>
      </c>
      <c r="E8147" s="84" t="s">
        <v>16664</v>
      </c>
      <c r="F8147" s="85">
        <v>25</v>
      </c>
      <c r="G8147" s="4" t="s">
        <v>20720</v>
      </c>
    </row>
    <row r="8148" customHeight="1" spans="1:7">
      <c r="A8148" s="4" t="s">
        <v>20795</v>
      </c>
      <c r="B8148" s="4" t="s">
        <v>20796</v>
      </c>
      <c r="C8148" s="4" t="s">
        <v>16541</v>
      </c>
      <c r="D8148" s="4" t="s">
        <v>20797</v>
      </c>
      <c r="E8148" s="84" t="s">
        <v>17591</v>
      </c>
      <c r="F8148" s="85">
        <v>25</v>
      </c>
      <c r="G8148" s="4" t="s">
        <v>20720</v>
      </c>
    </row>
    <row r="8149" customHeight="1" spans="1:7">
      <c r="A8149" s="4" t="s">
        <v>20798</v>
      </c>
      <c r="B8149" s="4" t="s">
        <v>20799</v>
      </c>
      <c r="C8149" s="4" t="s">
        <v>16541</v>
      </c>
      <c r="D8149" s="4" t="s">
        <v>20800</v>
      </c>
      <c r="E8149" s="84" t="s">
        <v>17163</v>
      </c>
      <c r="F8149" s="85">
        <v>22</v>
      </c>
      <c r="G8149" s="4" t="s">
        <v>20720</v>
      </c>
    </row>
    <row r="8150" customHeight="1" spans="1:7">
      <c r="A8150" s="4" t="s">
        <v>10424</v>
      </c>
      <c r="B8150" s="4" t="s">
        <v>20801</v>
      </c>
      <c r="C8150" s="4" t="s">
        <v>16541</v>
      </c>
      <c r="D8150" s="4" t="s">
        <v>20802</v>
      </c>
      <c r="E8150" s="84" t="s">
        <v>17338</v>
      </c>
      <c r="F8150" s="85">
        <v>38</v>
      </c>
      <c r="G8150" s="4" t="s">
        <v>20720</v>
      </c>
    </row>
    <row r="8151" customHeight="1" spans="1:7">
      <c r="A8151" s="4" t="s">
        <v>20803</v>
      </c>
      <c r="B8151" s="4" t="s">
        <v>18498</v>
      </c>
      <c r="C8151" s="4" t="s">
        <v>16541</v>
      </c>
      <c r="D8151" s="4" t="s">
        <v>20804</v>
      </c>
      <c r="E8151" s="84" t="s">
        <v>16564</v>
      </c>
      <c r="F8151" s="85">
        <v>35</v>
      </c>
      <c r="G8151" s="4" t="s">
        <v>20720</v>
      </c>
    </row>
    <row r="8152" customHeight="1" spans="1:7">
      <c r="A8152" s="4" t="s">
        <v>20805</v>
      </c>
      <c r="B8152" s="4" t="s">
        <v>20806</v>
      </c>
      <c r="C8152" s="4" t="s">
        <v>16541</v>
      </c>
      <c r="D8152" s="4" t="s">
        <v>20807</v>
      </c>
      <c r="E8152" s="84" t="s">
        <v>16664</v>
      </c>
      <c r="F8152" s="85">
        <v>35</v>
      </c>
      <c r="G8152" s="4" t="s">
        <v>20720</v>
      </c>
    </row>
    <row r="8153" customHeight="1" spans="1:7">
      <c r="A8153" s="4" t="s">
        <v>20808</v>
      </c>
      <c r="B8153" s="4" t="s">
        <v>20809</v>
      </c>
      <c r="C8153" s="4" t="s">
        <v>16541</v>
      </c>
      <c r="D8153" s="4" t="s">
        <v>20810</v>
      </c>
      <c r="E8153" s="84" t="s">
        <v>16691</v>
      </c>
      <c r="F8153" s="85">
        <v>41</v>
      </c>
      <c r="G8153" s="4" t="s">
        <v>20720</v>
      </c>
    </row>
    <row r="8154" customHeight="1" spans="1:7">
      <c r="A8154" s="72" t="s">
        <v>20811</v>
      </c>
      <c r="B8154" s="72" t="s">
        <v>20812</v>
      </c>
      <c r="C8154" s="4" t="s">
        <v>16541</v>
      </c>
      <c r="D8154" s="72" t="s">
        <v>20813</v>
      </c>
      <c r="E8154" s="86" t="s">
        <v>16912</v>
      </c>
      <c r="F8154" s="87">
        <v>72</v>
      </c>
      <c r="G8154" s="72" t="s">
        <v>20720</v>
      </c>
    </row>
    <row r="8155" customHeight="1" spans="1:7">
      <c r="A8155" s="113" t="s">
        <v>20814</v>
      </c>
      <c r="B8155" s="113" t="s">
        <v>20815</v>
      </c>
      <c r="C8155" s="4" t="s">
        <v>16541</v>
      </c>
      <c r="D8155" s="4" t="s">
        <v>20816</v>
      </c>
      <c r="E8155" s="114" t="s">
        <v>16753</v>
      </c>
      <c r="F8155" s="111"/>
      <c r="G8155" s="4" t="s">
        <v>20720</v>
      </c>
    </row>
    <row r="8156" customHeight="1" spans="1:7">
      <c r="A8156" s="4" t="s">
        <v>20817</v>
      </c>
      <c r="B8156" s="4" t="s">
        <v>20818</v>
      </c>
      <c r="C8156" s="4" t="s">
        <v>16541</v>
      </c>
      <c r="D8156" s="4" t="s">
        <v>20819</v>
      </c>
      <c r="E8156" s="84" t="s">
        <v>17355</v>
      </c>
      <c r="F8156" s="85">
        <v>26</v>
      </c>
      <c r="G8156" s="4" t="s">
        <v>20720</v>
      </c>
    </row>
    <row r="8157" customHeight="1" spans="1:7">
      <c r="A8157" s="4" t="s">
        <v>20820</v>
      </c>
      <c r="B8157" s="4" t="s">
        <v>20773</v>
      </c>
      <c r="C8157" s="4" t="s">
        <v>16541</v>
      </c>
      <c r="D8157" s="4" t="s">
        <v>20821</v>
      </c>
      <c r="E8157" s="84" t="s">
        <v>16739</v>
      </c>
      <c r="F8157" s="85">
        <v>26</v>
      </c>
      <c r="G8157" s="4" t="s">
        <v>20720</v>
      </c>
    </row>
    <row r="8158" customHeight="1" spans="1:7">
      <c r="A8158" s="4" t="s">
        <v>20822</v>
      </c>
      <c r="B8158" s="4" t="s">
        <v>20823</v>
      </c>
      <c r="C8158" s="4" t="s">
        <v>16541</v>
      </c>
      <c r="D8158" s="4" t="s">
        <v>20824</v>
      </c>
      <c r="E8158" s="84" t="s">
        <v>16582</v>
      </c>
      <c r="F8158" s="85">
        <v>32</v>
      </c>
      <c r="G8158" s="4" t="s">
        <v>20720</v>
      </c>
    </row>
    <row r="8159" customHeight="1" spans="1:7">
      <c r="A8159" s="4" t="s">
        <v>20825</v>
      </c>
      <c r="B8159" s="4" t="s">
        <v>20826</v>
      </c>
      <c r="C8159" s="4" t="s">
        <v>16541</v>
      </c>
      <c r="D8159" s="4" t="s">
        <v>20827</v>
      </c>
      <c r="E8159" s="84" t="s">
        <v>16560</v>
      </c>
      <c r="F8159" s="85">
        <v>26</v>
      </c>
      <c r="G8159" s="4" t="s">
        <v>20720</v>
      </c>
    </row>
    <row r="8160" customHeight="1" spans="1:7">
      <c r="A8160" s="4" t="s">
        <v>20828</v>
      </c>
      <c r="B8160" s="4" t="s">
        <v>20829</v>
      </c>
      <c r="C8160" s="4" t="s">
        <v>16541</v>
      </c>
      <c r="D8160" s="4" t="s">
        <v>20830</v>
      </c>
      <c r="E8160" s="84" t="s">
        <v>16560</v>
      </c>
      <c r="F8160" s="85">
        <v>26</v>
      </c>
      <c r="G8160" s="4" t="s">
        <v>20720</v>
      </c>
    </row>
    <row r="8161" customHeight="1" spans="1:7">
      <c r="A8161" s="4" t="s">
        <v>20831</v>
      </c>
      <c r="B8161" s="4" t="s">
        <v>17061</v>
      </c>
      <c r="C8161" s="4" t="s">
        <v>16541</v>
      </c>
      <c r="D8161" s="4" t="s">
        <v>20832</v>
      </c>
      <c r="E8161" s="84" t="s">
        <v>16560</v>
      </c>
      <c r="F8161" s="85">
        <v>26</v>
      </c>
      <c r="G8161" s="4" t="s">
        <v>20720</v>
      </c>
    </row>
    <row r="8162" customHeight="1" spans="1:7">
      <c r="A8162" s="4" t="s">
        <v>20833</v>
      </c>
      <c r="B8162" s="4" t="s">
        <v>17061</v>
      </c>
      <c r="C8162" s="4" t="s">
        <v>16541</v>
      </c>
      <c r="D8162" s="4" t="s">
        <v>20834</v>
      </c>
      <c r="E8162" s="84" t="s">
        <v>17366</v>
      </c>
      <c r="F8162" s="85">
        <v>28</v>
      </c>
      <c r="G8162" s="4" t="s">
        <v>20720</v>
      </c>
    </row>
    <row r="8163" customHeight="1" spans="1:7">
      <c r="A8163" s="4" t="s">
        <v>20835</v>
      </c>
      <c r="B8163" s="4" t="s">
        <v>16648</v>
      </c>
      <c r="C8163" s="4" t="s">
        <v>16541</v>
      </c>
      <c r="D8163" s="4" t="s">
        <v>20836</v>
      </c>
      <c r="E8163" s="84" t="s">
        <v>17051</v>
      </c>
      <c r="F8163" s="85">
        <v>23</v>
      </c>
      <c r="G8163" s="4" t="s">
        <v>20720</v>
      </c>
    </row>
    <row r="8164" customHeight="1" spans="1:7">
      <c r="A8164" s="4" t="s">
        <v>20837</v>
      </c>
      <c r="B8164" s="4" t="s">
        <v>20722</v>
      </c>
      <c r="C8164" s="4" t="s">
        <v>16541</v>
      </c>
      <c r="D8164" s="4" t="s">
        <v>20838</v>
      </c>
      <c r="E8164" s="84" t="s">
        <v>17366</v>
      </c>
      <c r="F8164" s="85">
        <v>22</v>
      </c>
      <c r="G8164" s="4" t="s">
        <v>20720</v>
      </c>
    </row>
    <row r="8165" customHeight="1" spans="1:7">
      <c r="A8165" s="4" t="s">
        <v>20839</v>
      </c>
      <c r="B8165" s="4" t="s">
        <v>20840</v>
      </c>
      <c r="C8165" s="4" t="s">
        <v>16541</v>
      </c>
      <c r="D8165" s="4" t="s">
        <v>20841</v>
      </c>
      <c r="E8165" s="84" t="s">
        <v>17324</v>
      </c>
      <c r="F8165" s="85">
        <v>25</v>
      </c>
      <c r="G8165" s="4" t="s">
        <v>20720</v>
      </c>
    </row>
    <row r="8166" customHeight="1" spans="1:7">
      <c r="A8166" s="4" t="s">
        <v>8465</v>
      </c>
      <c r="B8166" s="4" t="s">
        <v>16727</v>
      </c>
      <c r="C8166" s="4" t="s">
        <v>16541</v>
      </c>
      <c r="D8166" s="4" t="s">
        <v>20842</v>
      </c>
      <c r="E8166" s="84" t="s">
        <v>17381</v>
      </c>
      <c r="F8166" s="85">
        <v>37</v>
      </c>
      <c r="G8166" s="4" t="s">
        <v>20720</v>
      </c>
    </row>
    <row r="8167" customHeight="1" spans="1:7">
      <c r="A8167" s="106" t="s">
        <v>20843</v>
      </c>
      <c r="B8167" s="106" t="s">
        <v>20844</v>
      </c>
      <c r="C8167" s="4" t="s">
        <v>16541</v>
      </c>
      <c r="D8167" s="4" t="s">
        <v>20845</v>
      </c>
      <c r="E8167" s="107" t="s">
        <v>16753</v>
      </c>
      <c r="F8167" s="108"/>
      <c r="G8167" s="4"/>
    </row>
    <row r="8168" customHeight="1" spans="1:7">
      <c r="A8168" s="4" t="s">
        <v>20846</v>
      </c>
      <c r="B8168" s="4" t="s">
        <v>20844</v>
      </c>
      <c r="C8168" s="4" t="s">
        <v>16541</v>
      </c>
      <c r="D8168" s="4" t="s">
        <v>20847</v>
      </c>
      <c r="E8168" s="92" t="s">
        <v>16543</v>
      </c>
      <c r="F8168" s="22">
        <v>48</v>
      </c>
      <c r="G8168" s="4" t="s">
        <v>20720</v>
      </c>
    </row>
    <row r="8169" customHeight="1" spans="1:7">
      <c r="A8169" s="72" t="s">
        <v>20848</v>
      </c>
      <c r="B8169" s="72" t="s">
        <v>20849</v>
      </c>
      <c r="C8169" s="4" t="s">
        <v>16541</v>
      </c>
      <c r="D8169" s="72" t="s">
        <v>20850</v>
      </c>
      <c r="E8169" s="86" t="s">
        <v>17076</v>
      </c>
      <c r="F8169" s="87">
        <v>45</v>
      </c>
      <c r="G8169" s="72" t="s">
        <v>20720</v>
      </c>
    </row>
    <row r="8170" customHeight="1" spans="1:7">
      <c r="A8170" s="4" t="s">
        <v>15212</v>
      </c>
      <c r="B8170" s="4" t="s">
        <v>20851</v>
      </c>
      <c r="C8170" s="4" t="s">
        <v>16541</v>
      </c>
      <c r="D8170" s="4" t="s">
        <v>20852</v>
      </c>
      <c r="E8170" s="84" t="s">
        <v>16599</v>
      </c>
      <c r="F8170" s="85">
        <v>28</v>
      </c>
      <c r="G8170" s="4" t="s">
        <v>20720</v>
      </c>
    </row>
    <row r="8171" customHeight="1" spans="1:7">
      <c r="A8171" s="4" t="s">
        <v>20853</v>
      </c>
      <c r="B8171" s="4" t="s">
        <v>20854</v>
      </c>
      <c r="C8171" s="4" t="s">
        <v>16541</v>
      </c>
      <c r="D8171" s="4" t="s">
        <v>20855</v>
      </c>
      <c r="E8171" s="92" t="s">
        <v>16687</v>
      </c>
      <c r="F8171" s="22">
        <v>34</v>
      </c>
      <c r="G8171" s="4" t="s">
        <v>20720</v>
      </c>
    </row>
    <row r="8172" customHeight="1" spans="1:7">
      <c r="A8172" s="4" t="s">
        <v>20856</v>
      </c>
      <c r="B8172" s="4" t="s">
        <v>16903</v>
      </c>
      <c r="C8172" s="4" t="s">
        <v>16541</v>
      </c>
      <c r="D8172" s="4" t="s">
        <v>20857</v>
      </c>
      <c r="E8172" s="84" t="s">
        <v>17087</v>
      </c>
      <c r="F8172" s="85">
        <v>32</v>
      </c>
      <c r="G8172" s="4" t="s">
        <v>20720</v>
      </c>
    </row>
    <row r="8173" customHeight="1" spans="1:7">
      <c r="A8173" s="4" t="s">
        <v>20858</v>
      </c>
      <c r="B8173" s="4" t="s">
        <v>18624</v>
      </c>
      <c r="C8173" s="4" t="s">
        <v>16541</v>
      </c>
      <c r="D8173" s="4" t="s">
        <v>20859</v>
      </c>
      <c r="E8173" s="84" t="s">
        <v>16709</v>
      </c>
      <c r="F8173" s="85">
        <v>24</v>
      </c>
      <c r="G8173" s="4" t="s">
        <v>20720</v>
      </c>
    </row>
    <row r="8174" customHeight="1" spans="1:7">
      <c r="A8174" s="4" t="s">
        <v>20860</v>
      </c>
      <c r="B8174" s="4" t="s">
        <v>20861</v>
      </c>
      <c r="C8174" s="4" t="s">
        <v>16541</v>
      </c>
      <c r="D8174" s="4" t="s">
        <v>20862</v>
      </c>
      <c r="E8174" s="84" t="s">
        <v>16725</v>
      </c>
      <c r="F8174" s="85">
        <v>29</v>
      </c>
      <c r="G8174" s="4" t="s">
        <v>20720</v>
      </c>
    </row>
    <row r="8175" customHeight="1" spans="1:7">
      <c r="A8175" s="4" t="s">
        <v>20863</v>
      </c>
      <c r="B8175" s="4" t="s">
        <v>20864</v>
      </c>
      <c r="C8175" s="4" t="s">
        <v>16541</v>
      </c>
      <c r="D8175" s="4" t="s">
        <v>20865</v>
      </c>
      <c r="E8175" s="84" t="s">
        <v>16739</v>
      </c>
      <c r="F8175" s="85">
        <v>31</v>
      </c>
      <c r="G8175" s="4" t="s">
        <v>20720</v>
      </c>
    </row>
    <row r="8176" customHeight="1" spans="1:7">
      <c r="A8176" s="4" t="s">
        <v>20866</v>
      </c>
      <c r="B8176" s="4" t="s">
        <v>20867</v>
      </c>
      <c r="C8176" s="4" t="s">
        <v>16541</v>
      </c>
      <c r="D8176" s="4" t="s">
        <v>20868</v>
      </c>
      <c r="E8176" s="84" t="s">
        <v>17893</v>
      </c>
      <c r="F8176" s="85">
        <v>28</v>
      </c>
      <c r="G8176" s="4" t="s">
        <v>20720</v>
      </c>
    </row>
    <row r="8177" customHeight="1" spans="1:7">
      <c r="A8177" s="4" t="s">
        <v>20869</v>
      </c>
      <c r="B8177" s="4" t="s">
        <v>20870</v>
      </c>
      <c r="C8177" s="4" t="s">
        <v>16541</v>
      </c>
      <c r="D8177" s="4" t="s">
        <v>20871</v>
      </c>
      <c r="E8177" s="92" t="s">
        <v>16687</v>
      </c>
      <c r="F8177" s="85">
        <v>26</v>
      </c>
      <c r="G8177" s="4" t="s">
        <v>20720</v>
      </c>
    </row>
    <row r="8178" customHeight="1" spans="1:7">
      <c r="A8178" s="4" t="s">
        <v>20872</v>
      </c>
      <c r="B8178" s="4" t="s">
        <v>20873</v>
      </c>
      <c r="C8178" s="4" t="s">
        <v>16541</v>
      </c>
      <c r="D8178" s="4" t="s">
        <v>20874</v>
      </c>
      <c r="E8178" s="92" t="s">
        <v>16543</v>
      </c>
      <c r="F8178" s="22">
        <v>42</v>
      </c>
      <c r="G8178" s="4" t="s">
        <v>20720</v>
      </c>
    </row>
    <row r="8179" customHeight="1" spans="1:7">
      <c r="A8179" s="4" t="s">
        <v>20875</v>
      </c>
      <c r="B8179" s="4" t="s">
        <v>20876</v>
      </c>
      <c r="C8179" s="4" t="s">
        <v>16541</v>
      </c>
      <c r="D8179" s="4" t="s">
        <v>20877</v>
      </c>
      <c r="E8179" s="84" t="s">
        <v>17381</v>
      </c>
      <c r="F8179" s="85">
        <v>18</v>
      </c>
      <c r="G8179" s="4" t="s">
        <v>20720</v>
      </c>
    </row>
    <row r="8180" customHeight="1" spans="1:7">
      <c r="A8180" s="4" t="s">
        <v>20878</v>
      </c>
      <c r="B8180" s="4" t="s">
        <v>20879</v>
      </c>
      <c r="C8180" s="4" t="s">
        <v>16541</v>
      </c>
      <c r="D8180" s="4" t="s">
        <v>20880</v>
      </c>
      <c r="E8180" s="92" t="s">
        <v>16543</v>
      </c>
      <c r="F8180" s="85">
        <v>25</v>
      </c>
      <c r="G8180" s="4" t="s">
        <v>20720</v>
      </c>
    </row>
    <row r="8181" customHeight="1" spans="1:7">
      <c r="A8181" s="4" t="s">
        <v>20881</v>
      </c>
      <c r="B8181" s="4" t="s">
        <v>20882</v>
      </c>
      <c r="C8181" s="4" t="s">
        <v>16541</v>
      </c>
      <c r="D8181" s="4" t="s">
        <v>20883</v>
      </c>
      <c r="E8181" s="92" t="s">
        <v>16687</v>
      </c>
      <c r="F8181" s="22">
        <v>25</v>
      </c>
      <c r="G8181" s="4" t="s">
        <v>20720</v>
      </c>
    </row>
    <row r="8182" customHeight="1" spans="1:7">
      <c r="A8182" s="4" t="s">
        <v>696</v>
      </c>
      <c r="B8182" s="4" t="s">
        <v>20884</v>
      </c>
      <c r="C8182" s="4" t="s">
        <v>16541</v>
      </c>
      <c r="D8182" s="4" t="s">
        <v>20885</v>
      </c>
      <c r="E8182" s="84" t="s">
        <v>16739</v>
      </c>
      <c r="F8182" s="85">
        <v>49</v>
      </c>
      <c r="G8182" s="4" t="s">
        <v>20720</v>
      </c>
    </row>
    <row r="8183" customHeight="1" spans="1:7">
      <c r="A8183" s="4" t="s">
        <v>20886</v>
      </c>
      <c r="B8183" s="4" t="s">
        <v>16899</v>
      </c>
      <c r="C8183" s="4" t="s">
        <v>16541</v>
      </c>
      <c r="D8183" s="4" t="s">
        <v>20887</v>
      </c>
      <c r="E8183" s="84" t="s">
        <v>16564</v>
      </c>
      <c r="F8183" s="85">
        <v>35</v>
      </c>
      <c r="G8183" s="4" t="s">
        <v>20720</v>
      </c>
    </row>
    <row r="8184" customHeight="1" spans="1:7">
      <c r="A8184" s="4" t="s">
        <v>20888</v>
      </c>
      <c r="B8184" s="4" t="s">
        <v>20889</v>
      </c>
      <c r="C8184" s="4" t="s">
        <v>16541</v>
      </c>
      <c r="D8184" s="4" t="s">
        <v>20890</v>
      </c>
      <c r="E8184" s="84">
        <v>17.6</v>
      </c>
      <c r="F8184" s="85">
        <v>12</v>
      </c>
      <c r="G8184" s="4" t="s">
        <v>8173</v>
      </c>
    </row>
    <row r="8185" customHeight="1" spans="1:7">
      <c r="A8185" s="4" t="s">
        <v>20891</v>
      </c>
      <c r="B8185" s="4" t="s">
        <v>20892</v>
      </c>
      <c r="C8185" s="4" t="s">
        <v>16541</v>
      </c>
      <c r="D8185" s="4" t="s">
        <v>20893</v>
      </c>
      <c r="E8185" s="84" t="s">
        <v>16582</v>
      </c>
      <c r="F8185" s="85">
        <v>52</v>
      </c>
      <c r="G8185" s="4" t="s">
        <v>8173</v>
      </c>
    </row>
    <row r="8186" customHeight="1" spans="1:7">
      <c r="A8186" s="4" t="s">
        <v>1311</v>
      </c>
      <c r="B8186" s="4" t="s">
        <v>20894</v>
      </c>
      <c r="C8186" s="4" t="s">
        <v>16541</v>
      </c>
      <c r="D8186" s="4" t="s">
        <v>20895</v>
      </c>
      <c r="E8186" s="84" t="s">
        <v>18369</v>
      </c>
      <c r="F8186" s="85">
        <v>35</v>
      </c>
      <c r="G8186" s="4" t="s">
        <v>8173</v>
      </c>
    </row>
    <row r="8187" customHeight="1" spans="1:7">
      <c r="A8187" s="4" t="s">
        <v>9820</v>
      </c>
      <c r="B8187" s="4" t="s">
        <v>20896</v>
      </c>
      <c r="C8187" s="4" t="s">
        <v>16541</v>
      </c>
      <c r="D8187" s="4" t="s">
        <v>20897</v>
      </c>
      <c r="E8187" s="84" t="s">
        <v>17167</v>
      </c>
      <c r="F8187" s="85">
        <v>30</v>
      </c>
      <c r="G8187" s="4" t="s">
        <v>8173</v>
      </c>
    </row>
    <row r="8188" customHeight="1" spans="1:7">
      <c r="A8188" s="4" t="s">
        <v>9820</v>
      </c>
      <c r="B8188" s="4" t="s">
        <v>20898</v>
      </c>
      <c r="C8188" s="4" t="s">
        <v>16541</v>
      </c>
      <c r="D8188" s="4" t="s">
        <v>20899</v>
      </c>
      <c r="E8188" s="84" t="s">
        <v>17355</v>
      </c>
      <c r="F8188" s="85">
        <v>36</v>
      </c>
      <c r="G8188" s="4" t="s">
        <v>8173</v>
      </c>
    </row>
    <row r="8189" customHeight="1" spans="1:7">
      <c r="A8189" s="4" t="s">
        <v>1626</v>
      </c>
      <c r="B8189" s="4" t="s">
        <v>20900</v>
      </c>
      <c r="C8189" s="4" t="s">
        <v>16541</v>
      </c>
      <c r="D8189" s="4" t="s">
        <v>20901</v>
      </c>
      <c r="E8189" s="92" t="s">
        <v>16543</v>
      </c>
      <c r="F8189" s="22">
        <v>64</v>
      </c>
      <c r="G8189" s="4" t="s">
        <v>8173</v>
      </c>
    </row>
    <row r="8190" customHeight="1" spans="1:7">
      <c r="A8190" s="25" t="s">
        <v>9737</v>
      </c>
      <c r="B8190" s="25" t="s">
        <v>20900</v>
      </c>
      <c r="C8190" s="4" t="s">
        <v>16541</v>
      </c>
      <c r="D8190" s="4" t="s">
        <v>20902</v>
      </c>
      <c r="E8190" s="92" t="s">
        <v>20903</v>
      </c>
      <c r="F8190" s="22">
        <v>56</v>
      </c>
      <c r="G8190" s="4"/>
    </row>
    <row r="8191" customHeight="1" spans="1:7">
      <c r="A8191" s="4" t="s">
        <v>9813</v>
      </c>
      <c r="B8191" s="4" t="s">
        <v>20904</v>
      </c>
      <c r="C8191" s="4" t="s">
        <v>16541</v>
      </c>
      <c r="D8191" s="4" t="s">
        <v>20905</v>
      </c>
      <c r="E8191" s="84" t="s">
        <v>16725</v>
      </c>
      <c r="F8191" s="85">
        <v>33</v>
      </c>
      <c r="G8191" s="4" t="s">
        <v>8173</v>
      </c>
    </row>
    <row r="8192" customHeight="1" spans="1:7">
      <c r="A8192" s="4" t="s">
        <v>9813</v>
      </c>
      <c r="B8192" s="4" t="s">
        <v>20906</v>
      </c>
      <c r="C8192" s="4" t="s">
        <v>16541</v>
      </c>
      <c r="D8192" s="4" t="s">
        <v>20907</v>
      </c>
      <c r="E8192" s="92" t="s">
        <v>16543</v>
      </c>
      <c r="F8192" s="85">
        <v>36</v>
      </c>
      <c r="G8192" s="4" t="s">
        <v>8173</v>
      </c>
    </row>
    <row r="8193" customHeight="1" spans="1:7">
      <c r="A8193" s="25" t="s">
        <v>20908</v>
      </c>
      <c r="B8193" s="25" t="s">
        <v>20906</v>
      </c>
      <c r="C8193" s="4" t="s">
        <v>16541</v>
      </c>
      <c r="D8193" s="4" t="s">
        <v>20909</v>
      </c>
      <c r="E8193" s="92" t="s">
        <v>16891</v>
      </c>
      <c r="F8193" s="22">
        <v>33</v>
      </c>
      <c r="G8193" s="4" t="s">
        <v>8173</v>
      </c>
    </row>
    <row r="8194" customHeight="1" spans="1:7">
      <c r="A8194" s="4" t="s">
        <v>1763</v>
      </c>
      <c r="B8194" s="4" t="s">
        <v>20910</v>
      </c>
      <c r="C8194" s="4" t="s">
        <v>16541</v>
      </c>
      <c r="D8194" s="4" t="s">
        <v>20911</v>
      </c>
      <c r="E8194" s="84" t="s">
        <v>17167</v>
      </c>
      <c r="F8194" s="85">
        <v>42</v>
      </c>
      <c r="G8194" s="4" t="s">
        <v>8173</v>
      </c>
    </row>
    <row r="8195" customHeight="1" spans="1:7">
      <c r="A8195" s="4" t="s">
        <v>1763</v>
      </c>
      <c r="B8195" s="4" t="s">
        <v>20912</v>
      </c>
      <c r="C8195" s="4" t="s">
        <v>16541</v>
      </c>
      <c r="D8195" s="4" t="s">
        <v>20913</v>
      </c>
      <c r="E8195" s="84" t="s">
        <v>16691</v>
      </c>
      <c r="F8195" s="85">
        <v>32</v>
      </c>
      <c r="G8195" s="4" t="s">
        <v>8173</v>
      </c>
    </row>
    <row r="8196" customHeight="1" spans="1:7">
      <c r="A8196" s="4" t="s">
        <v>1763</v>
      </c>
      <c r="B8196" s="4" t="s">
        <v>20914</v>
      </c>
      <c r="C8196" s="4" t="s">
        <v>16541</v>
      </c>
      <c r="D8196" s="4" t="s">
        <v>20915</v>
      </c>
      <c r="E8196" s="84" t="s">
        <v>16680</v>
      </c>
      <c r="F8196" s="85">
        <v>28</v>
      </c>
      <c r="G8196" s="4" t="s">
        <v>8173</v>
      </c>
    </row>
    <row r="8197" customHeight="1" spans="1:7">
      <c r="A8197" s="4" t="s">
        <v>1763</v>
      </c>
      <c r="B8197" s="4" t="s">
        <v>20916</v>
      </c>
      <c r="C8197" s="4" t="s">
        <v>16541</v>
      </c>
      <c r="D8197" s="4" t="s">
        <v>20917</v>
      </c>
      <c r="E8197" s="84" t="s">
        <v>17324</v>
      </c>
      <c r="F8197" s="85">
        <v>33</v>
      </c>
      <c r="G8197" s="4" t="s">
        <v>8173</v>
      </c>
    </row>
    <row r="8198" customHeight="1" spans="1:7">
      <c r="A8198" s="4" t="s">
        <v>20918</v>
      </c>
      <c r="B8198" s="4" t="s">
        <v>20919</v>
      </c>
      <c r="C8198" s="4" t="s">
        <v>16541</v>
      </c>
      <c r="D8198" s="4" t="s">
        <v>20920</v>
      </c>
      <c r="E8198" s="84" t="s">
        <v>17645</v>
      </c>
      <c r="F8198" s="85">
        <v>28</v>
      </c>
      <c r="G8198" s="4" t="s">
        <v>8173</v>
      </c>
    </row>
    <row r="8199" customHeight="1" spans="1:7">
      <c r="A8199" s="4" t="s">
        <v>20921</v>
      </c>
      <c r="B8199" s="4" t="s">
        <v>20922</v>
      </c>
      <c r="C8199" s="4" t="s">
        <v>16541</v>
      </c>
      <c r="D8199" s="4" t="s">
        <v>20923</v>
      </c>
      <c r="E8199" s="84" t="s">
        <v>17381</v>
      </c>
      <c r="F8199" s="85">
        <v>37</v>
      </c>
      <c r="G8199" s="4" t="s">
        <v>8173</v>
      </c>
    </row>
    <row r="8200" customHeight="1" spans="1:7">
      <c r="A8200" s="4" t="s">
        <v>20924</v>
      </c>
      <c r="B8200" s="4" t="s">
        <v>20925</v>
      </c>
      <c r="C8200" s="4" t="s">
        <v>16541</v>
      </c>
      <c r="D8200" s="4" t="s">
        <v>20926</v>
      </c>
      <c r="E8200" s="84" t="s">
        <v>16599</v>
      </c>
      <c r="F8200" s="85">
        <v>35</v>
      </c>
      <c r="G8200" s="4" t="s">
        <v>8173</v>
      </c>
    </row>
    <row r="8201" customHeight="1" spans="1:7">
      <c r="A8201" s="4" t="s">
        <v>20927</v>
      </c>
      <c r="B8201" s="4" t="s">
        <v>20928</v>
      </c>
      <c r="C8201" s="4" t="s">
        <v>16541</v>
      </c>
      <c r="D8201" s="4" t="s">
        <v>20929</v>
      </c>
      <c r="E8201" s="84" t="s">
        <v>17641</v>
      </c>
      <c r="F8201" s="85">
        <v>36</v>
      </c>
      <c r="G8201" s="4" t="s">
        <v>8173</v>
      </c>
    </row>
    <row r="8202" customHeight="1" spans="1:7">
      <c r="A8202" s="4" t="s">
        <v>8173</v>
      </c>
      <c r="B8202" s="4" t="s">
        <v>20930</v>
      </c>
      <c r="C8202" s="4" t="s">
        <v>16541</v>
      </c>
      <c r="D8202" s="4" t="s">
        <v>20931</v>
      </c>
      <c r="E8202" s="84" t="s">
        <v>17163</v>
      </c>
      <c r="F8202" s="85">
        <v>45</v>
      </c>
      <c r="G8202" s="4" t="s">
        <v>8173</v>
      </c>
    </row>
    <row r="8203" customHeight="1" spans="1:7">
      <c r="A8203" s="4" t="s">
        <v>20932</v>
      </c>
      <c r="B8203" s="4" t="s">
        <v>20933</v>
      </c>
      <c r="C8203" s="4" t="s">
        <v>16541</v>
      </c>
      <c r="D8203" s="4" t="s">
        <v>20934</v>
      </c>
      <c r="E8203" s="84" t="s">
        <v>16901</v>
      </c>
      <c r="F8203" s="85">
        <v>28</v>
      </c>
      <c r="G8203" s="4" t="s">
        <v>8173</v>
      </c>
    </row>
    <row r="8204" customHeight="1" spans="1:7">
      <c r="A8204" s="4" t="s">
        <v>20935</v>
      </c>
      <c r="B8204" s="4" t="s">
        <v>20735</v>
      </c>
      <c r="C8204" s="4" t="s">
        <v>16541</v>
      </c>
      <c r="D8204" s="4" t="s">
        <v>20936</v>
      </c>
      <c r="E8204" s="84" t="s">
        <v>16725</v>
      </c>
      <c r="F8204" s="85">
        <v>23</v>
      </c>
      <c r="G8204" s="4" t="s">
        <v>8173</v>
      </c>
    </row>
    <row r="8205" customHeight="1" spans="1:7">
      <c r="A8205" s="72" t="s">
        <v>20937</v>
      </c>
      <c r="B8205" s="72" t="s">
        <v>20938</v>
      </c>
      <c r="C8205" s="4" t="s">
        <v>16541</v>
      </c>
      <c r="D8205" s="72" t="s">
        <v>20939</v>
      </c>
      <c r="E8205" s="89" t="s">
        <v>16556</v>
      </c>
      <c r="F8205" s="90">
        <v>38</v>
      </c>
      <c r="G8205" s="4" t="s">
        <v>8173</v>
      </c>
    </row>
    <row r="8206" customHeight="1" spans="1:7">
      <c r="A8206" s="4" t="s">
        <v>1632</v>
      </c>
      <c r="B8206" s="4" t="s">
        <v>20940</v>
      </c>
      <c r="C8206" s="4" t="s">
        <v>16541</v>
      </c>
      <c r="D8206" s="4" t="s">
        <v>20941</v>
      </c>
      <c r="E8206" s="92" t="s">
        <v>16543</v>
      </c>
      <c r="F8206" s="22">
        <v>35</v>
      </c>
      <c r="G8206" s="4" t="s">
        <v>8173</v>
      </c>
    </row>
    <row r="8207" customHeight="1" spans="1:7">
      <c r="A8207" s="4" t="s">
        <v>1632</v>
      </c>
      <c r="B8207" s="4" t="s">
        <v>20942</v>
      </c>
      <c r="C8207" s="4" t="s">
        <v>16541</v>
      </c>
      <c r="D8207" s="4" t="s">
        <v>20943</v>
      </c>
      <c r="E8207" s="84" t="s">
        <v>16954</v>
      </c>
      <c r="F8207" s="85">
        <v>28</v>
      </c>
      <c r="G8207" s="4" t="s">
        <v>8173</v>
      </c>
    </row>
    <row r="8208" customHeight="1" spans="1:7">
      <c r="A8208" s="4" t="s">
        <v>20944</v>
      </c>
      <c r="B8208" s="4" t="s">
        <v>20945</v>
      </c>
      <c r="C8208" s="4" t="s">
        <v>16541</v>
      </c>
      <c r="D8208" s="4" t="s">
        <v>20946</v>
      </c>
      <c r="E8208" s="84" t="s">
        <v>17355</v>
      </c>
      <c r="F8208" s="85">
        <v>28</v>
      </c>
      <c r="G8208" s="4" t="s">
        <v>8173</v>
      </c>
    </row>
    <row r="8209" customHeight="1" spans="1:7">
      <c r="A8209" s="4" t="s">
        <v>10268</v>
      </c>
      <c r="B8209" s="4" t="s">
        <v>20947</v>
      </c>
      <c r="C8209" s="4" t="s">
        <v>16541</v>
      </c>
      <c r="D8209" s="4" t="s">
        <v>20948</v>
      </c>
      <c r="E8209" s="92" t="s">
        <v>16687</v>
      </c>
      <c r="F8209" s="22">
        <v>39</v>
      </c>
      <c r="G8209" s="4" t="s">
        <v>20949</v>
      </c>
    </row>
    <row r="8210" customHeight="1" spans="1:7">
      <c r="A8210" s="4" t="s">
        <v>1739</v>
      </c>
      <c r="B8210" s="4" t="s">
        <v>20718</v>
      </c>
      <c r="C8210" s="4" t="s">
        <v>16541</v>
      </c>
      <c r="D8210" s="4" t="s">
        <v>20950</v>
      </c>
      <c r="E8210" s="84">
        <v>17.8</v>
      </c>
      <c r="F8210" s="85">
        <v>46</v>
      </c>
      <c r="G8210" s="4" t="s">
        <v>20949</v>
      </c>
    </row>
    <row r="8211" customHeight="1" spans="1:7">
      <c r="A8211" s="4" t="s">
        <v>1739</v>
      </c>
      <c r="B8211" s="4" t="s">
        <v>20951</v>
      </c>
      <c r="C8211" s="4" t="s">
        <v>16541</v>
      </c>
      <c r="D8211" s="4" t="s">
        <v>20952</v>
      </c>
      <c r="E8211" s="92" t="s">
        <v>16543</v>
      </c>
      <c r="F8211" s="22">
        <v>49</v>
      </c>
      <c r="G8211" s="4" t="s">
        <v>20949</v>
      </c>
    </row>
    <row r="8212" customHeight="1" spans="1:7">
      <c r="A8212" s="25" t="s">
        <v>1739</v>
      </c>
      <c r="B8212" s="25" t="s">
        <v>20953</v>
      </c>
      <c r="C8212" s="4" t="s">
        <v>16541</v>
      </c>
      <c r="D8212" s="4" t="s">
        <v>20954</v>
      </c>
      <c r="E8212" s="92" t="s">
        <v>16912</v>
      </c>
      <c r="F8212" s="22">
        <v>46</v>
      </c>
      <c r="G8212" s="4" t="s">
        <v>20949</v>
      </c>
    </row>
    <row r="8213" customHeight="1" spans="1:7">
      <c r="A8213" s="4" t="s">
        <v>7313</v>
      </c>
      <c r="B8213" s="4" t="s">
        <v>20955</v>
      </c>
      <c r="C8213" s="4" t="s">
        <v>16541</v>
      </c>
      <c r="D8213" s="4" t="s">
        <v>20956</v>
      </c>
      <c r="E8213" s="84" t="s">
        <v>16739</v>
      </c>
      <c r="F8213" s="85">
        <v>39</v>
      </c>
      <c r="G8213" s="4" t="s">
        <v>20949</v>
      </c>
    </row>
    <row r="8214" customHeight="1" spans="1:7">
      <c r="A8214" s="25" t="s">
        <v>1739</v>
      </c>
      <c r="B8214" s="25" t="s">
        <v>20955</v>
      </c>
      <c r="C8214" s="4" t="s">
        <v>16541</v>
      </c>
      <c r="D8214" s="4" t="s">
        <v>20957</v>
      </c>
      <c r="E8214" s="92" t="s">
        <v>16695</v>
      </c>
      <c r="F8214" s="22">
        <v>52</v>
      </c>
      <c r="G8214" s="4"/>
    </row>
    <row r="8215" customHeight="1" spans="1:7">
      <c r="A8215" s="4" t="s">
        <v>20958</v>
      </c>
      <c r="B8215" s="4" t="s">
        <v>20959</v>
      </c>
      <c r="C8215" s="4" t="s">
        <v>16541</v>
      </c>
      <c r="D8215" s="4" t="s">
        <v>20960</v>
      </c>
      <c r="E8215" s="84" t="s">
        <v>17743</v>
      </c>
      <c r="F8215" s="85">
        <v>49</v>
      </c>
      <c r="G8215" s="4" t="s">
        <v>20949</v>
      </c>
    </row>
    <row r="8216" customHeight="1" spans="1:7">
      <c r="A8216" s="4" t="s">
        <v>20961</v>
      </c>
      <c r="B8216" s="4" t="s">
        <v>16822</v>
      </c>
      <c r="C8216" s="4" t="s">
        <v>16541</v>
      </c>
      <c r="D8216" s="4" t="s">
        <v>20962</v>
      </c>
      <c r="E8216" s="92" t="s">
        <v>16687</v>
      </c>
      <c r="F8216" s="22">
        <v>40</v>
      </c>
      <c r="G8216" s="4" t="s">
        <v>20949</v>
      </c>
    </row>
    <row r="8217" customHeight="1" spans="1:7">
      <c r="A8217" s="4" t="s">
        <v>20963</v>
      </c>
      <c r="B8217" s="4" t="s">
        <v>20964</v>
      </c>
      <c r="C8217" s="4" t="s">
        <v>16541</v>
      </c>
      <c r="D8217" s="4" t="s">
        <v>20965</v>
      </c>
      <c r="E8217" s="84" t="s">
        <v>17893</v>
      </c>
      <c r="F8217" s="85">
        <v>39</v>
      </c>
      <c r="G8217" s="4" t="s">
        <v>20949</v>
      </c>
    </row>
    <row r="8218" customHeight="1" spans="1:7">
      <c r="A8218" s="4" t="s">
        <v>20966</v>
      </c>
      <c r="B8218" s="4" t="s">
        <v>20967</v>
      </c>
      <c r="C8218" s="4" t="s">
        <v>16541</v>
      </c>
      <c r="D8218" s="4" t="s">
        <v>20968</v>
      </c>
      <c r="E8218" s="84" t="s">
        <v>17472</v>
      </c>
      <c r="F8218" s="85">
        <v>45</v>
      </c>
      <c r="G8218" s="4" t="s">
        <v>20949</v>
      </c>
    </row>
    <row r="8219" customHeight="1" spans="1:7">
      <c r="A8219" s="88" t="s">
        <v>3720</v>
      </c>
      <c r="B8219" s="88" t="s">
        <v>20969</v>
      </c>
      <c r="C8219" s="4" t="s">
        <v>16541</v>
      </c>
      <c r="D8219" s="72" t="s">
        <v>20970</v>
      </c>
      <c r="E8219" s="89" t="s">
        <v>16912</v>
      </c>
      <c r="F8219" s="87">
        <v>32</v>
      </c>
      <c r="G8219" s="72" t="s">
        <v>20949</v>
      </c>
    </row>
    <row r="8220" customHeight="1" spans="1:7">
      <c r="A8220" s="4" t="s">
        <v>20971</v>
      </c>
      <c r="B8220" s="4" t="s">
        <v>20972</v>
      </c>
      <c r="C8220" s="4" t="s">
        <v>16541</v>
      </c>
      <c r="D8220" s="4" t="s">
        <v>20973</v>
      </c>
      <c r="E8220" s="84" t="s">
        <v>18369</v>
      </c>
      <c r="F8220" s="85">
        <v>32</v>
      </c>
      <c r="G8220" s="4" t="s">
        <v>20949</v>
      </c>
    </row>
    <row r="8221" customHeight="1" spans="1:7">
      <c r="A8221" s="4" t="s">
        <v>20974</v>
      </c>
      <c r="B8221" s="4" t="s">
        <v>20975</v>
      </c>
      <c r="C8221" s="4" t="s">
        <v>16541</v>
      </c>
      <c r="D8221" s="4" t="s">
        <v>20976</v>
      </c>
      <c r="E8221" s="84" t="s">
        <v>17390</v>
      </c>
      <c r="F8221" s="85">
        <v>32</v>
      </c>
      <c r="G8221" s="4" t="s">
        <v>20949</v>
      </c>
    </row>
    <row r="8222" customHeight="1" spans="1:7">
      <c r="A8222" s="72" t="s">
        <v>20977</v>
      </c>
      <c r="B8222" s="72" t="s">
        <v>20025</v>
      </c>
      <c r="C8222" s="4" t="s">
        <v>16541</v>
      </c>
      <c r="D8222" s="72" t="s">
        <v>20978</v>
      </c>
      <c r="E8222" s="86" t="s">
        <v>17591</v>
      </c>
      <c r="F8222" s="87">
        <v>30</v>
      </c>
      <c r="G8222" s="72" t="s">
        <v>20949</v>
      </c>
    </row>
    <row r="8223" customHeight="1" spans="1:7">
      <c r="A8223" s="4" t="s">
        <v>20979</v>
      </c>
      <c r="B8223" s="4" t="s">
        <v>20980</v>
      </c>
      <c r="C8223" s="4" t="s">
        <v>16541</v>
      </c>
      <c r="D8223" s="4" t="s">
        <v>20981</v>
      </c>
      <c r="E8223" s="84" t="s">
        <v>16560</v>
      </c>
      <c r="F8223" s="85">
        <v>35</v>
      </c>
      <c r="G8223" s="4" t="s">
        <v>20949</v>
      </c>
    </row>
    <row r="8224" customHeight="1" spans="1:7">
      <c r="A8224" s="4" t="s">
        <v>20982</v>
      </c>
      <c r="B8224" s="4" t="s">
        <v>20983</v>
      </c>
      <c r="C8224" s="4" t="s">
        <v>16541</v>
      </c>
      <c r="D8224" s="4" t="s">
        <v>20984</v>
      </c>
      <c r="E8224" s="84" t="s">
        <v>16653</v>
      </c>
      <c r="F8224" s="85">
        <v>46</v>
      </c>
      <c r="G8224" s="4" t="s">
        <v>20949</v>
      </c>
    </row>
    <row r="8225" customHeight="1" spans="1:7">
      <c r="A8225" s="25" t="s">
        <v>20985</v>
      </c>
      <c r="B8225" s="25" t="s">
        <v>16730</v>
      </c>
      <c r="C8225" s="4" t="s">
        <v>16541</v>
      </c>
      <c r="D8225" s="4" t="s">
        <v>20986</v>
      </c>
      <c r="E8225" s="92" t="s">
        <v>16695</v>
      </c>
      <c r="F8225" s="22">
        <v>56</v>
      </c>
      <c r="G8225" s="4"/>
    </row>
    <row r="8226" customHeight="1" spans="1:7">
      <c r="A8226" s="4" t="s">
        <v>20987</v>
      </c>
      <c r="B8226" s="4" t="s">
        <v>16730</v>
      </c>
      <c r="C8226" s="4" t="s">
        <v>16541</v>
      </c>
      <c r="D8226" s="4" t="s">
        <v>20988</v>
      </c>
      <c r="E8226" s="92" t="s">
        <v>16543</v>
      </c>
      <c r="F8226" s="85">
        <v>39</v>
      </c>
      <c r="G8226" s="4" t="s">
        <v>20949</v>
      </c>
    </row>
    <row r="8227" customHeight="1" spans="1:7">
      <c r="A8227" s="4" t="s">
        <v>20989</v>
      </c>
      <c r="B8227" s="4" t="s">
        <v>20990</v>
      </c>
      <c r="C8227" s="4" t="s">
        <v>16541</v>
      </c>
      <c r="D8227" s="4" t="s">
        <v>20991</v>
      </c>
      <c r="E8227" s="84" t="s">
        <v>17126</v>
      </c>
      <c r="F8227" s="85">
        <v>48</v>
      </c>
      <c r="G8227" s="4" t="s">
        <v>20949</v>
      </c>
    </row>
    <row r="8228" customHeight="1" spans="1:7">
      <c r="A8228" s="4" t="s">
        <v>690</v>
      </c>
      <c r="B8228" s="4" t="s">
        <v>20718</v>
      </c>
      <c r="C8228" s="4" t="s">
        <v>16541</v>
      </c>
      <c r="D8228" s="4" t="s">
        <v>20992</v>
      </c>
      <c r="E8228" s="84" t="s">
        <v>17390</v>
      </c>
      <c r="F8228" s="85">
        <v>49</v>
      </c>
      <c r="G8228" s="4" t="s">
        <v>20949</v>
      </c>
    </row>
    <row r="8229" customHeight="1" spans="1:7">
      <c r="A8229" s="25" t="s">
        <v>20993</v>
      </c>
      <c r="B8229" s="25" t="s">
        <v>20990</v>
      </c>
      <c r="C8229" s="4" t="s">
        <v>16541</v>
      </c>
      <c r="D8229" s="4" t="s">
        <v>20994</v>
      </c>
      <c r="E8229" s="92" t="s">
        <v>16615</v>
      </c>
      <c r="F8229" s="22">
        <v>57</v>
      </c>
      <c r="G8229" s="4" t="s">
        <v>20949</v>
      </c>
    </row>
    <row r="8230" customHeight="1" spans="1:7">
      <c r="A8230" s="4" t="s">
        <v>690</v>
      </c>
      <c r="B8230" s="4" t="s">
        <v>20990</v>
      </c>
      <c r="C8230" s="4" t="s">
        <v>16541</v>
      </c>
      <c r="D8230" s="4" t="s">
        <v>20995</v>
      </c>
      <c r="E8230" s="84" t="s">
        <v>16586</v>
      </c>
      <c r="F8230" s="85">
        <v>57</v>
      </c>
      <c r="G8230" s="4" t="s">
        <v>20949</v>
      </c>
    </row>
    <row r="8231" customHeight="1" spans="1:7">
      <c r="A8231" s="4" t="s">
        <v>20996</v>
      </c>
      <c r="B8231" s="4" t="s">
        <v>20997</v>
      </c>
      <c r="C8231" s="4" t="s">
        <v>16541</v>
      </c>
      <c r="D8231" s="4" t="s">
        <v>20998</v>
      </c>
      <c r="E8231" s="92" t="s">
        <v>16543</v>
      </c>
      <c r="F8231" s="85">
        <v>38</v>
      </c>
      <c r="G8231" s="4" t="s">
        <v>20949</v>
      </c>
    </row>
    <row r="8232" customHeight="1" spans="1:7">
      <c r="A8232" s="4" t="s">
        <v>1695</v>
      </c>
      <c r="B8232" s="4" t="s">
        <v>20999</v>
      </c>
      <c r="C8232" s="4" t="s">
        <v>16541</v>
      </c>
      <c r="D8232" s="4" t="s">
        <v>21000</v>
      </c>
      <c r="E8232" s="84" t="s">
        <v>16552</v>
      </c>
      <c r="F8232" s="85">
        <v>22</v>
      </c>
      <c r="G8232" s="4" t="s">
        <v>20949</v>
      </c>
    </row>
    <row r="8233" customHeight="1" spans="1:7">
      <c r="A8233" s="4" t="s">
        <v>21001</v>
      </c>
      <c r="B8233" s="4" t="s">
        <v>18726</v>
      </c>
      <c r="C8233" s="4" t="s">
        <v>16541</v>
      </c>
      <c r="D8233" s="4" t="s">
        <v>21002</v>
      </c>
      <c r="E8233" s="92" t="s">
        <v>16543</v>
      </c>
      <c r="F8233" s="85">
        <v>50</v>
      </c>
      <c r="G8233" s="4" t="s">
        <v>21003</v>
      </c>
    </row>
    <row r="8234" customHeight="1" spans="1:7">
      <c r="A8234" s="4" t="s">
        <v>21004</v>
      </c>
      <c r="B8234" s="4" t="s">
        <v>18726</v>
      </c>
      <c r="C8234" s="4" t="s">
        <v>16541</v>
      </c>
      <c r="D8234" s="4" t="s">
        <v>21005</v>
      </c>
      <c r="E8234" s="84" t="s">
        <v>16739</v>
      </c>
      <c r="F8234" s="85">
        <v>69</v>
      </c>
      <c r="G8234" s="4" t="s">
        <v>21003</v>
      </c>
    </row>
    <row r="8235" customHeight="1" spans="1:7">
      <c r="A8235" s="25" t="s">
        <v>21006</v>
      </c>
      <c r="B8235" s="25" t="s">
        <v>18726</v>
      </c>
      <c r="C8235" s="4" t="s">
        <v>16541</v>
      </c>
      <c r="D8235" s="18" t="s">
        <v>21007</v>
      </c>
      <c r="E8235" s="92" t="s">
        <v>16556</v>
      </c>
      <c r="F8235" s="22">
        <v>72</v>
      </c>
      <c r="G8235" s="18" t="s">
        <v>21003</v>
      </c>
    </row>
    <row r="8236" customHeight="1" spans="1:7">
      <c r="A8236" s="72" t="s">
        <v>21008</v>
      </c>
      <c r="B8236" s="72" t="s">
        <v>18726</v>
      </c>
      <c r="C8236" s="4" t="s">
        <v>16541</v>
      </c>
      <c r="D8236" s="72" t="s">
        <v>21009</v>
      </c>
      <c r="E8236" s="86" t="s">
        <v>16543</v>
      </c>
      <c r="F8236" s="87">
        <v>39</v>
      </c>
      <c r="G8236" s="4" t="s">
        <v>21003</v>
      </c>
    </row>
    <row r="8237" customHeight="1" spans="1:7">
      <c r="A8237" s="4" t="s">
        <v>21010</v>
      </c>
      <c r="B8237" s="4" t="s">
        <v>21011</v>
      </c>
      <c r="C8237" s="4" t="s">
        <v>16541</v>
      </c>
      <c r="D8237" s="4" t="s">
        <v>21012</v>
      </c>
      <c r="E8237" s="84" t="s">
        <v>16725</v>
      </c>
      <c r="F8237" s="85">
        <v>34</v>
      </c>
      <c r="G8237" s="4" t="s">
        <v>21003</v>
      </c>
    </row>
    <row r="8238" customHeight="1" spans="1:7">
      <c r="A8238" s="72" t="s">
        <v>21013</v>
      </c>
      <c r="B8238" s="72" t="s">
        <v>18726</v>
      </c>
      <c r="C8238" s="4" t="s">
        <v>16541</v>
      </c>
      <c r="D8238" s="72" t="s">
        <v>21014</v>
      </c>
      <c r="E8238" s="84" t="s">
        <v>16543</v>
      </c>
      <c r="F8238" s="85">
        <v>54</v>
      </c>
      <c r="G8238" s="4" t="s">
        <v>21003</v>
      </c>
    </row>
    <row r="8239" customHeight="1" spans="1:7">
      <c r="A8239" s="4" t="s">
        <v>21015</v>
      </c>
      <c r="B8239" s="4" t="s">
        <v>18726</v>
      </c>
      <c r="C8239" s="4" t="s">
        <v>16541</v>
      </c>
      <c r="D8239" s="4" t="s">
        <v>21016</v>
      </c>
      <c r="E8239" s="84" t="s">
        <v>16739</v>
      </c>
      <c r="F8239" s="85">
        <v>45</v>
      </c>
      <c r="G8239" s="4" t="s">
        <v>21003</v>
      </c>
    </row>
    <row r="8240" customHeight="1" spans="1:7">
      <c r="A8240" s="4" t="s">
        <v>21017</v>
      </c>
      <c r="B8240" s="4" t="s">
        <v>18726</v>
      </c>
      <c r="C8240" s="4" t="s">
        <v>16541</v>
      </c>
      <c r="D8240" s="4" t="s">
        <v>21018</v>
      </c>
      <c r="E8240" s="84" t="s">
        <v>17126</v>
      </c>
      <c r="F8240" s="85">
        <v>64</v>
      </c>
      <c r="G8240" s="4" t="s">
        <v>21003</v>
      </c>
    </row>
    <row r="8241" customHeight="1" spans="1:7">
      <c r="A8241" s="4" t="s">
        <v>14884</v>
      </c>
      <c r="B8241" s="4" t="s">
        <v>18726</v>
      </c>
      <c r="C8241" s="4" t="s">
        <v>16541</v>
      </c>
      <c r="D8241" s="4" t="s">
        <v>21019</v>
      </c>
      <c r="E8241" s="84" t="s">
        <v>17531</v>
      </c>
      <c r="F8241" s="85">
        <v>58</v>
      </c>
      <c r="G8241" s="4" t="s">
        <v>21003</v>
      </c>
    </row>
    <row r="8242" customHeight="1" spans="1:7">
      <c r="A8242" s="4" t="s">
        <v>9640</v>
      </c>
      <c r="B8242" s="4" t="s">
        <v>18726</v>
      </c>
      <c r="C8242" s="4" t="s">
        <v>16541</v>
      </c>
      <c r="D8242" s="4" t="s">
        <v>21020</v>
      </c>
      <c r="E8242" s="92" t="s">
        <v>16543</v>
      </c>
      <c r="F8242" s="85">
        <v>55</v>
      </c>
      <c r="G8242" s="4" t="s">
        <v>21003</v>
      </c>
    </row>
    <row r="8243" customHeight="1" spans="1:7">
      <c r="A8243" s="9" t="s">
        <v>21021</v>
      </c>
      <c r="B8243" s="4" t="s">
        <v>18726</v>
      </c>
      <c r="C8243" s="4" t="s">
        <v>16541</v>
      </c>
      <c r="D8243" s="4" t="s">
        <v>21022</v>
      </c>
      <c r="E8243" s="84" t="s">
        <v>16739</v>
      </c>
      <c r="F8243" s="85">
        <v>63</v>
      </c>
      <c r="G8243" s="4" t="s">
        <v>21003</v>
      </c>
    </row>
    <row r="8244" customHeight="1" spans="1:7">
      <c r="A8244" s="4" t="s">
        <v>21023</v>
      </c>
      <c r="B8244" s="4" t="s">
        <v>21024</v>
      </c>
      <c r="C8244" s="4" t="s">
        <v>16541</v>
      </c>
      <c r="D8244" s="4" t="s">
        <v>21025</v>
      </c>
      <c r="E8244" s="92" t="s">
        <v>16739</v>
      </c>
      <c r="F8244" s="22">
        <v>39</v>
      </c>
      <c r="G8244" s="4" t="s">
        <v>9216</v>
      </c>
    </row>
    <row r="8245" customHeight="1" spans="1:7">
      <c r="A8245" s="4" t="s">
        <v>9216</v>
      </c>
      <c r="B8245" s="4" t="s">
        <v>21026</v>
      </c>
      <c r="C8245" s="4" t="s">
        <v>16541</v>
      </c>
      <c r="D8245" s="4" t="s">
        <v>21027</v>
      </c>
      <c r="E8245" s="84" t="s">
        <v>17102</v>
      </c>
      <c r="F8245" s="85">
        <v>20</v>
      </c>
      <c r="G8245" s="4" t="s">
        <v>9216</v>
      </c>
    </row>
    <row r="8246" customHeight="1" spans="1:7">
      <c r="A8246" s="25" t="s">
        <v>1754</v>
      </c>
      <c r="B8246" s="25" t="s">
        <v>21028</v>
      </c>
      <c r="C8246" s="4" t="s">
        <v>16541</v>
      </c>
      <c r="D8246" s="4" t="s">
        <v>21029</v>
      </c>
      <c r="E8246" s="92" t="s">
        <v>16695</v>
      </c>
      <c r="F8246" s="22">
        <v>52</v>
      </c>
      <c r="G8246" s="4"/>
    </row>
    <row r="8247" customHeight="1" spans="1:7">
      <c r="A8247" s="4" t="s">
        <v>21030</v>
      </c>
      <c r="B8247" s="4" t="s">
        <v>21031</v>
      </c>
      <c r="C8247" s="4" t="s">
        <v>16541</v>
      </c>
      <c r="D8247" s="4" t="s">
        <v>21032</v>
      </c>
      <c r="E8247" s="84" t="s">
        <v>18588</v>
      </c>
      <c r="F8247" s="85">
        <v>43</v>
      </c>
      <c r="G8247" s="4" t="s">
        <v>9216</v>
      </c>
    </row>
    <row r="8248" customHeight="1" spans="1:7">
      <c r="A8248" s="4" t="s">
        <v>21033</v>
      </c>
      <c r="B8248" s="4" t="s">
        <v>21034</v>
      </c>
      <c r="C8248" s="4" t="s">
        <v>16541</v>
      </c>
      <c r="D8248" s="4" t="s">
        <v>21035</v>
      </c>
      <c r="E8248" s="84" t="s">
        <v>16739</v>
      </c>
      <c r="F8248" s="85">
        <v>22</v>
      </c>
      <c r="G8248" s="4" t="s">
        <v>9216</v>
      </c>
    </row>
    <row r="8249" customHeight="1" spans="1:7">
      <c r="A8249" s="4" t="s">
        <v>9643</v>
      </c>
      <c r="B8249" s="4" t="s">
        <v>21036</v>
      </c>
      <c r="C8249" s="4" t="s">
        <v>16541</v>
      </c>
      <c r="D8249" s="4" t="s">
        <v>21037</v>
      </c>
      <c r="E8249" s="84" t="s">
        <v>16680</v>
      </c>
      <c r="F8249" s="85">
        <v>21</v>
      </c>
      <c r="G8249" s="4" t="s">
        <v>9216</v>
      </c>
    </row>
    <row r="8250" customHeight="1" spans="1:7">
      <c r="A8250" s="72" t="s">
        <v>21038</v>
      </c>
      <c r="B8250" s="72" t="s">
        <v>21039</v>
      </c>
      <c r="C8250" s="4" t="s">
        <v>16541</v>
      </c>
      <c r="D8250" s="72" t="s">
        <v>21040</v>
      </c>
      <c r="E8250" s="86" t="s">
        <v>17126</v>
      </c>
      <c r="F8250" s="87">
        <v>39</v>
      </c>
      <c r="G8250" s="4" t="s">
        <v>9216</v>
      </c>
    </row>
    <row r="8251" customHeight="1" spans="1:7">
      <c r="A8251" s="4" t="s">
        <v>9643</v>
      </c>
      <c r="B8251" s="4" t="s">
        <v>21039</v>
      </c>
      <c r="C8251" s="4" t="s">
        <v>16541</v>
      </c>
      <c r="D8251" s="4" t="s">
        <v>21041</v>
      </c>
      <c r="E8251" s="92" t="s">
        <v>16687</v>
      </c>
      <c r="F8251" s="85">
        <v>26</v>
      </c>
      <c r="G8251" s="4" t="s">
        <v>9216</v>
      </c>
    </row>
    <row r="8252" customHeight="1" spans="1:7">
      <c r="A8252" s="4" t="s">
        <v>21042</v>
      </c>
      <c r="B8252" s="4" t="s">
        <v>21043</v>
      </c>
      <c r="C8252" s="4" t="s">
        <v>16541</v>
      </c>
      <c r="D8252" s="4">
        <v>9787560649177</v>
      </c>
      <c r="E8252" s="84" t="s">
        <v>17472</v>
      </c>
      <c r="F8252" s="85">
        <v>52</v>
      </c>
      <c r="G8252" s="4" t="s">
        <v>9216</v>
      </c>
    </row>
    <row r="8253" customHeight="1" spans="1:7">
      <c r="A8253" s="72" t="s">
        <v>21044</v>
      </c>
      <c r="B8253" s="72" t="s">
        <v>21045</v>
      </c>
      <c r="C8253" s="4" t="s">
        <v>16541</v>
      </c>
      <c r="D8253" s="72" t="s">
        <v>21046</v>
      </c>
      <c r="E8253" s="89" t="s">
        <v>17990</v>
      </c>
      <c r="F8253" s="90">
        <v>45</v>
      </c>
      <c r="G8253" s="91" t="s">
        <v>21047</v>
      </c>
    </row>
    <row r="8254" customHeight="1" spans="1:7">
      <c r="A8254" s="4" t="s">
        <v>1778</v>
      </c>
      <c r="B8254" s="4" t="s">
        <v>21048</v>
      </c>
      <c r="C8254" s="4" t="s">
        <v>16541</v>
      </c>
      <c r="D8254" s="4" t="s">
        <v>21049</v>
      </c>
      <c r="E8254" s="84" t="s">
        <v>18819</v>
      </c>
      <c r="F8254" s="85">
        <v>21</v>
      </c>
      <c r="G8254" s="91" t="s">
        <v>21047</v>
      </c>
    </row>
    <row r="8255" customHeight="1" spans="1:7">
      <c r="A8255" s="4" t="s">
        <v>1778</v>
      </c>
      <c r="B8255" s="4" t="s">
        <v>6226</v>
      </c>
      <c r="C8255" s="4" t="s">
        <v>16541</v>
      </c>
      <c r="D8255" s="4" t="s">
        <v>21050</v>
      </c>
      <c r="E8255" s="84" t="s">
        <v>18369</v>
      </c>
      <c r="F8255" s="85">
        <v>36</v>
      </c>
      <c r="G8255" s="91" t="s">
        <v>21047</v>
      </c>
    </row>
    <row r="8256" customHeight="1" spans="1:7">
      <c r="A8256" s="4" t="s">
        <v>21051</v>
      </c>
      <c r="B8256" s="4" t="s">
        <v>21052</v>
      </c>
      <c r="C8256" s="4" t="s">
        <v>16541</v>
      </c>
      <c r="D8256" s="4" t="s">
        <v>21053</v>
      </c>
      <c r="E8256" s="84" t="s">
        <v>17355</v>
      </c>
      <c r="F8256" s="85">
        <v>43</v>
      </c>
      <c r="G8256" s="91" t="s">
        <v>21047</v>
      </c>
    </row>
    <row r="8257" customHeight="1" spans="1:7">
      <c r="A8257" s="4" t="s">
        <v>3560</v>
      </c>
      <c r="B8257" s="4" t="s">
        <v>21054</v>
      </c>
      <c r="C8257" s="4" t="s">
        <v>16541</v>
      </c>
      <c r="D8257" s="4" t="s">
        <v>21055</v>
      </c>
      <c r="E8257" s="84" t="s">
        <v>16586</v>
      </c>
      <c r="F8257" s="85">
        <v>50</v>
      </c>
      <c r="G8257" s="91" t="s">
        <v>21047</v>
      </c>
    </row>
    <row r="8258" customHeight="1" spans="1:7">
      <c r="A8258" s="4" t="s">
        <v>8576</v>
      </c>
      <c r="B8258" s="4" t="s">
        <v>20884</v>
      </c>
      <c r="C8258" s="4" t="s">
        <v>16541</v>
      </c>
      <c r="D8258" s="4" t="s">
        <v>21056</v>
      </c>
      <c r="E8258" s="84" t="s">
        <v>17167</v>
      </c>
      <c r="F8258" s="85">
        <v>47</v>
      </c>
      <c r="G8258" s="91" t="s">
        <v>21047</v>
      </c>
    </row>
    <row r="8259" customHeight="1" spans="1:7">
      <c r="A8259" s="25" t="s">
        <v>21057</v>
      </c>
      <c r="B8259" s="25" t="s">
        <v>20884</v>
      </c>
      <c r="C8259" s="4" t="s">
        <v>16541</v>
      </c>
      <c r="D8259" s="4" t="s">
        <v>21058</v>
      </c>
      <c r="E8259" s="92" t="s">
        <v>16891</v>
      </c>
      <c r="F8259" s="22">
        <v>38</v>
      </c>
      <c r="G8259" s="91" t="s">
        <v>21047</v>
      </c>
    </row>
    <row r="8260" customHeight="1" spans="1:7">
      <c r="A8260" s="4" t="s">
        <v>8576</v>
      </c>
      <c r="B8260" s="4" t="s">
        <v>21059</v>
      </c>
      <c r="C8260" s="4" t="s">
        <v>16541</v>
      </c>
      <c r="D8260" s="4" t="s">
        <v>21060</v>
      </c>
      <c r="E8260" s="92" t="s">
        <v>16543</v>
      </c>
      <c r="F8260" s="85">
        <v>52</v>
      </c>
      <c r="G8260" s="91" t="s">
        <v>21047</v>
      </c>
    </row>
    <row r="8261" customHeight="1" spans="1:7">
      <c r="A8261" s="4" t="s">
        <v>8576</v>
      </c>
      <c r="B8261" s="4" t="s">
        <v>21061</v>
      </c>
      <c r="C8261" s="4" t="s">
        <v>16541</v>
      </c>
      <c r="D8261" s="4" t="s">
        <v>21062</v>
      </c>
      <c r="E8261" s="84" t="s">
        <v>17355</v>
      </c>
      <c r="F8261" s="85">
        <v>39</v>
      </c>
      <c r="G8261" s="91" t="s">
        <v>21047</v>
      </c>
    </row>
    <row r="8262" customHeight="1" spans="1:7">
      <c r="A8262" s="4" t="s">
        <v>8576</v>
      </c>
      <c r="B8262" s="4" t="s">
        <v>21063</v>
      </c>
      <c r="C8262" s="4" t="s">
        <v>16541</v>
      </c>
      <c r="D8262" s="4" t="s">
        <v>21064</v>
      </c>
      <c r="E8262" s="84" t="s">
        <v>16599</v>
      </c>
      <c r="F8262" s="85">
        <v>30</v>
      </c>
      <c r="G8262" s="91" t="s">
        <v>21047</v>
      </c>
    </row>
    <row r="8263" customHeight="1" spans="1:7">
      <c r="A8263" s="4" t="s">
        <v>21065</v>
      </c>
      <c r="B8263" s="4" t="s">
        <v>21066</v>
      </c>
      <c r="C8263" s="4" t="s">
        <v>16541</v>
      </c>
      <c r="D8263" s="4" t="s">
        <v>21067</v>
      </c>
      <c r="E8263" s="84" t="s">
        <v>17535</v>
      </c>
      <c r="F8263" s="85">
        <v>38</v>
      </c>
      <c r="G8263" s="91" t="s">
        <v>21047</v>
      </c>
    </row>
    <row r="8264" customHeight="1" spans="1:7">
      <c r="A8264" s="88" t="s">
        <v>8642</v>
      </c>
      <c r="B8264" s="88" t="s">
        <v>20727</v>
      </c>
      <c r="C8264" s="4" t="s">
        <v>16541</v>
      </c>
      <c r="D8264" s="72" t="s">
        <v>21068</v>
      </c>
      <c r="E8264" s="89" t="s">
        <v>17475</v>
      </c>
      <c r="F8264" s="90">
        <v>39</v>
      </c>
      <c r="G8264" s="91" t="s">
        <v>21047</v>
      </c>
    </row>
    <row r="8265" customHeight="1" spans="1:7">
      <c r="A8265" s="4" t="s">
        <v>21069</v>
      </c>
      <c r="B8265" s="4" t="s">
        <v>21034</v>
      </c>
      <c r="C8265" s="4" t="s">
        <v>16541</v>
      </c>
      <c r="D8265" s="4" t="s">
        <v>21070</v>
      </c>
      <c r="E8265" s="92" t="s">
        <v>16543</v>
      </c>
      <c r="F8265" s="22">
        <v>31</v>
      </c>
      <c r="G8265" s="91" t="s">
        <v>21047</v>
      </c>
    </row>
    <row r="8266" customHeight="1" spans="1:7">
      <c r="A8266" s="25" t="s">
        <v>21071</v>
      </c>
      <c r="B8266" s="25" t="s">
        <v>21066</v>
      </c>
      <c r="C8266" s="4" t="s">
        <v>16541</v>
      </c>
      <c r="D8266" s="4" t="s">
        <v>21072</v>
      </c>
      <c r="E8266" s="92" t="s">
        <v>16695</v>
      </c>
      <c r="F8266" s="22">
        <v>38</v>
      </c>
      <c r="G8266" s="91"/>
    </row>
    <row r="8267" customHeight="1" spans="1:7">
      <c r="A8267" s="4" t="s">
        <v>3716</v>
      </c>
      <c r="B8267" s="4" t="s">
        <v>16903</v>
      </c>
      <c r="C8267" s="4" t="s">
        <v>16541</v>
      </c>
      <c r="D8267" s="4" t="s">
        <v>21073</v>
      </c>
      <c r="E8267" s="84" t="s">
        <v>17413</v>
      </c>
      <c r="F8267" s="85">
        <v>32</v>
      </c>
      <c r="G8267" s="91" t="s">
        <v>21047</v>
      </c>
    </row>
    <row r="8268" customHeight="1" spans="1:7">
      <c r="A8268" s="4" t="s">
        <v>21074</v>
      </c>
      <c r="B8268" s="4" t="s">
        <v>21075</v>
      </c>
      <c r="C8268" s="4" t="s">
        <v>16541</v>
      </c>
      <c r="D8268" s="4" t="s">
        <v>21076</v>
      </c>
      <c r="E8268" s="84" t="s">
        <v>17472</v>
      </c>
      <c r="F8268" s="85">
        <v>26</v>
      </c>
      <c r="G8268" s="4" t="s">
        <v>2020</v>
      </c>
    </row>
    <row r="8269" customHeight="1" spans="1:7">
      <c r="A8269" s="4" t="s">
        <v>21077</v>
      </c>
      <c r="B8269" s="4" t="s">
        <v>21078</v>
      </c>
      <c r="C8269" s="4" t="s">
        <v>16541</v>
      </c>
      <c r="D8269" s="4" t="s">
        <v>21079</v>
      </c>
      <c r="E8269" s="84" t="s">
        <v>17167</v>
      </c>
      <c r="F8269" s="85">
        <v>26</v>
      </c>
      <c r="G8269" s="4" t="s">
        <v>2020</v>
      </c>
    </row>
    <row r="8270" customHeight="1" spans="1:7">
      <c r="A8270" s="25" t="s">
        <v>21080</v>
      </c>
      <c r="B8270" s="25" t="s">
        <v>21081</v>
      </c>
      <c r="C8270" s="4" t="s">
        <v>16541</v>
      </c>
      <c r="D8270" s="4" t="s">
        <v>21082</v>
      </c>
      <c r="E8270" s="92" t="s">
        <v>16732</v>
      </c>
      <c r="F8270" s="22">
        <v>54</v>
      </c>
      <c r="G8270" s="4" t="s">
        <v>2020</v>
      </c>
    </row>
    <row r="8271" customHeight="1" spans="1:7">
      <c r="A8271" s="4" t="s">
        <v>21083</v>
      </c>
      <c r="B8271" s="4" t="s">
        <v>21084</v>
      </c>
      <c r="C8271" s="4" t="s">
        <v>16541</v>
      </c>
      <c r="D8271" s="4">
        <v>9787560644882</v>
      </c>
      <c r="E8271" s="92" t="s">
        <v>16543</v>
      </c>
      <c r="F8271" s="22">
        <v>52</v>
      </c>
      <c r="G8271" s="4" t="s">
        <v>2020</v>
      </c>
    </row>
    <row r="8272" customHeight="1" spans="1:7">
      <c r="A8272" s="4" t="s">
        <v>21085</v>
      </c>
      <c r="B8272" s="4" t="s">
        <v>21081</v>
      </c>
      <c r="C8272" s="4" t="s">
        <v>16541</v>
      </c>
      <c r="D8272" s="4" t="s">
        <v>21086</v>
      </c>
      <c r="E8272" s="84" t="s">
        <v>18369</v>
      </c>
      <c r="F8272" s="85">
        <v>30</v>
      </c>
      <c r="G8272" s="4" t="s">
        <v>2020</v>
      </c>
    </row>
    <row r="8273" customHeight="1" spans="1:7">
      <c r="A8273" s="4" t="s">
        <v>21087</v>
      </c>
      <c r="B8273" s="4" t="s">
        <v>17673</v>
      </c>
      <c r="C8273" s="4" t="s">
        <v>16541</v>
      </c>
      <c r="D8273" s="4" t="s">
        <v>21088</v>
      </c>
      <c r="E8273" s="92" t="s">
        <v>16687</v>
      </c>
      <c r="F8273" s="22">
        <v>39</v>
      </c>
      <c r="G8273" s="4" t="s">
        <v>2020</v>
      </c>
    </row>
    <row r="8274" customHeight="1" spans="1:7">
      <c r="A8274" s="4" t="s">
        <v>21089</v>
      </c>
      <c r="B8274" s="4" t="s">
        <v>21090</v>
      </c>
      <c r="C8274" s="4" t="s">
        <v>16541</v>
      </c>
      <c r="D8274" s="4" t="s">
        <v>21091</v>
      </c>
      <c r="E8274" s="84" t="s">
        <v>18254</v>
      </c>
      <c r="F8274" s="85">
        <v>31</v>
      </c>
      <c r="G8274" s="4" t="s">
        <v>2020</v>
      </c>
    </row>
    <row r="8275" customHeight="1" spans="1:7">
      <c r="A8275" s="4" t="s">
        <v>21092</v>
      </c>
      <c r="B8275" s="4" t="s">
        <v>21093</v>
      </c>
      <c r="C8275" s="4" t="s">
        <v>16541</v>
      </c>
      <c r="D8275" s="4" t="s">
        <v>21094</v>
      </c>
      <c r="E8275" s="84" t="s">
        <v>16586</v>
      </c>
      <c r="F8275" s="85">
        <v>40</v>
      </c>
      <c r="G8275" s="4" t="s">
        <v>2020</v>
      </c>
    </row>
    <row r="8276" customHeight="1" spans="1:7">
      <c r="A8276" s="4" t="s">
        <v>21095</v>
      </c>
      <c r="B8276" s="4" t="s">
        <v>21084</v>
      </c>
      <c r="C8276" s="4" t="s">
        <v>16541</v>
      </c>
      <c r="D8276" s="4" t="s">
        <v>21096</v>
      </c>
      <c r="E8276" s="84" t="s">
        <v>16725</v>
      </c>
      <c r="F8276" s="85">
        <v>33</v>
      </c>
      <c r="G8276" s="4" t="s">
        <v>2020</v>
      </c>
    </row>
    <row r="8277" customHeight="1" spans="1:7">
      <c r="A8277" s="4" t="s">
        <v>21097</v>
      </c>
      <c r="B8277" s="4" t="s">
        <v>21098</v>
      </c>
      <c r="C8277" s="4" t="s">
        <v>16541</v>
      </c>
      <c r="D8277" s="4" t="s">
        <v>21099</v>
      </c>
      <c r="E8277" s="84" t="s">
        <v>16739</v>
      </c>
      <c r="F8277" s="85">
        <v>46</v>
      </c>
      <c r="G8277" s="4" t="s">
        <v>2020</v>
      </c>
    </row>
    <row r="8278" customHeight="1" spans="1:7">
      <c r="A8278" s="4" t="s">
        <v>21100</v>
      </c>
      <c r="B8278" s="4" t="s">
        <v>21101</v>
      </c>
      <c r="C8278" s="4" t="s">
        <v>16541</v>
      </c>
      <c r="D8278" s="4" t="s">
        <v>21102</v>
      </c>
      <c r="E8278" s="84" t="s">
        <v>16977</v>
      </c>
      <c r="F8278" s="85">
        <v>25</v>
      </c>
      <c r="G8278" s="4" t="s">
        <v>9340</v>
      </c>
    </row>
    <row r="8279" customHeight="1" spans="1:7">
      <c r="A8279" s="72" t="s">
        <v>15282</v>
      </c>
      <c r="B8279" s="72" t="s">
        <v>21103</v>
      </c>
      <c r="C8279" s="4" t="s">
        <v>16541</v>
      </c>
      <c r="D8279" s="72" t="s">
        <v>21104</v>
      </c>
      <c r="E8279" s="86" t="s">
        <v>16556</v>
      </c>
      <c r="F8279" s="87">
        <v>48</v>
      </c>
      <c r="G8279" s="4" t="s">
        <v>9340</v>
      </c>
    </row>
    <row r="8280" customHeight="1" spans="1:7">
      <c r="A8280" s="4" t="s">
        <v>21105</v>
      </c>
      <c r="B8280" s="4" t="s">
        <v>21106</v>
      </c>
      <c r="C8280" s="4" t="s">
        <v>16541</v>
      </c>
      <c r="D8280" s="4" t="s">
        <v>21107</v>
      </c>
      <c r="E8280" s="84" t="s">
        <v>17163</v>
      </c>
      <c r="F8280" s="85">
        <v>25</v>
      </c>
      <c r="G8280" s="4" t="s">
        <v>9340</v>
      </c>
    </row>
    <row r="8281" customHeight="1" spans="1:7">
      <c r="A8281" s="4" t="s">
        <v>21108</v>
      </c>
      <c r="B8281" s="4" t="s">
        <v>21109</v>
      </c>
      <c r="C8281" s="4" t="s">
        <v>16541</v>
      </c>
      <c r="D8281" s="4" t="s">
        <v>21110</v>
      </c>
      <c r="E8281" s="84" t="s">
        <v>16653</v>
      </c>
      <c r="F8281" s="85">
        <v>27</v>
      </c>
      <c r="G8281" s="4" t="s">
        <v>9340</v>
      </c>
    </row>
    <row r="8282" customHeight="1" spans="1:7">
      <c r="A8282" s="4" t="s">
        <v>21111</v>
      </c>
      <c r="B8282" s="4" t="s">
        <v>9328</v>
      </c>
      <c r="C8282" s="4" t="s">
        <v>16541</v>
      </c>
      <c r="D8282" s="4" t="s">
        <v>21112</v>
      </c>
      <c r="E8282" s="84" t="s">
        <v>16650</v>
      </c>
      <c r="F8282" s="85">
        <v>32</v>
      </c>
      <c r="G8282" s="4" t="s">
        <v>9340</v>
      </c>
    </row>
    <row r="8283" customHeight="1" spans="1:7">
      <c r="A8283" s="25" t="s">
        <v>21113</v>
      </c>
      <c r="B8283" s="25" t="s">
        <v>21114</v>
      </c>
      <c r="C8283" s="4" t="s">
        <v>16541</v>
      </c>
      <c r="D8283" s="4" t="s">
        <v>21115</v>
      </c>
      <c r="E8283" s="92" t="s">
        <v>16556</v>
      </c>
      <c r="F8283" s="22">
        <v>45</v>
      </c>
      <c r="G8283" s="4" t="s">
        <v>9340</v>
      </c>
    </row>
    <row r="8284" customHeight="1" spans="1:7">
      <c r="A8284" s="25" t="s">
        <v>21116</v>
      </c>
      <c r="B8284" s="25" t="s">
        <v>21117</v>
      </c>
      <c r="C8284" s="4" t="s">
        <v>16541</v>
      </c>
      <c r="D8284" s="4" t="s">
        <v>21118</v>
      </c>
      <c r="E8284" s="92" t="s">
        <v>16695</v>
      </c>
      <c r="F8284" s="22">
        <v>36</v>
      </c>
      <c r="G8284" s="4"/>
    </row>
    <row r="8285" customHeight="1" spans="1:7">
      <c r="A8285" s="9" t="s">
        <v>21119</v>
      </c>
      <c r="B8285" s="4" t="s">
        <v>18726</v>
      </c>
      <c r="C8285" s="4" t="s">
        <v>16541</v>
      </c>
      <c r="D8285" s="4" t="s">
        <v>21120</v>
      </c>
      <c r="E8285" s="92" t="s">
        <v>16543</v>
      </c>
      <c r="F8285" s="85">
        <v>40</v>
      </c>
      <c r="G8285" s="4" t="s">
        <v>21121</v>
      </c>
    </row>
    <row r="8286" customHeight="1" spans="1:7">
      <c r="A8286" s="72" t="s">
        <v>15634</v>
      </c>
      <c r="B8286" s="72" t="s">
        <v>18726</v>
      </c>
      <c r="C8286" s="4" t="s">
        <v>16541</v>
      </c>
      <c r="D8286" s="72" t="s">
        <v>21122</v>
      </c>
      <c r="E8286" s="86" t="s">
        <v>16543</v>
      </c>
      <c r="F8286" s="87">
        <v>49</v>
      </c>
      <c r="G8286" s="4" t="s">
        <v>21121</v>
      </c>
    </row>
    <row r="8287" customHeight="1" spans="1:7">
      <c r="A8287" s="4" t="s">
        <v>21123</v>
      </c>
      <c r="B8287" s="4" t="s">
        <v>18726</v>
      </c>
      <c r="C8287" s="4" t="s">
        <v>16541</v>
      </c>
      <c r="D8287" s="4" t="s">
        <v>21124</v>
      </c>
      <c r="E8287" s="84" t="s">
        <v>16739</v>
      </c>
      <c r="F8287" s="85">
        <v>41</v>
      </c>
      <c r="G8287" s="4" t="s">
        <v>21121</v>
      </c>
    </row>
    <row r="8288" customHeight="1" spans="1:7">
      <c r="A8288" s="4" t="s">
        <v>21125</v>
      </c>
      <c r="B8288" s="4" t="s">
        <v>18726</v>
      </c>
      <c r="C8288" s="4" t="s">
        <v>16541</v>
      </c>
      <c r="D8288" s="4" t="s">
        <v>21126</v>
      </c>
      <c r="E8288" s="84" t="s">
        <v>17167</v>
      </c>
      <c r="F8288" s="85">
        <v>59</v>
      </c>
      <c r="G8288" s="4" t="s">
        <v>21121</v>
      </c>
    </row>
    <row r="8289" customHeight="1" spans="1:7">
      <c r="A8289" s="4" t="s">
        <v>21127</v>
      </c>
      <c r="B8289" s="4" t="s">
        <v>18726</v>
      </c>
      <c r="C8289" s="4" t="s">
        <v>16541</v>
      </c>
      <c r="D8289" s="4" t="s">
        <v>21128</v>
      </c>
      <c r="E8289" s="84" t="s">
        <v>16725</v>
      </c>
      <c r="F8289" s="85">
        <v>55</v>
      </c>
      <c r="G8289" s="4" t="s">
        <v>21121</v>
      </c>
    </row>
    <row r="8290" customHeight="1" spans="1:7">
      <c r="A8290" s="4" t="s">
        <v>21129</v>
      </c>
      <c r="B8290" s="4" t="s">
        <v>18726</v>
      </c>
      <c r="C8290" s="4" t="s">
        <v>16541</v>
      </c>
      <c r="D8290" s="4" t="s">
        <v>21130</v>
      </c>
      <c r="E8290" s="84" t="s">
        <v>20110</v>
      </c>
      <c r="F8290" s="85">
        <v>33</v>
      </c>
      <c r="G8290" s="4" t="s">
        <v>21121</v>
      </c>
    </row>
    <row r="8291" customHeight="1" spans="1:7">
      <c r="A8291" s="4" t="s">
        <v>21131</v>
      </c>
      <c r="B8291" s="4" t="s">
        <v>18726</v>
      </c>
      <c r="C8291" s="4" t="s">
        <v>16541</v>
      </c>
      <c r="D8291" s="4" t="s">
        <v>21132</v>
      </c>
      <c r="E8291" s="84" t="s">
        <v>16924</v>
      </c>
      <c r="F8291" s="85">
        <v>51</v>
      </c>
      <c r="G8291" s="4" t="s">
        <v>21121</v>
      </c>
    </row>
    <row r="8292" customHeight="1" spans="1:7">
      <c r="A8292" s="4" t="s">
        <v>21133</v>
      </c>
      <c r="B8292" s="4" t="s">
        <v>18726</v>
      </c>
      <c r="C8292" s="4" t="s">
        <v>16541</v>
      </c>
      <c r="D8292" s="4" t="s">
        <v>21134</v>
      </c>
      <c r="E8292" s="84" t="s">
        <v>16739</v>
      </c>
      <c r="F8292" s="85">
        <v>53</v>
      </c>
      <c r="G8292" s="4" t="s">
        <v>21121</v>
      </c>
    </row>
    <row r="8293" customHeight="1" spans="1:7">
      <c r="A8293" s="4" t="s">
        <v>21135</v>
      </c>
      <c r="B8293" s="4" t="s">
        <v>18726</v>
      </c>
      <c r="C8293" s="4" t="s">
        <v>16541</v>
      </c>
      <c r="D8293" s="4" t="s">
        <v>21136</v>
      </c>
      <c r="E8293" s="84" t="s">
        <v>17531</v>
      </c>
      <c r="F8293" s="85">
        <v>49</v>
      </c>
      <c r="G8293" s="4" t="s">
        <v>21121</v>
      </c>
    </row>
    <row r="8294" customHeight="1" spans="1:7">
      <c r="A8294" s="9" t="s">
        <v>21137</v>
      </c>
      <c r="B8294" s="4" t="s">
        <v>21138</v>
      </c>
      <c r="C8294" s="4" t="s">
        <v>16541</v>
      </c>
      <c r="D8294" s="4" t="s">
        <v>21139</v>
      </c>
      <c r="E8294" s="84" t="s">
        <v>17604</v>
      </c>
      <c r="F8294" s="85">
        <v>23</v>
      </c>
      <c r="G8294" s="115" t="s">
        <v>21140</v>
      </c>
    </row>
    <row r="8295" customHeight="1" spans="1:7">
      <c r="A8295" s="9" t="s">
        <v>21141</v>
      </c>
      <c r="B8295" s="4" t="s">
        <v>21142</v>
      </c>
      <c r="C8295" s="4" t="s">
        <v>16541</v>
      </c>
      <c r="D8295" s="4" t="s">
        <v>21143</v>
      </c>
      <c r="E8295" s="84" t="s">
        <v>16586</v>
      </c>
      <c r="F8295" s="85">
        <v>45</v>
      </c>
      <c r="G8295" s="115" t="s">
        <v>21140</v>
      </c>
    </row>
    <row r="8296" customHeight="1" spans="1:7">
      <c r="A8296" s="88" t="s">
        <v>21144</v>
      </c>
      <c r="B8296" s="88" t="s">
        <v>21145</v>
      </c>
      <c r="C8296" s="4" t="s">
        <v>16541</v>
      </c>
      <c r="D8296" s="72" t="s">
        <v>21146</v>
      </c>
      <c r="E8296" s="89" t="s">
        <v>17475</v>
      </c>
      <c r="F8296" s="90">
        <v>36</v>
      </c>
      <c r="G8296" s="116" t="s">
        <v>21140</v>
      </c>
    </row>
    <row r="8297" customHeight="1" spans="1:7">
      <c r="A8297" s="88" t="s">
        <v>21147</v>
      </c>
      <c r="B8297" s="88" t="s">
        <v>21145</v>
      </c>
      <c r="C8297" s="4" t="s">
        <v>16541</v>
      </c>
      <c r="D8297" s="72" t="s">
        <v>21148</v>
      </c>
      <c r="E8297" s="89" t="s">
        <v>17475</v>
      </c>
      <c r="F8297" s="90">
        <v>36</v>
      </c>
      <c r="G8297" s="116" t="s">
        <v>21140</v>
      </c>
    </row>
    <row r="8298" customHeight="1" spans="1:7">
      <c r="A8298" s="4" t="s">
        <v>21149</v>
      </c>
      <c r="B8298" s="4" t="s">
        <v>21150</v>
      </c>
      <c r="C8298" s="4" t="s">
        <v>16541</v>
      </c>
      <c r="D8298" s="4" t="s">
        <v>21151</v>
      </c>
      <c r="E8298" s="84" t="s">
        <v>16901</v>
      </c>
      <c r="F8298" s="85">
        <v>42</v>
      </c>
      <c r="G8298" s="115" t="s">
        <v>21140</v>
      </c>
    </row>
    <row r="8299" customHeight="1" spans="1:7">
      <c r="A8299" s="4" t="s">
        <v>21152</v>
      </c>
      <c r="B8299" s="4" t="s">
        <v>21153</v>
      </c>
      <c r="C8299" s="4" t="s">
        <v>16541</v>
      </c>
      <c r="D8299" s="4" t="s">
        <v>21154</v>
      </c>
      <c r="E8299" s="84" t="s">
        <v>19533</v>
      </c>
      <c r="F8299" s="85">
        <v>20</v>
      </c>
      <c r="G8299" s="115" t="s">
        <v>21140</v>
      </c>
    </row>
    <row r="8300" customHeight="1" spans="1:7">
      <c r="A8300" s="4" t="s">
        <v>21155</v>
      </c>
      <c r="B8300" s="4" t="s">
        <v>21156</v>
      </c>
      <c r="C8300" s="4" t="s">
        <v>16541</v>
      </c>
      <c r="D8300" s="4" t="s">
        <v>21157</v>
      </c>
      <c r="E8300" s="84" t="s">
        <v>21158</v>
      </c>
      <c r="F8300" s="85">
        <v>17</v>
      </c>
      <c r="G8300" s="115" t="s">
        <v>21140</v>
      </c>
    </row>
    <row r="8301" customHeight="1" spans="1:7">
      <c r="A8301" s="4" t="s">
        <v>21159</v>
      </c>
      <c r="B8301" s="4" t="s">
        <v>21160</v>
      </c>
      <c r="C8301" s="4" t="s">
        <v>16541</v>
      </c>
      <c r="D8301" s="4" t="s">
        <v>21161</v>
      </c>
      <c r="E8301" s="84" t="s">
        <v>17641</v>
      </c>
      <c r="F8301" s="85">
        <v>24</v>
      </c>
      <c r="G8301" s="115" t="s">
        <v>21140</v>
      </c>
    </row>
    <row r="8302" customHeight="1" spans="1:7">
      <c r="A8302" s="4" t="s">
        <v>21162</v>
      </c>
      <c r="B8302" s="4" t="s">
        <v>21163</v>
      </c>
      <c r="C8302" s="4" t="s">
        <v>16541</v>
      </c>
      <c r="D8302" s="4" t="s">
        <v>21164</v>
      </c>
      <c r="E8302" s="92" t="s">
        <v>16543</v>
      </c>
      <c r="F8302" s="85">
        <v>20</v>
      </c>
      <c r="G8302" s="115" t="s">
        <v>21140</v>
      </c>
    </row>
    <row r="8303" customHeight="1" spans="1:7">
      <c r="A8303" s="4" t="s">
        <v>21165</v>
      </c>
      <c r="B8303" s="4" t="s">
        <v>21163</v>
      </c>
      <c r="C8303" s="4" t="s">
        <v>16541</v>
      </c>
      <c r="D8303" s="4" t="s">
        <v>21166</v>
      </c>
      <c r="E8303" s="84" t="s">
        <v>17126</v>
      </c>
      <c r="F8303" s="85">
        <v>20</v>
      </c>
      <c r="G8303" s="115" t="s">
        <v>21140</v>
      </c>
    </row>
    <row r="8304" customHeight="1" spans="1:7">
      <c r="A8304" s="4" t="s">
        <v>21167</v>
      </c>
      <c r="B8304" s="4" t="s">
        <v>21163</v>
      </c>
      <c r="C8304" s="4" t="s">
        <v>16541</v>
      </c>
      <c r="D8304" s="4" t="s">
        <v>21168</v>
      </c>
      <c r="E8304" s="92" t="s">
        <v>16543</v>
      </c>
      <c r="F8304" s="85">
        <v>20</v>
      </c>
      <c r="G8304" s="115" t="s">
        <v>21140</v>
      </c>
    </row>
    <row r="8305" customHeight="1" spans="1:7">
      <c r="A8305" s="4" t="s">
        <v>21169</v>
      </c>
      <c r="B8305" s="4" t="s">
        <v>21163</v>
      </c>
      <c r="C8305" s="4" t="s">
        <v>16541</v>
      </c>
      <c r="D8305" s="4" t="s">
        <v>21170</v>
      </c>
      <c r="E8305" s="92" t="s">
        <v>16543</v>
      </c>
      <c r="F8305" s="85">
        <v>20</v>
      </c>
      <c r="G8305" s="115" t="s">
        <v>21140</v>
      </c>
    </row>
    <row r="8306" customHeight="1" spans="1:7">
      <c r="A8306" s="4" t="s">
        <v>21171</v>
      </c>
      <c r="B8306" s="4" t="s">
        <v>21172</v>
      </c>
      <c r="C8306" s="4" t="s">
        <v>16541</v>
      </c>
      <c r="D8306" s="4" t="s">
        <v>21173</v>
      </c>
      <c r="E8306" s="92" t="s">
        <v>16543</v>
      </c>
      <c r="F8306" s="85">
        <v>45</v>
      </c>
      <c r="G8306" s="115" t="s">
        <v>21140</v>
      </c>
    </row>
    <row r="8307" customHeight="1" spans="1:7">
      <c r="A8307" s="4" t="s">
        <v>21174</v>
      </c>
      <c r="B8307" s="4" t="s">
        <v>16660</v>
      </c>
      <c r="C8307" s="4" t="s">
        <v>16541</v>
      </c>
      <c r="D8307" s="4" t="s">
        <v>21175</v>
      </c>
      <c r="E8307" s="84" t="s">
        <v>17163</v>
      </c>
      <c r="F8307" s="85">
        <v>49</v>
      </c>
      <c r="G8307" s="115" t="s">
        <v>21140</v>
      </c>
    </row>
    <row r="8308" customHeight="1" spans="1:7">
      <c r="A8308" s="4" t="s">
        <v>21176</v>
      </c>
      <c r="B8308" s="4" t="s">
        <v>21177</v>
      </c>
      <c r="C8308" s="4" t="s">
        <v>16541</v>
      </c>
      <c r="D8308" s="4" t="s">
        <v>21178</v>
      </c>
      <c r="E8308" s="84" t="s">
        <v>17591</v>
      </c>
      <c r="F8308" s="85">
        <v>40</v>
      </c>
      <c r="G8308" s="115" t="s">
        <v>21140</v>
      </c>
    </row>
    <row r="8309" customHeight="1" spans="1:7">
      <c r="A8309" s="4" t="s">
        <v>2500</v>
      </c>
      <c r="B8309" s="4" t="s">
        <v>21179</v>
      </c>
      <c r="C8309" s="4" t="s">
        <v>16541</v>
      </c>
      <c r="D8309" s="4" t="s">
        <v>21180</v>
      </c>
      <c r="E8309" s="92" t="s">
        <v>16543</v>
      </c>
      <c r="F8309" s="22">
        <v>36</v>
      </c>
      <c r="G8309" s="115" t="s">
        <v>21140</v>
      </c>
    </row>
    <row r="8310" customHeight="1" spans="1:7">
      <c r="A8310" s="4" t="s">
        <v>21181</v>
      </c>
      <c r="B8310" s="4" t="s">
        <v>21182</v>
      </c>
      <c r="C8310" s="4" t="s">
        <v>16541</v>
      </c>
      <c r="D8310" s="4" t="s">
        <v>21183</v>
      </c>
      <c r="E8310" s="84" t="s">
        <v>17893</v>
      </c>
      <c r="F8310" s="85">
        <v>25</v>
      </c>
      <c r="G8310" s="115" t="s">
        <v>21140</v>
      </c>
    </row>
    <row r="8311" customHeight="1" spans="1:7">
      <c r="A8311" s="25" t="s">
        <v>21184</v>
      </c>
      <c r="B8311" s="25" t="s">
        <v>21185</v>
      </c>
      <c r="C8311" s="4" t="s">
        <v>16541</v>
      </c>
      <c r="D8311" s="4" t="s">
        <v>21186</v>
      </c>
      <c r="E8311" s="92" t="s">
        <v>16615</v>
      </c>
      <c r="F8311" s="22">
        <v>33</v>
      </c>
      <c r="G8311" s="115" t="s">
        <v>21140</v>
      </c>
    </row>
    <row r="8312" customHeight="1" spans="1:7">
      <c r="A8312" s="4" t="s">
        <v>21187</v>
      </c>
      <c r="B8312" s="4" t="s">
        <v>21188</v>
      </c>
      <c r="C8312" s="4" t="s">
        <v>16541</v>
      </c>
      <c r="D8312" s="4" t="s">
        <v>21189</v>
      </c>
      <c r="E8312" s="84" t="s">
        <v>17893</v>
      </c>
      <c r="F8312" s="85">
        <v>42</v>
      </c>
      <c r="G8312" s="115" t="s">
        <v>21140</v>
      </c>
    </row>
    <row r="8313" customHeight="1" spans="1:7">
      <c r="A8313" s="4" t="s">
        <v>21190</v>
      </c>
      <c r="B8313" s="4" t="s">
        <v>21191</v>
      </c>
      <c r="C8313" s="4" t="s">
        <v>16541</v>
      </c>
      <c r="D8313" s="4" t="s">
        <v>21192</v>
      </c>
      <c r="E8313" s="84" t="s">
        <v>17845</v>
      </c>
      <c r="F8313" s="85">
        <v>30</v>
      </c>
      <c r="G8313" s="115" t="s">
        <v>21140</v>
      </c>
    </row>
    <row r="8314" customHeight="1" spans="1:7">
      <c r="A8314" s="4" t="s">
        <v>21193</v>
      </c>
      <c r="B8314" s="4" t="s">
        <v>21194</v>
      </c>
      <c r="C8314" s="4" t="s">
        <v>16541</v>
      </c>
      <c r="D8314" s="4" t="s">
        <v>21195</v>
      </c>
      <c r="E8314" s="92" t="s">
        <v>16543</v>
      </c>
      <c r="F8314" s="22">
        <v>35</v>
      </c>
      <c r="G8314" s="115" t="s">
        <v>21140</v>
      </c>
    </row>
    <row r="8315" customHeight="1" spans="1:7">
      <c r="A8315" s="4" t="s">
        <v>21196</v>
      </c>
      <c r="B8315" s="4" t="s">
        <v>21194</v>
      </c>
      <c r="C8315" s="4" t="s">
        <v>16541</v>
      </c>
      <c r="D8315" s="4" t="s">
        <v>21197</v>
      </c>
      <c r="E8315" s="92" t="s">
        <v>16543</v>
      </c>
      <c r="F8315" s="22">
        <v>24</v>
      </c>
      <c r="G8315" s="115" t="s">
        <v>21140</v>
      </c>
    </row>
    <row r="8316" customHeight="1" spans="1:7">
      <c r="A8316" s="4" t="s">
        <v>21198</v>
      </c>
      <c r="B8316" s="4" t="s">
        <v>21194</v>
      </c>
      <c r="C8316" s="4" t="s">
        <v>16541</v>
      </c>
      <c r="D8316" s="4" t="s">
        <v>21199</v>
      </c>
      <c r="E8316" s="92" t="s">
        <v>16543</v>
      </c>
      <c r="F8316" s="22">
        <v>33</v>
      </c>
      <c r="G8316" s="115" t="s">
        <v>21140</v>
      </c>
    </row>
    <row r="8317" customHeight="1" spans="1:7">
      <c r="A8317" s="4" t="s">
        <v>21200</v>
      </c>
      <c r="B8317" s="4" t="s">
        <v>21194</v>
      </c>
      <c r="C8317" s="4" t="s">
        <v>16541</v>
      </c>
      <c r="D8317" s="4" t="s">
        <v>21201</v>
      </c>
      <c r="E8317" s="92" t="s">
        <v>16543</v>
      </c>
      <c r="F8317" s="22">
        <v>12</v>
      </c>
      <c r="G8317" s="115" t="s">
        <v>21140</v>
      </c>
    </row>
    <row r="8318" customHeight="1" spans="1:7">
      <c r="A8318" s="4" t="s">
        <v>21202</v>
      </c>
      <c r="B8318" s="4" t="s">
        <v>21194</v>
      </c>
      <c r="C8318" s="4" t="s">
        <v>16541</v>
      </c>
      <c r="D8318" s="4" t="s">
        <v>21203</v>
      </c>
      <c r="E8318" s="92" t="s">
        <v>16543</v>
      </c>
      <c r="F8318" s="22">
        <v>12</v>
      </c>
      <c r="G8318" s="115" t="s">
        <v>21140</v>
      </c>
    </row>
    <row r="8319" customHeight="1" spans="1:7">
      <c r="A8319" s="25" t="s">
        <v>21204</v>
      </c>
      <c r="B8319" s="25" t="s">
        <v>21205</v>
      </c>
      <c r="C8319" s="4" t="s">
        <v>16541</v>
      </c>
      <c r="D8319" s="4" t="s">
        <v>21206</v>
      </c>
      <c r="E8319" s="92" t="s">
        <v>16912</v>
      </c>
      <c r="F8319" s="22">
        <v>24</v>
      </c>
      <c r="G8319" s="115"/>
    </row>
    <row r="8320" customHeight="1" spans="1:7">
      <c r="A8320" s="4" t="s">
        <v>21207</v>
      </c>
      <c r="B8320" s="4" t="s">
        <v>21208</v>
      </c>
      <c r="C8320" s="4" t="s">
        <v>16541</v>
      </c>
      <c r="D8320" s="4" t="s">
        <v>21209</v>
      </c>
      <c r="E8320" s="84" t="s">
        <v>16814</v>
      </c>
      <c r="F8320" s="85">
        <v>39</v>
      </c>
      <c r="G8320" s="115" t="s">
        <v>21140</v>
      </c>
    </row>
    <row r="8321" customHeight="1" spans="1:7">
      <c r="A8321" s="4" t="s">
        <v>21210</v>
      </c>
      <c r="B8321" s="4" t="s">
        <v>12399</v>
      </c>
      <c r="C8321" s="4" t="s">
        <v>16541</v>
      </c>
      <c r="D8321" s="4" t="s">
        <v>21211</v>
      </c>
      <c r="E8321" s="84" t="s">
        <v>16680</v>
      </c>
      <c r="F8321" s="85">
        <v>34</v>
      </c>
      <c r="G8321" s="115" t="s">
        <v>21140</v>
      </c>
    </row>
    <row r="8322" customHeight="1" spans="1:7">
      <c r="A8322" s="4" t="s">
        <v>2528</v>
      </c>
      <c r="B8322" s="4" t="s">
        <v>21212</v>
      </c>
      <c r="C8322" s="4" t="s">
        <v>16541</v>
      </c>
      <c r="D8322" s="4" t="s">
        <v>21213</v>
      </c>
      <c r="E8322" s="84" t="s">
        <v>17604</v>
      </c>
      <c r="F8322" s="85">
        <v>35</v>
      </c>
      <c r="G8322" s="115" t="s">
        <v>21140</v>
      </c>
    </row>
    <row r="8323" customHeight="1" spans="1:7">
      <c r="A8323" s="25" t="s">
        <v>2067</v>
      </c>
      <c r="B8323" s="25" t="s">
        <v>21214</v>
      </c>
      <c r="C8323" s="4" t="s">
        <v>16541</v>
      </c>
      <c r="D8323" s="4" t="s">
        <v>21215</v>
      </c>
      <c r="E8323" s="92" t="s">
        <v>16695</v>
      </c>
      <c r="F8323" s="22">
        <v>37</v>
      </c>
      <c r="G8323" s="115"/>
    </row>
    <row r="8324" customHeight="1" spans="1:7">
      <c r="A8324" s="4" t="s">
        <v>2067</v>
      </c>
      <c r="B8324" s="4" t="s">
        <v>21216</v>
      </c>
      <c r="C8324" s="4" t="s">
        <v>16541</v>
      </c>
      <c r="D8324" s="4" t="s">
        <v>21217</v>
      </c>
      <c r="E8324" s="84" t="s">
        <v>17743</v>
      </c>
      <c r="F8324" s="85">
        <v>19</v>
      </c>
      <c r="G8324" s="115" t="s">
        <v>21140</v>
      </c>
    </row>
    <row r="8325" customHeight="1" spans="1:7">
      <c r="A8325" s="4" t="s">
        <v>2067</v>
      </c>
      <c r="B8325" s="4" t="s">
        <v>21212</v>
      </c>
      <c r="C8325" s="4" t="s">
        <v>16541</v>
      </c>
      <c r="D8325" s="4" t="s">
        <v>21218</v>
      </c>
      <c r="E8325" s="84" t="s">
        <v>16739</v>
      </c>
      <c r="F8325" s="85">
        <v>16</v>
      </c>
      <c r="G8325" s="115" t="s">
        <v>21140</v>
      </c>
    </row>
    <row r="8326" customHeight="1" spans="1:7">
      <c r="A8326" s="4" t="s">
        <v>2067</v>
      </c>
      <c r="B8326" s="4" t="s">
        <v>21219</v>
      </c>
      <c r="C8326" s="4" t="s">
        <v>16541</v>
      </c>
      <c r="D8326" s="4" t="s">
        <v>21220</v>
      </c>
      <c r="E8326" s="84" t="s">
        <v>16739</v>
      </c>
      <c r="F8326" s="85">
        <v>14</v>
      </c>
      <c r="G8326" s="115" t="s">
        <v>21140</v>
      </c>
    </row>
    <row r="8327" customHeight="1" spans="1:7">
      <c r="A8327" s="25" t="s">
        <v>21221</v>
      </c>
      <c r="B8327" s="25" t="s">
        <v>12399</v>
      </c>
      <c r="C8327" s="4" t="s">
        <v>16541</v>
      </c>
      <c r="D8327" s="4" t="s">
        <v>21222</v>
      </c>
      <c r="E8327" s="92" t="s">
        <v>16695</v>
      </c>
      <c r="F8327" s="22">
        <v>18</v>
      </c>
      <c r="G8327" s="115"/>
    </row>
    <row r="8328" customHeight="1" spans="1:7">
      <c r="A8328" s="4" t="s">
        <v>11719</v>
      </c>
      <c r="B8328" s="4" t="s">
        <v>21223</v>
      </c>
      <c r="C8328" s="4" t="s">
        <v>16541</v>
      </c>
      <c r="D8328" s="4" t="s">
        <v>21224</v>
      </c>
      <c r="E8328" s="92" t="s">
        <v>16543</v>
      </c>
      <c r="F8328" s="85">
        <v>37</v>
      </c>
      <c r="G8328" s="115" t="s">
        <v>21140</v>
      </c>
    </row>
    <row r="8329" customHeight="1" spans="1:7">
      <c r="A8329" s="4" t="s">
        <v>21225</v>
      </c>
      <c r="B8329" s="4" t="s">
        <v>21223</v>
      </c>
      <c r="C8329" s="4" t="s">
        <v>16541</v>
      </c>
      <c r="D8329" s="4" t="s">
        <v>21226</v>
      </c>
      <c r="E8329" s="84" t="s">
        <v>16572</v>
      </c>
      <c r="F8329" s="85">
        <v>24</v>
      </c>
      <c r="G8329" s="115" t="s">
        <v>21140</v>
      </c>
    </row>
    <row r="8330" customHeight="1" spans="1:7">
      <c r="A8330" s="4" t="s">
        <v>21227</v>
      </c>
      <c r="B8330" s="4" t="s">
        <v>21228</v>
      </c>
      <c r="C8330" s="4" t="s">
        <v>16541</v>
      </c>
      <c r="D8330" s="4" t="s">
        <v>21229</v>
      </c>
      <c r="E8330" s="84" t="s">
        <v>21230</v>
      </c>
      <c r="F8330" s="85">
        <v>10</v>
      </c>
      <c r="G8330" s="115" t="s">
        <v>21140</v>
      </c>
    </row>
    <row r="8331" customHeight="1" spans="1:7">
      <c r="A8331" s="4" t="s">
        <v>21231</v>
      </c>
      <c r="B8331" s="4" t="s">
        <v>12399</v>
      </c>
      <c r="C8331" s="4" t="s">
        <v>16541</v>
      </c>
      <c r="D8331" s="4" t="s">
        <v>21232</v>
      </c>
      <c r="E8331" s="84" t="s">
        <v>16595</v>
      </c>
      <c r="F8331" s="85">
        <v>12</v>
      </c>
      <c r="G8331" s="115" t="s">
        <v>21140</v>
      </c>
    </row>
    <row r="8332" customHeight="1" spans="1:7">
      <c r="A8332" s="4" t="s">
        <v>21233</v>
      </c>
      <c r="B8332" s="4" t="s">
        <v>18771</v>
      </c>
      <c r="C8332" s="4" t="s">
        <v>16541</v>
      </c>
      <c r="D8332" s="4" t="s">
        <v>21234</v>
      </c>
      <c r="E8332" s="92" t="s">
        <v>16543</v>
      </c>
      <c r="F8332" s="22">
        <v>25</v>
      </c>
      <c r="G8332" s="115" t="s">
        <v>21140</v>
      </c>
    </row>
    <row r="8333" customHeight="1" spans="1:7">
      <c r="A8333" s="4" t="s">
        <v>2528</v>
      </c>
      <c r="B8333" s="4" t="s">
        <v>21235</v>
      </c>
      <c r="C8333" s="4" t="s">
        <v>16541</v>
      </c>
      <c r="D8333" s="4" t="s">
        <v>21236</v>
      </c>
      <c r="E8333" s="92" t="s">
        <v>16543</v>
      </c>
      <c r="F8333" s="85">
        <v>30</v>
      </c>
      <c r="G8333" s="115" t="s">
        <v>21140</v>
      </c>
    </row>
    <row r="8334" customHeight="1" spans="1:7">
      <c r="A8334" s="4" t="s">
        <v>21237</v>
      </c>
      <c r="B8334" s="4" t="s">
        <v>21238</v>
      </c>
      <c r="C8334" s="4" t="s">
        <v>16541</v>
      </c>
      <c r="D8334" s="4" t="s">
        <v>21239</v>
      </c>
      <c r="E8334" s="92" t="s">
        <v>16543</v>
      </c>
      <c r="F8334" s="85">
        <v>10</v>
      </c>
      <c r="G8334" s="115" t="s">
        <v>21140</v>
      </c>
    </row>
    <row r="8335" customHeight="1" spans="1:7">
      <c r="A8335" s="25" t="s">
        <v>21240</v>
      </c>
      <c r="B8335" s="25" t="s">
        <v>16660</v>
      </c>
      <c r="C8335" s="4" t="s">
        <v>16541</v>
      </c>
      <c r="D8335" s="18" t="s">
        <v>21241</v>
      </c>
      <c r="E8335" s="92" t="s">
        <v>16695</v>
      </c>
      <c r="F8335" s="22">
        <v>41</v>
      </c>
      <c r="G8335" s="52" t="s">
        <v>21140</v>
      </c>
    </row>
    <row r="8336" customHeight="1" spans="1:7">
      <c r="A8336" s="4" t="s">
        <v>2056</v>
      </c>
      <c r="B8336" s="4" t="s">
        <v>21242</v>
      </c>
      <c r="C8336" s="4" t="s">
        <v>16541</v>
      </c>
      <c r="D8336" s="4" t="s">
        <v>21243</v>
      </c>
      <c r="E8336" s="84" t="s">
        <v>17126</v>
      </c>
      <c r="F8336" s="85">
        <v>38</v>
      </c>
      <c r="G8336" s="115" t="s">
        <v>21140</v>
      </c>
    </row>
    <row r="8337" customHeight="1" spans="1:7">
      <c r="A8337" s="4" t="s">
        <v>21244</v>
      </c>
      <c r="B8337" s="4" t="s">
        <v>21245</v>
      </c>
      <c r="C8337" s="4" t="s">
        <v>16541</v>
      </c>
      <c r="D8337" s="4" t="s">
        <v>21246</v>
      </c>
      <c r="E8337" s="84" t="s">
        <v>17338</v>
      </c>
      <c r="F8337" s="85">
        <v>20</v>
      </c>
      <c r="G8337" s="115" t="s">
        <v>21140</v>
      </c>
    </row>
    <row r="8338" customHeight="1" spans="1:7">
      <c r="A8338" s="4" t="s">
        <v>2056</v>
      </c>
      <c r="B8338" s="4" t="s">
        <v>16660</v>
      </c>
      <c r="C8338" s="4" t="s">
        <v>16541</v>
      </c>
      <c r="D8338" s="4" t="s">
        <v>21247</v>
      </c>
      <c r="E8338" s="92" t="s">
        <v>16543</v>
      </c>
      <c r="F8338" s="22">
        <v>42</v>
      </c>
      <c r="G8338" s="115" t="s">
        <v>21140</v>
      </c>
    </row>
    <row r="8339" customHeight="1" spans="1:7">
      <c r="A8339" s="4" t="s">
        <v>21248</v>
      </c>
      <c r="B8339" s="4" t="s">
        <v>16660</v>
      </c>
      <c r="C8339" s="4" t="s">
        <v>16541</v>
      </c>
      <c r="D8339" s="4" t="s">
        <v>21249</v>
      </c>
      <c r="E8339" s="92" t="s">
        <v>16543</v>
      </c>
      <c r="F8339" s="85">
        <v>48</v>
      </c>
      <c r="G8339" s="115" t="s">
        <v>21140</v>
      </c>
    </row>
    <row r="8340" customHeight="1" spans="1:7">
      <c r="A8340" s="4" t="s">
        <v>21250</v>
      </c>
      <c r="B8340" s="4" t="s">
        <v>21251</v>
      </c>
      <c r="C8340" s="4" t="s">
        <v>16541</v>
      </c>
      <c r="D8340" s="4" t="s">
        <v>21252</v>
      </c>
      <c r="E8340" s="84" t="s">
        <v>16977</v>
      </c>
      <c r="F8340" s="85">
        <v>32</v>
      </c>
      <c r="G8340" s="115" t="s">
        <v>21140</v>
      </c>
    </row>
    <row r="8341" customHeight="1" spans="1:7">
      <c r="A8341" s="4" t="s">
        <v>21253</v>
      </c>
      <c r="B8341" s="4" t="s">
        <v>21254</v>
      </c>
      <c r="C8341" s="4" t="s">
        <v>16541</v>
      </c>
      <c r="D8341" s="4" t="s">
        <v>21255</v>
      </c>
      <c r="E8341" s="92" t="s">
        <v>16543</v>
      </c>
      <c r="F8341" s="22">
        <v>33</v>
      </c>
      <c r="G8341" s="115" t="s">
        <v>21140</v>
      </c>
    </row>
    <row r="8342" customHeight="1" spans="1:7">
      <c r="A8342" s="4" t="s">
        <v>2056</v>
      </c>
      <c r="B8342" s="4" t="s">
        <v>21256</v>
      </c>
      <c r="C8342" s="4" t="s">
        <v>16541</v>
      </c>
      <c r="D8342" s="4" t="s">
        <v>21257</v>
      </c>
      <c r="E8342" s="84" t="s">
        <v>16653</v>
      </c>
      <c r="F8342" s="85">
        <v>14</v>
      </c>
      <c r="G8342" s="115" t="s">
        <v>21140</v>
      </c>
    </row>
    <row r="8343" customHeight="1" spans="1:7">
      <c r="A8343" s="98" t="s">
        <v>21258</v>
      </c>
      <c r="B8343" s="88" t="s">
        <v>21259</v>
      </c>
      <c r="C8343" s="4" t="s">
        <v>16541</v>
      </c>
      <c r="D8343" s="72" t="s">
        <v>21260</v>
      </c>
      <c r="E8343" s="89" t="s">
        <v>17475</v>
      </c>
      <c r="F8343" s="90">
        <v>20</v>
      </c>
      <c r="G8343" s="116" t="s">
        <v>21140</v>
      </c>
    </row>
    <row r="8344" customHeight="1" spans="1:7">
      <c r="A8344" s="4" t="s">
        <v>21261</v>
      </c>
      <c r="B8344" s="4" t="s">
        <v>16670</v>
      </c>
      <c r="C8344" s="4" t="s">
        <v>16541</v>
      </c>
      <c r="D8344" s="4" t="s">
        <v>21262</v>
      </c>
      <c r="E8344" s="84" t="s">
        <v>16653</v>
      </c>
      <c r="F8344" s="85">
        <v>19</v>
      </c>
      <c r="G8344" s="115" t="s">
        <v>21140</v>
      </c>
    </row>
    <row r="8345" customHeight="1" spans="1:7">
      <c r="A8345" s="4" t="s">
        <v>2542</v>
      </c>
      <c r="B8345" s="4" t="s">
        <v>21263</v>
      </c>
      <c r="C8345" s="4" t="s">
        <v>16541</v>
      </c>
      <c r="D8345" s="4" t="s">
        <v>21264</v>
      </c>
      <c r="E8345" s="92" t="s">
        <v>16543</v>
      </c>
      <c r="F8345" s="22">
        <v>32</v>
      </c>
      <c r="G8345" s="115" t="s">
        <v>21140</v>
      </c>
    </row>
    <row r="8346" customHeight="1" spans="1:7">
      <c r="A8346" s="4" t="s">
        <v>21265</v>
      </c>
      <c r="B8346" s="4" t="s">
        <v>21266</v>
      </c>
      <c r="C8346" s="4" t="s">
        <v>16541</v>
      </c>
      <c r="D8346" s="4" t="s">
        <v>21267</v>
      </c>
      <c r="E8346" s="92" t="s">
        <v>16543</v>
      </c>
      <c r="F8346" s="22">
        <v>22</v>
      </c>
      <c r="G8346" s="115" t="s">
        <v>21140</v>
      </c>
    </row>
    <row r="8347" customHeight="1" spans="1:7">
      <c r="A8347" s="4" t="s">
        <v>21268</v>
      </c>
      <c r="B8347" s="4" t="s">
        <v>21269</v>
      </c>
      <c r="C8347" s="4" t="s">
        <v>16541</v>
      </c>
      <c r="D8347" s="4" t="s">
        <v>21270</v>
      </c>
      <c r="E8347" s="84" t="s">
        <v>17324</v>
      </c>
      <c r="F8347" s="85">
        <v>12</v>
      </c>
      <c r="G8347" s="115" t="s">
        <v>21140</v>
      </c>
    </row>
    <row r="8348" customHeight="1" spans="1:7">
      <c r="A8348" s="4" t="s">
        <v>21271</v>
      </c>
      <c r="B8348" s="4" t="s">
        <v>21194</v>
      </c>
      <c r="C8348" s="4" t="s">
        <v>16541</v>
      </c>
      <c r="D8348" s="4" t="s">
        <v>21272</v>
      </c>
      <c r="E8348" s="84" t="s">
        <v>17167</v>
      </c>
      <c r="F8348" s="85">
        <v>30</v>
      </c>
      <c r="G8348" s="115" t="s">
        <v>21140</v>
      </c>
    </row>
    <row r="8349" customHeight="1" spans="1:7">
      <c r="A8349" s="4" t="s">
        <v>21273</v>
      </c>
      <c r="B8349" s="4" t="s">
        <v>21274</v>
      </c>
      <c r="C8349" s="4" t="s">
        <v>16541</v>
      </c>
      <c r="D8349" s="4" t="s">
        <v>21275</v>
      </c>
      <c r="E8349" s="84" t="s">
        <v>17531</v>
      </c>
      <c r="F8349" s="85">
        <v>32</v>
      </c>
      <c r="G8349" s="115" t="s">
        <v>21140</v>
      </c>
    </row>
    <row r="8350" customHeight="1" spans="1:7">
      <c r="A8350" s="4" t="s">
        <v>2544</v>
      </c>
      <c r="B8350" s="4" t="s">
        <v>17521</v>
      </c>
      <c r="C8350" s="4" t="s">
        <v>16541</v>
      </c>
      <c r="D8350" s="4" t="s">
        <v>21276</v>
      </c>
      <c r="E8350" s="84" t="s">
        <v>16739</v>
      </c>
      <c r="F8350" s="85">
        <v>26</v>
      </c>
      <c r="G8350" s="115" t="s">
        <v>21140</v>
      </c>
    </row>
    <row r="8351" customHeight="1" spans="1:7">
      <c r="A8351" s="4" t="s">
        <v>21277</v>
      </c>
      <c r="B8351" s="4" t="s">
        <v>21278</v>
      </c>
      <c r="C8351" s="4" t="s">
        <v>16541</v>
      </c>
      <c r="D8351" s="4" t="s">
        <v>21279</v>
      </c>
      <c r="E8351" s="84" t="s">
        <v>16739</v>
      </c>
      <c r="F8351" s="85">
        <v>28</v>
      </c>
      <c r="G8351" s="115" t="s">
        <v>21140</v>
      </c>
    </row>
    <row r="8352" customHeight="1" spans="1:7">
      <c r="A8352" s="4" t="s">
        <v>21280</v>
      </c>
      <c r="B8352" s="4" t="s">
        <v>21278</v>
      </c>
      <c r="C8352" s="4" t="s">
        <v>16541</v>
      </c>
      <c r="D8352" s="4" t="s">
        <v>21281</v>
      </c>
      <c r="E8352" s="92" t="s">
        <v>16543</v>
      </c>
      <c r="F8352" s="85">
        <v>32</v>
      </c>
      <c r="G8352" s="115" t="s">
        <v>21140</v>
      </c>
    </row>
    <row r="8353" customHeight="1" spans="1:7">
      <c r="A8353" s="4" t="s">
        <v>21282</v>
      </c>
      <c r="B8353" s="4" t="s">
        <v>16640</v>
      </c>
      <c r="C8353" s="4" t="s">
        <v>16541</v>
      </c>
      <c r="D8353" s="4" t="s">
        <v>21283</v>
      </c>
      <c r="E8353" s="84" t="s">
        <v>16884</v>
      </c>
      <c r="F8353" s="85">
        <v>22</v>
      </c>
      <c r="G8353" s="115" t="s">
        <v>21140</v>
      </c>
    </row>
    <row r="8354" customHeight="1" spans="1:7">
      <c r="A8354" s="4" t="s">
        <v>21284</v>
      </c>
      <c r="B8354" s="4" t="s">
        <v>21285</v>
      </c>
      <c r="C8354" s="4" t="s">
        <v>16541</v>
      </c>
      <c r="D8354" s="4" t="s">
        <v>21286</v>
      </c>
      <c r="E8354" s="84" t="s">
        <v>20110</v>
      </c>
      <c r="F8354" s="85">
        <v>28</v>
      </c>
      <c r="G8354" s="115" t="s">
        <v>21140</v>
      </c>
    </row>
    <row r="8355" customHeight="1" spans="1:7">
      <c r="A8355" s="4" t="s">
        <v>21287</v>
      </c>
      <c r="B8355" s="4" t="s">
        <v>19352</v>
      </c>
      <c r="C8355" s="4" t="s">
        <v>16541</v>
      </c>
      <c r="D8355" s="4" t="s">
        <v>21288</v>
      </c>
      <c r="E8355" s="84" t="s">
        <v>21289</v>
      </c>
      <c r="F8355" s="85">
        <v>10</v>
      </c>
      <c r="G8355" s="4" t="s">
        <v>21290</v>
      </c>
    </row>
    <row r="8356" customHeight="1" spans="1:7">
      <c r="A8356" s="4" t="s">
        <v>21291</v>
      </c>
      <c r="B8356" s="4" t="s">
        <v>19114</v>
      </c>
      <c r="C8356" s="4" t="s">
        <v>16541</v>
      </c>
      <c r="D8356" s="4" t="s">
        <v>21292</v>
      </c>
      <c r="E8356" s="84" t="s">
        <v>17126</v>
      </c>
      <c r="F8356" s="85">
        <v>25</v>
      </c>
      <c r="G8356" s="4" t="s">
        <v>21290</v>
      </c>
    </row>
    <row r="8357" customHeight="1" spans="1:7">
      <c r="A8357" s="4" t="s">
        <v>21293</v>
      </c>
      <c r="B8357" s="4" t="s">
        <v>21294</v>
      </c>
      <c r="C8357" s="4" t="s">
        <v>16541</v>
      </c>
      <c r="D8357" s="4" t="s">
        <v>21295</v>
      </c>
      <c r="E8357" s="84" t="s">
        <v>17743</v>
      </c>
      <c r="F8357" s="85">
        <v>29</v>
      </c>
      <c r="G8357" s="4" t="s">
        <v>21290</v>
      </c>
    </row>
    <row r="8358" customHeight="1" spans="1:7">
      <c r="A8358" s="4" t="s">
        <v>21296</v>
      </c>
      <c r="B8358" s="4" t="s">
        <v>21297</v>
      </c>
      <c r="C8358" s="4" t="s">
        <v>16541</v>
      </c>
      <c r="D8358" s="4" t="s">
        <v>21298</v>
      </c>
      <c r="E8358" s="92" t="s">
        <v>16543</v>
      </c>
      <c r="F8358" s="85">
        <v>40</v>
      </c>
      <c r="G8358" s="4" t="s">
        <v>21290</v>
      </c>
    </row>
    <row r="8359" customHeight="1" spans="1:7">
      <c r="A8359" s="4" t="s">
        <v>21299</v>
      </c>
      <c r="B8359" s="4" t="s">
        <v>21300</v>
      </c>
      <c r="C8359" s="4" t="s">
        <v>16541</v>
      </c>
      <c r="D8359" s="4" t="s">
        <v>21301</v>
      </c>
      <c r="E8359" s="84" t="s">
        <v>20318</v>
      </c>
      <c r="F8359" s="85">
        <v>16</v>
      </c>
      <c r="G8359" s="4" t="s">
        <v>21290</v>
      </c>
    </row>
    <row r="8360" customHeight="1" spans="1:7">
      <c r="A8360" s="4" t="s">
        <v>21302</v>
      </c>
      <c r="B8360" s="4" t="s">
        <v>21303</v>
      </c>
      <c r="C8360" s="4" t="s">
        <v>16541</v>
      </c>
      <c r="D8360" s="4" t="s">
        <v>21304</v>
      </c>
      <c r="E8360" s="92" t="s">
        <v>16543</v>
      </c>
      <c r="F8360" s="22">
        <v>34</v>
      </c>
      <c r="G8360" s="4" t="s">
        <v>21290</v>
      </c>
    </row>
    <row r="8361" customHeight="1" spans="1:7">
      <c r="A8361" s="9" t="s">
        <v>21305</v>
      </c>
      <c r="B8361" s="4" t="s">
        <v>21306</v>
      </c>
      <c r="C8361" s="4" t="s">
        <v>16541</v>
      </c>
      <c r="D8361" s="4" t="s">
        <v>21307</v>
      </c>
      <c r="E8361" s="84" t="s">
        <v>19328</v>
      </c>
      <c r="F8361" s="85">
        <v>22</v>
      </c>
      <c r="G8361" s="4" t="s">
        <v>21290</v>
      </c>
    </row>
    <row r="8362" customHeight="1" spans="1:7">
      <c r="A8362" s="4" t="s">
        <v>21308</v>
      </c>
      <c r="B8362" s="4" t="s">
        <v>21309</v>
      </c>
      <c r="C8362" s="4" t="s">
        <v>16541</v>
      </c>
      <c r="D8362" s="4" t="s">
        <v>21310</v>
      </c>
      <c r="E8362" s="84" t="s">
        <v>16739</v>
      </c>
      <c r="F8362" s="85">
        <v>24</v>
      </c>
      <c r="G8362" s="4" t="s">
        <v>21290</v>
      </c>
    </row>
    <row r="8363" customHeight="1" spans="1:7">
      <c r="A8363" s="4" t="s">
        <v>21311</v>
      </c>
      <c r="B8363" s="4" t="s">
        <v>21312</v>
      </c>
      <c r="C8363" s="4" t="s">
        <v>16541</v>
      </c>
      <c r="D8363" s="4" t="s">
        <v>21313</v>
      </c>
      <c r="E8363" s="84" t="s">
        <v>16739</v>
      </c>
      <c r="F8363" s="85">
        <v>30</v>
      </c>
      <c r="G8363" s="4" t="s">
        <v>21290</v>
      </c>
    </row>
    <row r="8364" customHeight="1" spans="1:7">
      <c r="A8364" s="4" t="s">
        <v>21314</v>
      </c>
      <c r="B8364" s="4" t="s">
        <v>21315</v>
      </c>
      <c r="C8364" s="4" t="s">
        <v>16541</v>
      </c>
      <c r="D8364" s="4" t="s">
        <v>21316</v>
      </c>
      <c r="E8364" s="84" t="s">
        <v>17743</v>
      </c>
      <c r="F8364" s="85">
        <v>28</v>
      </c>
      <c r="G8364" s="4" t="s">
        <v>21290</v>
      </c>
    </row>
    <row r="8365" customHeight="1" spans="1:7">
      <c r="A8365" s="4" t="s">
        <v>21317</v>
      </c>
      <c r="B8365" s="4" t="s">
        <v>21315</v>
      </c>
      <c r="C8365" s="4" t="s">
        <v>16541</v>
      </c>
      <c r="D8365" s="4" t="s">
        <v>21318</v>
      </c>
      <c r="E8365" s="84" t="s">
        <v>17743</v>
      </c>
      <c r="F8365" s="85">
        <v>25</v>
      </c>
      <c r="G8365" s="4" t="s">
        <v>21290</v>
      </c>
    </row>
    <row r="8366" customHeight="1" spans="1:7">
      <c r="A8366" s="4" t="s">
        <v>21319</v>
      </c>
      <c r="B8366" s="4" t="s">
        <v>21320</v>
      </c>
      <c r="C8366" s="4" t="s">
        <v>16541</v>
      </c>
      <c r="D8366" s="4" t="s">
        <v>21321</v>
      </c>
      <c r="E8366" s="84" t="s">
        <v>16680</v>
      </c>
      <c r="F8366" s="85">
        <v>23</v>
      </c>
      <c r="G8366" s="4" t="s">
        <v>21290</v>
      </c>
    </row>
    <row r="8367" customHeight="1" spans="1:7">
      <c r="A8367" s="4" t="s">
        <v>21322</v>
      </c>
      <c r="B8367" s="4" t="s">
        <v>21323</v>
      </c>
      <c r="C8367" s="4" t="s">
        <v>16541</v>
      </c>
      <c r="D8367" s="4" t="s">
        <v>21324</v>
      </c>
      <c r="E8367" s="92" t="s">
        <v>16543</v>
      </c>
      <c r="F8367" s="22">
        <v>45</v>
      </c>
      <c r="G8367" s="4" t="s">
        <v>21290</v>
      </c>
    </row>
    <row r="8368" customHeight="1" spans="1:7">
      <c r="A8368" s="4" t="s">
        <v>21325</v>
      </c>
      <c r="B8368" s="4" t="s">
        <v>21323</v>
      </c>
      <c r="C8368" s="4" t="s">
        <v>16541</v>
      </c>
      <c r="D8368" s="4" t="s">
        <v>21326</v>
      </c>
      <c r="E8368" s="92" t="s">
        <v>16543</v>
      </c>
      <c r="F8368" s="22">
        <v>40</v>
      </c>
      <c r="G8368" s="4" t="s">
        <v>21290</v>
      </c>
    </row>
    <row r="8369" customHeight="1" spans="1:7">
      <c r="A8369" s="4" t="s">
        <v>21327</v>
      </c>
      <c r="B8369" s="4" t="s">
        <v>21315</v>
      </c>
      <c r="C8369" s="4" t="s">
        <v>16541</v>
      </c>
      <c r="D8369" s="4" t="s">
        <v>21328</v>
      </c>
      <c r="E8369" s="84" t="s">
        <v>17355</v>
      </c>
      <c r="F8369" s="85">
        <v>10</v>
      </c>
      <c r="G8369" s="4" t="s">
        <v>21290</v>
      </c>
    </row>
    <row r="8370" customHeight="1" spans="1:7">
      <c r="A8370" s="4" t="s">
        <v>21329</v>
      </c>
      <c r="B8370" s="4" t="s">
        <v>21315</v>
      </c>
      <c r="C8370" s="4" t="s">
        <v>16541</v>
      </c>
      <c r="D8370" s="4" t="s">
        <v>21330</v>
      </c>
      <c r="E8370" s="84" t="s">
        <v>17355</v>
      </c>
      <c r="F8370" s="85">
        <v>9</v>
      </c>
      <c r="G8370" s="4" t="s">
        <v>21290</v>
      </c>
    </row>
    <row r="8371" customHeight="1" spans="1:7">
      <c r="A8371" s="4" t="s">
        <v>21331</v>
      </c>
      <c r="B8371" s="4" t="s">
        <v>21315</v>
      </c>
      <c r="C8371" s="4" t="s">
        <v>16541</v>
      </c>
      <c r="D8371" s="4" t="s">
        <v>21332</v>
      </c>
      <c r="E8371" s="84" t="s">
        <v>17355</v>
      </c>
      <c r="F8371" s="85">
        <v>14</v>
      </c>
      <c r="G8371" s="4" t="s">
        <v>21290</v>
      </c>
    </row>
    <row r="8372" customHeight="1" spans="1:7">
      <c r="A8372" s="4" t="s">
        <v>21333</v>
      </c>
      <c r="B8372" s="4" t="s">
        <v>21315</v>
      </c>
      <c r="C8372" s="4" t="s">
        <v>16541</v>
      </c>
      <c r="D8372" s="4" t="s">
        <v>21334</v>
      </c>
      <c r="E8372" s="84" t="s">
        <v>17355</v>
      </c>
      <c r="F8372" s="85">
        <v>14</v>
      </c>
      <c r="G8372" s="4" t="s">
        <v>21290</v>
      </c>
    </row>
    <row r="8373" customHeight="1" spans="1:7">
      <c r="A8373" s="4" t="s">
        <v>21335</v>
      </c>
      <c r="B8373" s="4" t="s">
        <v>21336</v>
      </c>
      <c r="C8373" s="4" t="s">
        <v>16541</v>
      </c>
      <c r="D8373" s="4" t="s">
        <v>21337</v>
      </c>
      <c r="E8373" s="84" t="s">
        <v>16552</v>
      </c>
      <c r="F8373" s="85">
        <v>14.5</v>
      </c>
      <c r="G8373" s="4" t="s">
        <v>21290</v>
      </c>
    </row>
    <row r="8374" customHeight="1" spans="1:7">
      <c r="A8374" s="4" t="s">
        <v>11057</v>
      </c>
      <c r="B8374" s="4" t="s">
        <v>8617</v>
      </c>
      <c r="C8374" s="4" t="s">
        <v>16541</v>
      </c>
      <c r="D8374" s="4" t="s">
        <v>21338</v>
      </c>
      <c r="E8374" s="84" t="s">
        <v>16732</v>
      </c>
      <c r="F8374" s="85">
        <v>50</v>
      </c>
      <c r="G8374" s="4" t="s">
        <v>21290</v>
      </c>
    </row>
    <row r="8375" customHeight="1" spans="1:7">
      <c r="A8375" s="4" t="s">
        <v>11057</v>
      </c>
      <c r="B8375" s="4" t="s">
        <v>21339</v>
      </c>
      <c r="C8375" s="4" t="s">
        <v>16541</v>
      </c>
      <c r="D8375" s="4" t="s">
        <v>21340</v>
      </c>
      <c r="E8375" s="92" t="s">
        <v>16543</v>
      </c>
      <c r="F8375" s="85">
        <v>44.8</v>
      </c>
      <c r="G8375" s="4" t="s">
        <v>21290</v>
      </c>
    </row>
    <row r="8376" customHeight="1" spans="1:7">
      <c r="A8376" s="18" t="s">
        <v>21341</v>
      </c>
      <c r="B8376" s="18" t="s">
        <v>21339</v>
      </c>
      <c r="C8376" s="4" t="s">
        <v>16541</v>
      </c>
      <c r="D8376" s="18" t="s">
        <v>21342</v>
      </c>
      <c r="E8376" s="92" t="s">
        <v>21343</v>
      </c>
      <c r="F8376" s="22">
        <v>44.8</v>
      </c>
      <c r="G8376" s="18" t="s">
        <v>21290</v>
      </c>
    </row>
    <row r="8377" customHeight="1" spans="1:7">
      <c r="A8377" s="4" t="s">
        <v>11057</v>
      </c>
      <c r="B8377" s="4" t="s">
        <v>21344</v>
      </c>
      <c r="C8377" s="4" t="s">
        <v>16541</v>
      </c>
      <c r="D8377" s="4" t="s">
        <v>21345</v>
      </c>
      <c r="E8377" s="84" t="s">
        <v>16564</v>
      </c>
      <c r="F8377" s="85">
        <v>28</v>
      </c>
      <c r="G8377" s="4" t="s">
        <v>21290</v>
      </c>
    </row>
    <row r="8378" customHeight="1" spans="1:7">
      <c r="A8378" s="4" t="s">
        <v>11057</v>
      </c>
      <c r="B8378" s="4" t="s">
        <v>21346</v>
      </c>
      <c r="C8378" s="4" t="s">
        <v>16541</v>
      </c>
      <c r="D8378" s="4" t="s">
        <v>21347</v>
      </c>
      <c r="E8378" s="84" t="s">
        <v>16599</v>
      </c>
      <c r="F8378" s="85">
        <v>28</v>
      </c>
      <c r="G8378" s="4" t="s">
        <v>21290</v>
      </c>
    </row>
    <row r="8379" customHeight="1" spans="1:7">
      <c r="A8379" s="4" t="s">
        <v>21348</v>
      </c>
      <c r="B8379" s="4" t="s">
        <v>21349</v>
      </c>
      <c r="C8379" s="4" t="s">
        <v>16541</v>
      </c>
      <c r="D8379" s="4" t="s">
        <v>21350</v>
      </c>
      <c r="E8379" s="92" t="s">
        <v>16687</v>
      </c>
      <c r="F8379" s="22">
        <v>19</v>
      </c>
      <c r="G8379" s="4" t="s">
        <v>21290</v>
      </c>
    </row>
    <row r="8380" customHeight="1" spans="1:7">
      <c r="A8380" s="4" t="s">
        <v>21351</v>
      </c>
      <c r="B8380" s="4" t="s">
        <v>21349</v>
      </c>
      <c r="C8380" s="4" t="s">
        <v>16541</v>
      </c>
      <c r="D8380" s="4" t="s">
        <v>21352</v>
      </c>
      <c r="E8380" s="92" t="s">
        <v>16543</v>
      </c>
      <c r="F8380" s="22">
        <v>27</v>
      </c>
      <c r="G8380" s="4" t="s">
        <v>21290</v>
      </c>
    </row>
    <row r="8381" customHeight="1" spans="1:7">
      <c r="A8381" s="4" t="s">
        <v>21341</v>
      </c>
      <c r="B8381" s="4" t="s">
        <v>7253</v>
      </c>
      <c r="C8381" s="4" t="s">
        <v>16541</v>
      </c>
      <c r="D8381" s="4" t="s">
        <v>21353</v>
      </c>
      <c r="E8381" s="84" t="s">
        <v>16732</v>
      </c>
      <c r="F8381" s="85">
        <v>29</v>
      </c>
      <c r="G8381" s="4" t="s">
        <v>21290</v>
      </c>
    </row>
    <row r="8382" customHeight="1" spans="1:7">
      <c r="A8382" s="4" t="s">
        <v>11057</v>
      </c>
      <c r="B8382" s="4" t="s">
        <v>7253</v>
      </c>
      <c r="C8382" s="4" t="s">
        <v>16541</v>
      </c>
      <c r="D8382" s="4" t="s">
        <v>21354</v>
      </c>
      <c r="E8382" s="92" t="s">
        <v>16687</v>
      </c>
      <c r="F8382" s="85">
        <v>23</v>
      </c>
      <c r="G8382" s="4" t="s">
        <v>21290</v>
      </c>
    </row>
    <row r="8383" customHeight="1" spans="1:7">
      <c r="A8383" s="4" t="s">
        <v>11057</v>
      </c>
      <c r="B8383" s="4" t="s">
        <v>21355</v>
      </c>
      <c r="C8383" s="4" t="s">
        <v>16541</v>
      </c>
      <c r="D8383" s="4" t="s">
        <v>21356</v>
      </c>
      <c r="E8383" s="84" t="s">
        <v>16653</v>
      </c>
      <c r="F8383" s="85">
        <v>23</v>
      </c>
      <c r="G8383" s="4" t="s">
        <v>21290</v>
      </c>
    </row>
    <row r="8384" customHeight="1" spans="1:7">
      <c r="A8384" s="4" t="s">
        <v>11057</v>
      </c>
      <c r="B8384" s="4" t="s">
        <v>21357</v>
      </c>
      <c r="C8384" s="4" t="s">
        <v>16541</v>
      </c>
      <c r="D8384" s="4" t="s">
        <v>21358</v>
      </c>
      <c r="E8384" s="92" t="s">
        <v>16543</v>
      </c>
      <c r="F8384" s="22">
        <v>19</v>
      </c>
      <c r="G8384" s="4" t="s">
        <v>21290</v>
      </c>
    </row>
    <row r="8385" customHeight="1" spans="1:7">
      <c r="A8385" s="4" t="s">
        <v>21359</v>
      </c>
      <c r="B8385" s="4" t="s">
        <v>21360</v>
      </c>
      <c r="C8385" s="4" t="s">
        <v>16541</v>
      </c>
      <c r="D8385" s="4" t="s">
        <v>21361</v>
      </c>
      <c r="E8385" s="92" t="s">
        <v>16687</v>
      </c>
      <c r="F8385" s="22">
        <v>16.8</v>
      </c>
      <c r="G8385" s="4" t="s">
        <v>21290</v>
      </c>
    </row>
    <row r="8386" customHeight="1" spans="1:7">
      <c r="A8386" s="4" t="s">
        <v>4168</v>
      </c>
      <c r="B8386" s="4" t="s">
        <v>21362</v>
      </c>
      <c r="C8386" s="4" t="s">
        <v>16541</v>
      </c>
      <c r="D8386" s="4" t="s">
        <v>21363</v>
      </c>
      <c r="E8386" s="84" t="s">
        <v>17641</v>
      </c>
      <c r="F8386" s="85">
        <v>43</v>
      </c>
      <c r="G8386" s="4" t="s">
        <v>21290</v>
      </c>
    </row>
    <row r="8387" customHeight="1" spans="1:7">
      <c r="A8387" s="4" t="s">
        <v>21364</v>
      </c>
      <c r="B8387" s="4" t="s">
        <v>21365</v>
      </c>
      <c r="C8387" s="4" t="s">
        <v>16541</v>
      </c>
      <c r="D8387" s="4" t="s">
        <v>21366</v>
      </c>
      <c r="E8387" s="84" t="s">
        <v>16739</v>
      </c>
      <c r="F8387" s="85">
        <v>20</v>
      </c>
      <c r="G8387" s="4" t="s">
        <v>21290</v>
      </c>
    </row>
    <row r="8388" customHeight="1" spans="1:7">
      <c r="A8388" s="4" t="s">
        <v>4390</v>
      </c>
      <c r="B8388" s="4" t="s">
        <v>1621</v>
      </c>
      <c r="C8388" s="4" t="s">
        <v>16541</v>
      </c>
      <c r="D8388" s="4" t="s">
        <v>21367</v>
      </c>
      <c r="E8388" s="84" t="s">
        <v>17167</v>
      </c>
      <c r="F8388" s="85">
        <v>28</v>
      </c>
      <c r="G8388" s="4" t="s">
        <v>21290</v>
      </c>
    </row>
    <row r="8389" customHeight="1" spans="1:7">
      <c r="A8389" s="4" t="s">
        <v>21368</v>
      </c>
      <c r="B8389" s="4" t="s">
        <v>19114</v>
      </c>
      <c r="C8389" s="4" t="s">
        <v>16541</v>
      </c>
      <c r="D8389" s="196" t="s">
        <v>21369</v>
      </c>
      <c r="E8389" s="92" t="s">
        <v>16543</v>
      </c>
      <c r="F8389" s="85">
        <v>32</v>
      </c>
      <c r="G8389" s="4" t="s">
        <v>21290</v>
      </c>
    </row>
    <row r="8390" customHeight="1" spans="1:7">
      <c r="A8390" s="4" t="s">
        <v>21370</v>
      </c>
      <c r="B8390" s="4" t="s">
        <v>21371</v>
      </c>
      <c r="C8390" s="4" t="s">
        <v>16541</v>
      </c>
      <c r="D8390" s="4" t="s">
        <v>21372</v>
      </c>
      <c r="E8390" s="92" t="s">
        <v>16543</v>
      </c>
      <c r="F8390" s="22">
        <v>30</v>
      </c>
      <c r="G8390" s="4" t="s">
        <v>21290</v>
      </c>
    </row>
    <row r="8391" customHeight="1" spans="1:7">
      <c r="A8391" s="4" t="s">
        <v>21373</v>
      </c>
      <c r="B8391" s="4" t="s">
        <v>21371</v>
      </c>
      <c r="C8391" s="4" t="s">
        <v>16541</v>
      </c>
      <c r="D8391" s="4" t="s">
        <v>21374</v>
      </c>
      <c r="E8391" s="84" t="s">
        <v>16739</v>
      </c>
      <c r="F8391" s="85">
        <v>28</v>
      </c>
      <c r="G8391" s="4" t="s">
        <v>21290</v>
      </c>
    </row>
    <row r="8392" customHeight="1" spans="1:7">
      <c r="A8392" s="88" t="s">
        <v>20257</v>
      </c>
      <c r="B8392" s="88" t="s">
        <v>20258</v>
      </c>
      <c r="C8392" s="4" t="s">
        <v>16541</v>
      </c>
      <c r="D8392" s="72" t="s">
        <v>20259</v>
      </c>
      <c r="E8392" s="89" t="s">
        <v>17076</v>
      </c>
      <c r="F8392" s="90">
        <v>35</v>
      </c>
      <c r="G8392" s="72" t="s">
        <v>21290</v>
      </c>
    </row>
    <row r="8393" customHeight="1" spans="1:7">
      <c r="A8393" s="9" t="s">
        <v>21375</v>
      </c>
      <c r="B8393" s="4" t="s">
        <v>21376</v>
      </c>
      <c r="C8393" s="4" t="s">
        <v>16541</v>
      </c>
      <c r="D8393" s="4" t="s">
        <v>21377</v>
      </c>
      <c r="E8393" s="84" t="s">
        <v>18158</v>
      </c>
      <c r="F8393" s="85">
        <v>22</v>
      </c>
      <c r="G8393" s="4" t="s">
        <v>21290</v>
      </c>
    </row>
    <row r="8394" customHeight="1" spans="1:7">
      <c r="A8394" s="4" t="s">
        <v>21378</v>
      </c>
      <c r="B8394" s="4" t="s">
        <v>21379</v>
      </c>
      <c r="C8394" s="4" t="s">
        <v>16541</v>
      </c>
      <c r="D8394" s="4" t="s">
        <v>21380</v>
      </c>
      <c r="E8394" s="84" t="s">
        <v>16884</v>
      </c>
      <c r="F8394" s="85">
        <v>32</v>
      </c>
      <c r="G8394" s="4" t="s">
        <v>21290</v>
      </c>
    </row>
    <row r="8395" customHeight="1" spans="1:7">
      <c r="A8395" s="4" t="s">
        <v>21381</v>
      </c>
      <c r="B8395" s="4" t="s">
        <v>21382</v>
      </c>
      <c r="C8395" s="4" t="s">
        <v>16541</v>
      </c>
      <c r="D8395" s="4" t="s">
        <v>21383</v>
      </c>
      <c r="E8395" s="84" t="s">
        <v>16739</v>
      </c>
      <c r="F8395" s="85">
        <v>22</v>
      </c>
      <c r="G8395" s="4" t="s">
        <v>21290</v>
      </c>
    </row>
    <row r="8396" customHeight="1" spans="1:7">
      <c r="A8396" s="4" t="s">
        <v>21384</v>
      </c>
      <c r="B8396" s="4" t="s">
        <v>21385</v>
      </c>
      <c r="C8396" s="4" t="s">
        <v>16541</v>
      </c>
      <c r="D8396" s="4" t="s">
        <v>21386</v>
      </c>
      <c r="E8396" s="84" t="s">
        <v>17324</v>
      </c>
      <c r="F8396" s="85">
        <v>13</v>
      </c>
      <c r="G8396" s="4" t="s">
        <v>21290</v>
      </c>
    </row>
    <row r="8397" customHeight="1" spans="1:7">
      <c r="A8397" s="88" t="s">
        <v>21387</v>
      </c>
      <c r="B8397" s="88" t="s">
        <v>21303</v>
      </c>
      <c r="C8397" s="4" t="s">
        <v>16541</v>
      </c>
      <c r="D8397" s="72" t="s">
        <v>21388</v>
      </c>
      <c r="E8397" s="89" t="s">
        <v>16891</v>
      </c>
      <c r="F8397" s="90">
        <v>26</v>
      </c>
      <c r="G8397" s="4" t="s">
        <v>21290</v>
      </c>
    </row>
    <row r="8398" customHeight="1" spans="1:7">
      <c r="A8398" s="4" t="s">
        <v>21389</v>
      </c>
      <c r="B8398" s="4" t="s">
        <v>21390</v>
      </c>
      <c r="C8398" s="4" t="s">
        <v>16541</v>
      </c>
      <c r="D8398" s="4" t="s">
        <v>21391</v>
      </c>
      <c r="E8398" s="84" t="s">
        <v>18369</v>
      </c>
      <c r="F8398" s="85">
        <v>26</v>
      </c>
      <c r="G8398" s="4" t="s">
        <v>21290</v>
      </c>
    </row>
    <row r="8399" customHeight="1" spans="1:7">
      <c r="A8399" s="72" t="s">
        <v>21392</v>
      </c>
      <c r="B8399" s="72" t="s">
        <v>16609</v>
      </c>
      <c r="C8399" s="4" t="s">
        <v>16541</v>
      </c>
      <c r="D8399" s="72" t="s">
        <v>21393</v>
      </c>
      <c r="E8399" s="86" t="s">
        <v>17990</v>
      </c>
      <c r="F8399" s="87">
        <v>25</v>
      </c>
      <c r="G8399" s="72" t="s">
        <v>21290</v>
      </c>
    </row>
    <row r="8400" customHeight="1" spans="1:7">
      <c r="A8400" s="4" t="s">
        <v>21394</v>
      </c>
      <c r="B8400" s="4" t="s">
        <v>16554</v>
      </c>
      <c r="C8400" s="4" t="s">
        <v>16541</v>
      </c>
      <c r="D8400" s="4" t="s">
        <v>21395</v>
      </c>
      <c r="E8400" s="84" t="s">
        <v>17126</v>
      </c>
      <c r="F8400" s="85">
        <v>18</v>
      </c>
      <c r="G8400" s="4" t="s">
        <v>21290</v>
      </c>
    </row>
    <row r="8401" customHeight="1" spans="1:7">
      <c r="A8401" s="4" t="s">
        <v>21396</v>
      </c>
      <c r="B8401" s="4" t="s">
        <v>16689</v>
      </c>
      <c r="C8401" s="4" t="s">
        <v>16541</v>
      </c>
      <c r="D8401" s="4">
        <v>9787560649191</v>
      </c>
      <c r="E8401" s="84" t="s">
        <v>16901</v>
      </c>
      <c r="F8401" s="85">
        <v>70</v>
      </c>
      <c r="G8401" s="4" t="s">
        <v>21290</v>
      </c>
    </row>
    <row r="8402" customHeight="1" spans="1:7">
      <c r="A8402" s="4" t="s">
        <v>21397</v>
      </c>
      <c r="B8402" s="4" t="s">
        <v>16689</v>
      </c>
      <c r="C8402" s="4" t="s">
        <v>16541</v>
      </c>
      <c r="D8402" s="4" t="s">
        <v>21398</v>
      </c>
      <c r="E8402" s="84" t="s">
        <v>17137</v>
      </c>
      <c r="F8402" s="85">
        <v>63</v>
      </c>
      <c r="G8402" s="4" t="s">
        <v>21290</v>
      </c>
    </row>
    <row r="8403" customHeight="1" spans="1:7">
      <c r="A8403" s="4" t="s">
        <v>21399</v>
      </c>
      <c r="B8403" s="4" t="s">
        <v>21400</v>
      </c>
      <c r="C8403" s="4" t="s">
        <v>16541</v>
      </c>
      <c r="D8403" s="4" t="s">
        <v>21401</v>
      </c>
      <c r="E8403" s="84" t="s">
        <v>17413</v>
      </c>
      <c r="F8403" s="85">
        <v>24</v>
      </c>
      <c r="G8403" s="4" t="s">
        <v>21402</v>
      </c>
    </row>
    <row r="8404" customHeight="1" spans="1:7">
      <c r="A8404" s="4" t="s">
        <v>21403</v>
      </c>
      <c r="B8404" s="4" t="s">
        <v>21404</v>
      </c>
      <c r="C8404" s="4" t="s">
        <v>16541</v>
      </c>
      <c r="D8404" s="4" t="s">
        <v>21405</v>
      </c>
      <c r="E8404" s="84" t="s">
        <v>18369</v>
      </c>
      <c r="F8404" s="85">
        <v>42</v>
      </c>
      <c r="G8404" s="4" t="s">
        <v>21402</v>
      </c>
    </row>
    <row r="8405" customHeight="1" spans="1:7">
      <c r="A8405" s="4" t="s">
        <v>21406</v>
      </c>
      <c r="B8405" s="4" t="s">
        <v>21407</v>
      </c>
      <c r="C8405" s="4" t="s">
        <v>16541</v>
      </c>
      <c r="D8405" s="4" t="s">
        <v>21408</v>
      </c>
      <c r="E8405" s="84">
        <v>18.2</v>
      </c>
      <c r="F8405" s="85">
        <v>48</v>
      </c>
      <c r="G8405" s="4" t="s">
        <v>21409</v>
      </c>
    </row>
    <row r="8406" customHeight="1" spans="1:7">
      <c r="A8406" s="4" t="s">
        <v>21410</v>
      </c>
      <c r="B8406" s="4" t="s">
        <v>21411</v>
      </c>
      <c r="C8406" s="4" t="s">
        <v>16541</v>
      </c>
      <c r="D8406" s="4" t="s">
        <v>21412</v>
      </c>
      <c r="E8406" s="9">
        <v>17.6</v>
      </c>
      <c r="F8406" s="85">
        <v>30</v>
      </c>
      <c r="G8406" s="4" t="s">
        <v>21409</v>
      </c>
    </row>
    <row r="8407" customHeight="1" spans="1:7">
      <c r="A8407" s="4" t="s">
        <v>21413</v>
      </c>
      <c r="B8407" s="4" t="s">
        <v>21407</v>
      </c>
      <c r="C8407" s="4" t="s">
        <v>16541</v>
      </c>
      <c r="D8407" s="4" t="s">
        <v>21414</v>
      </c>
      <c r="E8407" s="9">
        <v>19.1</v>
      </c>
      <c r="F8407" s="85">
        <v>30</v>
      </c>
      <c r="G8407" s="4" t="s">
        <v>21409</v>
      </c>
    </row>
    <row r="8408" customHeight="1" spans="1:7">
      <c r="A8408" s="4" t="s">
        <v>21415</v>
      </c>
      <c r="B8408" s="4" t="s">
        <v>21407</v>
      </c>
      <c r="C8408" s="4" t="s">
        <v>16541</v>
      </c>
      <c r="D8408" s="4" t="s">
        <v>21416</v>
      </c>
      <c r="E8408" s="9">
        <v>19.1</v>
      </c>
      <c r="F8408" s="85">
        <v>28</v>
      </c>
      <c r="G8408" s="4" t="s">
        <v>21409</v>
      </c>
    </row>
    <row r="8409" customHeight="1" spans="1:7">
      <c r="A8409" s="25" t="s">
        <v>21417</v>
      </c>
      <c r="B8409" s="25" t="s">
        <v>21418</v>
      </c>
      <c r="C8409" s="4" t="s">
        <v>16541</v>
      </c>
      <c r="D8409" s="18" t="s">
        <v>21419</v>
      </c>
      <c r="E8409" s="97">
        <v>20.3</v>
      </c>
      <c r="F8409" s="22">
        <v>34</v>
      </c>
      <c r="G8409" s="18" t="s">
        <v>21409</v>
      </c>
    </row>
    <row r="8410" customHeight="1" spans="1:7">
      <c r="A8410" s="25" t="s">
        <v>21420</v>
      </c>
      <c r="B8410" s="25" t="s">
        <v>21421</v>
      </c>
      <c r="C8410" s="4" t="s">
        <v>16541</v>
      </c>
      <c r="D8410" s="18" t="s">
        <v>21422</v>
      </c>
      <c r="E8410" s="97">
        <v>20.1</v>
      </c>
      <c r="F8410" s="22">
        <v>39</v>
      </c>
      <c r="G8410" s="18" t="s">
        <v>21409</v>
      </c>
    </row>
    <row r="8411" customHeight="1" spans="1:7">
      <c r="A8411" s="25" t="s">
        <v>21423</v>
      </c>
      <c r="B8411" s="25" t="s">
        <v>21421</v>
      </c>
      <c r="C8411" s="4" t="s">
        <v>16541</v>
      </c>
      <c r="D8411" s="18" t="s">
        <v>21424</v>
      </c>
      <c r="E8411" s="97">
        <v>20.1</v>
      </c>
      <c r="F8411" s="22">
        <v>30</v>
      </c>
      <c r="G8411" s="18" t="s">
        <v>21409</v>
      </c>
    </row>
    <row r="8412" customHeight="1" spans="1:7">
      <c r="A8412" s="88" t="s">
        <v>21425</v>
      </c>
      <c r="B8412" s="88" t="s">
        <v>21421</v>
      </c>
      <c r="C8412" s="4" t="s">
        <v>16541</v>
      </c>
      <c r="D8412" s="72" t="s">
        <v>21426</v>
      </c>
      <c r="E8412" s="98">
        <v>19.12</v>
      </c>
      <c r="F8412" s="90">
        <v>38</v>
      </c>
      <c r="G8412" s="72"/>
    </row>
    <row r="8413" customHeight="1" spans="1:7">
      <c r="A8413" s="88" t="s">
        <v>21427</v>
      </c>
      <c r="B8413" s="88" t="s">
        <v>21421</v>
      </c>
      <c r="C8413" s="4" t="s">
        <v>16541</v>
      </c>
      <c r="D8413" s="72" t="s">
        <v>21428</v>
      </c>
      <c r="E8413" s="98">
        <v>19.12</v>
      </c>
      <c r="F8413" s="90">
        <v>35</v>
      </c>
      <c r="G8413" s="72"/>
    </row>
    <row r="8414" customHeight="1" spans="1:7">
      <c r="A8414" s="88" t="s">
        <v>21429</v>
      </c>
      <c r="B8414" s="88" t="s">
        <v>21430</v>
      </c>
      <c r="C8414" s="4" t="s">
        <v>16541</v>
      </c>
      <c r="D8414" s="72" t="s">
        <v>21431</v>
      </c>
      <c r="E8414" s="98">
        <v>19.8</v>
      </c>
      <c r="F8414" s="90">
        <v>30</v>
      </c>
      <c r="G8414" s="72" t="s">
        <v>21409</v>
      </c>
    </row>
    <row r="8415" customHeight="1" spans="1:7">
      <c r="A8415" s="72" t="s">
        <v>21432</v>
      </c>
      <c r="B8415" s="72" t="s">
        <v>21433</v>
      </c>
      <c r="C8415" s="4" t="s">
        <v>16541</v>
      </c>
      <c r="D8415" s="72" t="s">
        <v>21434</v>
      </c>
      <c r="E8415" s="91">
        <v>19.5</v>
      </c>
      <c r="F8415" s="87">
        <v>32</v>
      </c>
      <c r="G8415" s="4" t="s">
        <v>21409</v>
      </c>
    </row>
    <row r="8416" customHeight="1" spans="1:7">
      <c r="A8416" s="25" t="s">
        <v>21435</v>
      </c>
      <c r="B8416" s="25" t="s">
        <v>21436</v>
      </c>
      <c r="C8416" s="4" t="s">
        <v>16541</v>
      </c>
      <c r="D8416" s="72" t="s">
        <v>21437</v>
      </c>
      <c r="E8416" s="92" t="s">
        <v>16695</v>
      </c>
      <c r="F8416" s="22">
        <v>33</v>
      </c>
      <c r="G8416" s="4"/>
    </row>
    <row r="8417" customHeight="1" spans="1:7">
      <c r="A8417" s="88" t="s">
        <v>21438</v>
      </c>
      <c r="B8417" s="88" t="s">
        <v>18196</v>
      </c>
      <c r="C8417" s="4" t="s">
        <v>16541</v>
      </c>
      <c r="D8417" s="72" t="s">
        <v>21439</v>
      </c>
      <c r="E8417" s="89" t="s">
        <v>16615</v>
      </c>
      <c r="F8417" s="90">
        <v>35</v>
      </c>
      <c r="G8417" s="72" t="s">
        <v>21409</v>
      </c>
    </row>
    <row r="8418" customHeight="1" spans="1:7">
      <c r="A8418" s="4" t="s">
        <v>21440</v>
      </c>
      <c r="B8418" s="4" t="s">
        <v>21441</v>
      </c>
      <c r="C8418" s="4" t="s">
        <v>16541</v>
      </c>
      <c r="D8418" s="4" t="s">
        <v>21442</v>
      </c>
      <c r="E8418" s="84" t="s">
        <v>16680</v>
      </c>
      <c r="F8418" s="85">
        <v>30</v>
      </c>
      <c r="G8418" s="4" t="s">
        <v>21409</v>
      </c>
    </row>
    <row r="8419" customHeight="1" spans="1:7">
      <c r="A8419" s="4" t="s">
        <v>21443</v>
      </c>
      <c r="B8419" s="4" t="s">
        <v>21444</v>
      </c>
      <c r="C8419" s="4" t="s">
        <v>16541</v>
      </c>
      <c r="D8419" s="4" t="s">
        <v>21445</v>
      </c>
      <c r="E8419" s="84" t="s">
        <v>18025</v>
      </c>
      <c r="F8419" s="85">
        <v>23</v>
      </c>
      <c r="G8419" s="4" t="s">
        <v>21409</v>
      </c>
    </row>
    <row r="8420" customHeight="1" spans="1:7">
      <c r="A8420" s="4" t="s">
        <v>21446</v>
      </c>
      <c r="B8420" s="4" t="s">
        <v>21447</v>
      </c>
      <c r="C8420" s="4" t="s">
        <v>16541</v>
      </c>
      <c r="D8420" s="4" t="s">
        <v>21448</v>
      </c>
      <c r="E8420" s="84" t="s">
        <v>16916</v>
      </c>
      <c r="F8420" s="85">
        <v>33</v>
      </c>
      <c r="G8420" s="4" t="s">
        <v>21409</v>
      </c>
    </row>
    <row r="8421" customHeight="1" spans="1:7">
      <c r="A8421" s="4" t="s">
        <v>21449</v>
      </c>
      <c r="B8421" s="4" t="s">
        <v>20374</v>
      </c>
      <c r="C8421" s="4" t="s">
        <v>16541</v>
      </c>
      <c r="D8421" s="4" t="s">
        <v>21450</v>
      </c>
      <c r="E8421" s="84" t="s">
        <v>19552</v>
      </c>
      <c r="F8421" s="85">
        <v>35</v>
      </c>
      <c r="G8421" s="4" t="s">
        <v>21409</v>
      </c>
    </row>
    <row r="8422" customHeight="1" spans="1:7">
      <c r="A8422" s="4" t="s">
        <v>21451</v>
      </c>
      <c r="B8422" s="4" t="s">
        <v>19448</v>
      </c>
      <c r="C8422" s="4" t="s">
        <v>16541</v>
      </c>
      <c r="D8422" s="4" t="s">
        <v>21452</v>
      </c>
      <c r="E8422" s="92" t="s">
        <v>16543</v>
      </c>
      <c r="F8422" s="85">
        <v>39</v>
      </c>
      <c r="G8422" s="4" t="s">
        <v>21409</v>
      </c>
    </row>
    <row r="8423" customHeight="1" spans="1:7">
      <c r="A8423" s="4" t="s">
        <v>21453</v>
      </c>
      <c r="B8423" s="4" t="s">
        <v>16737</v>
      </c>
      <c r="C8423" s="4" t="s">
        <v>16541</v>
      </c>
      <c r="D8423" s="4" t="s">
        <v>21454</v>
      </c>
      <c r="E8423" s="84" t="s">
        <v>17591</v>
      </c>
      <c r="F8423" s="85">
        <v>30</v>
      </c>
      <c r="G8423" s="4" t="s">
        <v>21409</v>
      </c>
    </row>
    <row r="8424" customHeight="1" spans="1:7">
      <c r="A8424" s="4" t="s">
        <v>21455</v>
      </c>
      <c r="B8424" s="4" t="s">
        <v>21456</v>
      </c>
      <c r="C8424" s="4" t="s">
        <v>16541</v>
      </c>
      <c r="D8424" s="4" t="s">
        <v>21457</v>
      </c>
      <c r="E8424" s="92" t="s">
        <v>16687</v>
      </c>
      <c r="F8424" s="22">
        <v>38</v>
      </c>
      <c r="G8424" s="4" t="s">
        <v>21409</v>
      </c>
    </row>
    <row r="8425" customHeight="1" spans="1:7">
      <c r="A8425" s="4" t="s">
        <v>21458</v>
      </c>
      <c r="B8425" s="4" t="s">
        <v>21459</v>
      </c>
      <c r="C8425" s="4" t="s">
        <v>16541</v>
      </c>
      <c r="D8425" s="4" t="s">
        <v>21460</v>
      </c>
      <c r="E8425" s="84" t="s">
        <v>16954</v>
      </c>
      <c r="F8425" s="85">
        <v>20</v>
      </c>
      <c r="G8425" s="4" t="s">
        <v>21409</v>
      </c>
    </row>
    <row r="8426" customHeight="1" spans="1:7">
      <c r="A8426" s="4" t="s">
        <v>21461</v>
      </c>
      <c r="B8426" s="4" t="s">
        <v>21462</v>
      </c>
      <c r="C8426" s="4" t="s">
        <v>16541</v>
      </c>
      <c r="D8426" s="4" t="s">
        <v>21463</v>
      </c>
      <c r="E8426" s="84" t="s">
        <v>21464</v>
      </c>
      <c r="F8426" s="85">
        <v>20</v>
      </c>
      <c r="G8426" s="4" t="s">
        <v>21409</v>
      </c>
    </row>
    <row r="8427" customHeight="1" spans="1:7">
      <c r="A8427" s="4" t="s">
        <v>21465</v>
      </c>
      <c r="B8427" s="4" t="s">
        <v>21466</v>
      </c>
      <c r="C8427" s="4" t="s">
        <v>16541</v>
      </c>
      <c r="D8427" s="4" t="s">
        <v>21467</v>
      </c>
      <c r="E8427" s="92" t="s">
        <v>16543</v>
      </c>
      <c r="F8427" s="22">
        <v>29</v>
      </c>
      <c r="G8427" s="4" t="s">
        <v>21409</v>
      </c>
    </row>
    <row r="8428" customHeight="1" spans="1:7">
      <c r="A8428" s="4" t="s">
        <v>21468</v>
      </c>
      <c r="B8428" s="4" t="s">
        <v>21469</v>
      </c>
      <c r="C8428" s="4" t="s">
        <v>16541</v>
      </c>
      <c r="D8428" s="4" t="s">
        <v>21470</v>
      </c>
      <c r="E8428" s="84" t="s">
        <v>16680</v>
      </c>
      <c r="F8428" s="85">
        <v>17</v>
      </c>
      <c r="G8428" s="4" t="s">
        <v>21409</v>
      </c>
    </row>
    <row r="8429" customHeight="1" spans="1:7">
      <c r="A8429" s="4" t="s">
        <v>18634</v>
      </c>
      <c r="B8429" s="4" t="s">
        <v>18635</v>
      </c>
      <c r="C8429" s="4" t="s">
        <v>16541</v>
      </c>
      <c r="D8429" s="4" t="s">
        <v>18636</v>
      </c>
      <c r="E8429" s="84" t="s">
        <v>16725</v>
      </c>
      <c r="F8429" s="85">
        <v>31</v>
      </c>
      <c r="G8429" s="4" t="s">
        <v>21409</v>
      </c>
    </row>
    <row r="8430" customHeight="1" spans="1:7">
      <c r="A8430" s="72" t="s">
        <v>21471</v>
      </c>
      <c r="B8430" s="72" t="s">
        <v>18635</v>
      </c>
      <c r="C8430" s="4" t="s">
        <v>16541</v>
      </c>
      <c r="D8430" s="72" t="s">
        <v>21472</v>
      </c>
      <c r="E8430" s="86" t="s">
        <v>16912</v>
      </c>
      <c r="F8430" s="87">
        <v>41</v>
      </c>
      <c r="G8430" s="72" t="s">
        <v>21409</v>
      </c>
    </row>
    <row r="8431" customHeight="1" spans="1:7">
      <c r="A8431" s="4" t="s">
        <v>4615</v>
      </c>
      <c r="B8431" s="4" t="s">
        <v>21473</v>
      </c>
      <c r="C8431" s="4" t="s">
        <v>16541</v>
      </c>
      <c r="D8431" s="4" t="s">
        <v>21474</v>
      </c>
      <c r="E8431" s="84" t="s">
        <v>17130</v>
      </c>
      <c r="F8431" s="85">
        <v>30</v>
      </c>
      <c r="G8431" s="4" t="s">
        <v>21409</v>
      </c>
    </row>
    <row r="8432" customHeight="1" spans="1:7">
      <c r="A8432" s="4" t="s">
        <v>21475</v>
      </c>
      <c r="B8432" s="4" t="s">
        <v>21476</v>
      </c>
      <c r="C8432" s="4" t="s">
        <v>16541</v>
      </c>
      <c r="D8432" s="4" t="s">
        <v>21477</v>
      </c>
      <c r="E8432" s="84" t="s">
        <v>16578</v>
      </c>
      <c r="F8432" s="85">
        <v>24</v>
      </c>
      <c r="G8432" s="4" t="s">
        <v>21409</v>
      </c>
    </row>
    <row r="8433" customHeight="1" spans="1:7">
      <c r="A8433" s="4" t="s">
        <v>21478</v>
      </c>
      <c r="B8433" s="4" t="s">
        <v>21433</v>
      </c>
      <c r="C8433" s="4" t="s">
        <v>16541</v>
      </c>
      <c r="D8433" s="4" t="s">
        <v>21479</v>
      </c>
      <c r="E8433" s="84" t="s">
        <v>16901</v>
      </c>
      <c r="F8433" s="85">
        <v>25</v>
      </c>
      <c r="G8433" s="4" t="s">
        <v>21409</v>
      </c>
    </row>
    <row r="8434" customHeight="1" spans="1:7">
      <c r="A8434" s="4" t="s">
        <v>21480</v>
      </c>
      <c r="B8434" s="4" t="s">
        <v>21481</v>
      </c>
      <c r="C8434" s="4" t="s">
        <v>16541</v>
      </c>
      <c r="D8434" s="4" t="s">
        <v>21482</v>
      </c>
      <c r="E8434" s="84" t="s">
        <v>16702</v>
      </c>
      <c r="F8434" s="85">
        <v>20</v>
      </c>
      <c r="G8434" s="4" t="s">
        <v>21409</v>
      </c>
    </row>
    <row r="8435" customHeight="1" spans="1:7">
      <c r="A8435" s="9" t="s">
        <v>21483</v>
      </c>
      <c r="B8435" s="4" t="s">
        <v>21484</v>
      </c>
      <c r="C8435" s="4" t="s">
        <v>16541</v>
      </c>
      <c r="D8435" s="4" t="s">
        <v>21485</v>
      </c>
      <c r="E8435" s="92" t="s">
        <v>16543</v>
      </c>
      <c r="F8435" s="22">
        <v>30</v>
      </c>
      <c r="G8435" s="4" t="s">
        <v>21409</v>
      </c>
    </row>
    <row r="8436" customHeight="1" spans="1:7">
      <c r="A8436" s="4" t="s">
        <v>21486</v>
      </c>
      <c r="B8436" s="4" t="s">
        <v>16737</v>
      </c>
      <c r="C8436" s="4" t="s">
        <v>16541</v>
      </c>
      <c r="D8436" s="4" t="s">
        <v>21487</v>
      </c>
      <c r="E8436" s="84" t="s">
        <v>21488</v>
      </c>
      <c r="F8436" s="85">
        <v>16</v>
      </c>
      <c r="G8436" s="4" t="s">
        <v>21409</v>
      </c>
    </row>
    <row r="8437" customHeight="1" spans="1:7">
      <c r="A8437" s="4" t="s">
        <v>21489</v>
      </c>
      <c r="B8437" s="4" t="s">
        <v>16737</v>
      </c>
      <c r="C8437" s="4" t="s">
        <v>16541</v>
      </c>
      <c r="D8437" s="4" t="s">
        <v>21490</v>
      </c>
      <c r="E8437" s="84" t="s">
        <v>16687</v>
      </c>
      <c r="F8437" s="85">
        <v>50</v>
      </c>
      <c r="G8437" s="4" t="s">
        <v>21409</v>
      </c>
    </row>
    <row r="8438" customHeight="1" spans="1:7">
      <c r="A8438" s="4" t="s">
        <v>21491</v>
      </c>
      <c r="B8438" s="4" t="s">
        <v>16737</v>
      </c>
      <c r="C8438" s="4" t="s">
        <v>16541</v>
      </c>
      <c r="D8438" s="4" t="s">
        <v>21492</v>
      </c>
      <c r="E8438" s="84" t="s">
        <v>16739</v>
      </c>
      <c r="F8438" s="85">
        <v>48</v>
      </c>
      <c r="G8438" s="4" t="s">
        <v>21409</v>
      </c>
    </row>
    <row r="8439" customHeight="1" spans="1:7">
      <c r="A8439" s="4" t="s">
        <v>21493</v>
      </c>
      <c r="B8439" s="4" t="s">
        <v>16737</v>
      </c>
      <c r="C8439" s="4" t="s">
        <v>16541</v>
      </c>
      <c r="D8439" s="4" t="s">
        <v>21494</v>
      </c>
      <c r="E8439" s="84" t="s">
        <v>17457</v>
      </c>
      <c r="F8439" s="85">
        <v>76</v>
      </c>
      <c r="G8439" s="4" t="s">
        <v>21409</v>
      </c>
    </row>
    <row r="8440" customHeight="1" spans="1:7">
      <c r="A8440" s="4" t="s">
        <v>21495</v>
      </c>
      <c r="B8440" s="4" t="s">
        <v>21407</v>
      </c>
      <c r="C8440" s="4" t="s">
        <v>16541</v>
      </c>
      <c r="D8440" s="4" t="s">
        <v>21496</v>
      </c>
      <c r="E8440" s="92" t="s">
        <v>16687</v>
      </c>
      <c r="F8440" s="85">
        <v>36</v>
      </c>
      <c r="G8440" s="4" t="s">
        <v>21409</v>
      </c>
    </row>
    <row r="8441" customHeight="1" spans="1:7">
      <c r="A8441" s="4" t="s">
        <v>3667</v>
      </c>
      <c r="B8441" s="4" t="s">
        <v>21418</v>
      </c>
      <c r="C8441" s="4" t="s">
        <v>16541</v>
      </c>
      <c r="D8441" s="4" t="s">
        <v>21497</v>
      </c>
      <c r="E8441" s="84" t="s">
        <v>17531</v>
      </c>
      <c r="F8441" s="85">
        <v>28</v>
      </c>
      <c r="G8441" s="4" t="s">
        <v>21409</v>
      </c>
    </row>
    <row r="8442" customHeight="1" spans="1:7">
      <c r="A8442" s="4" t="s">
        <v>21498</v>
      </c>
      <c r="B8442" s="4" t="s">
        <v>21418</v>
      </c>
      <c r="C8442" s="4" t="s">
        <v>16541</v>
      </c>
      <c r="D8442" s="4" t="s">
        <v>21499</v>
      </c>
      <c r="E8442" s="84" t="s">
        <v>16595</v>
      </c>
      <c r="F8442" s="85">
        <v>30</v>
      </c>
      <c r="G8442" s="4" t="s">
        <v>21409</v>
      </c>
    </row>
    <row r="8443" customHeight="1" spans="1:7">
      <c r="A8443" s="4" t="s">
        <v>21500</v>
      </c>
      <c r="B8443" s="4" t="s">
        <v>10269</v>
      </c>
      <c r="C8443" s="4" t="s">
        <v>16541</v>
      </c>
      <c r="D8443" s="4" t="s">
        <v>21501</v>
      </c>
      <c r="E8443" s="84" t="s">
        <v>17545</v>
      </c>
      <c r="F8443" s="85">
        <v>16</v>
      </c>
      <c r="G8443" s="4" t="s">
        <v>21409</v>
      </c>
    </row>
    <row r="8444" customHeight="1" spans="1:7">
      <c r="A8444" s="4" t="s">
        <v>21502</v>
      </c>
      <c r="B8444" s="4" t="s">
        <v>21503</v>
      </c>
      <c r="C8444" s="4" t="s">
        <v>16541</v>
      </c>
      <c r="D8444" s="4" t="s">
        <v>21504</v>
      </c>
      <c r="E8444" s="92" t="s">
        <v>16543</v>
      </c>
      <c r="F8444" s="22">
        <v>35</v>
      </c>
      <c r="G8444" s="4" t="s">
        <v>21409</v>
      </c>
    </row>
    <row r="8445" customHeight="1" spans="1:7">
      <c r="A8445" s="72" t="s">
        <v>21505</v>
      </c>
      <c r="B8445" s="72" t="s">
        <v>21506</v>
      </c>
      <c r="C8445" s="4" t="s">
        <v>16541</v>
      </c>
      <c r="D8445" s="72" t="s">
        <v>21507</v>
      </c>
      <c r="E8445" s="86" t="s">
        <v>16905</v>
      </c>
      <c r="F8445" s="87">
        <v>28</v>
      </c>
      <c r="G8445" s="72" t="s">
        <v>21409</v>
      </c>
    </row>
    <row r="8446" customHeight="1" spans="1:7">
      <c r="A8446" s="4" t="s">
        <v>21508</v>
      </c>
      <c r="B8446" s="4" t="s">
        <v>21509</v>
      </c>
      <c r="C8446" s="4" t="s">
        <v>16541</v>
      </c>
      <c r="D8446" s="4" t="s">
        <v>21510</v>
      </c>
      <c r="E8446" s="92" t="s">
        <v>16543</v>
      </c>
      <c r="F8446" s="22">
        <v>29</v>
      </c>
      <c r="G8446" s="4" t="s">
        <v>21409</v>
      </c>
    </row>
    <row r="8447" customHeight="1" spans="1:7">
      <c r="A8447" s="4" t="s">
        <v>21511</v>
      </c>
      <c r="B8447" s="4" t="s">
        <v>21512</v>
      </c>
      <c r="C8447" s="4" t="s">
        <v>16541</v>
      </c>
      <c r="D8447" s="4" t="s">
        <v>21513</v>
      </c>
      <c r="E8447" s="84" t="s">
        <v>16575</v>
      </c>
      <c r="F8447" s="85">
        <v>15</v>
      </c>
      <c r="G8447" s="4" t="s">
        <v>21409</v>
      </c>
    </row>
    <row r="8448" customHeight="1" spans="1:7">
      <c r="A8448" s="4" t="s">
        <v>21514</v>
      </c>
      <c r="B8448" s="4" t="s">
        <v>21433</v>
      </c>
      <c r="C8448" s="4" t="s">
        <v>16541</v>
      </c>
      <c r="D8448" s="4" t="s">
        <v>21515</v>
      </c>
      <c r="E8448" s="84" t="s">
        <v>17163</v>
      </c>
      <c r="F8448" s="85">
        <v>35</v>
      </c>
      <c r="G8448" s="4" t="s">
        <v>21409</v>
      </c>
    </row>
    <row r="8449" customHeight="1" spans="1:7">
      <c r="A8449" s="4" t="s">
        <v>21516</v>
      </c>
      <c r="B8449" s="4" t="s">
        <v>21433</v>
      </c>
      <c r="C8449" s="4" t="s">
        <v>16541</v>
      </c>
      <c r="D8449" s="4" t="s">
        <v>21517</v>
      </c>
      <c r="E8449" s="84" t="s">
        <v>16590</v>
      </c>
      <c r="F8449" s="85">
        <v>29</v>
      </c>
      <c r="G8449" s="4" t="s">
        <v>21409</v>
      </c>
    </row>
    <row r="8450" customHeight="1" spans="1:7">
      <c r="A8450" s="4" t="s">
        <v>21518</v>
      </c>
      <c r="B8450" s="4" t="s">
        <v>21519</v>
      </c>
      <c r="C8450" s="4" t="s">
        <v>16541</v>
      </c>
      <c r="D8450" s="4" t="s">
        <v>21520</v>
      </c>
      <c r="E8450" s="92" t="s">
        <v>16543</v>
      </c>
      <c r="F8450" s="85">
        <v>33</v>
      </c>
      <c r="G8450" s="4" t="s">
        <v>21409</v>
      </c>
    </row>
    <row r="8451" customHeight="1" spans="1:7">
      <c r="A8451" s="4" t="s">
        <v>21521</v>
      </c>
      <c r="B8451" s="4" t="s">
        <v>21433</v>
      </c>
      <c r="C8451" s="4" t="s">
        <v>16541</v>
      </c>
      <c r="D8451" s="4" t="s">
        <v>21522</v>
      </c>
      <c r="E8451" s="92" t="s">
        <v>16687</v>
      </c>
      <c r="F8451" s="22">
        <v>32</v>
      </c>
      <c r="G8451" s="4" t="s">
        <v>21409</v>
      </c>
    </row>
    <row r="8452" customHeight="1" spans="1:7">
      <c r="A8452" s="4" t="s">
        <v>21523</v>
      </c>
      <c r="B8452" s="4" t="s">
        <v>21524</v>
      </c>
      <c r="C8452" s="4" t="s">
        <v>16541</v>
      </c>
      <c r="D8452" s="4" t="s">
        <v>21525</v>
      </c>
      <c r="E8452" s="84" t="s">
        <v>17137</v>
      </c>
      <c r="F8452" s="85">
        <v>46</v>
      </c>
      <c r="G8452" s="4" t="s">
        <v>21409</v>
      </c>
    </row>
    <row r="8453" customHeight="1" spans="1:7">
      <c r="A8453" s="4" t="s">
        <v>21526</v>
      </c>
      <c r="B8453" s="4" t="s">
        <v>21527</v>
      </c>
      <c r="C8453" s="4" t="s">
        <v>16541</v>
      </c>
      <c r="D8453" s="4" t="s">
        <v>21528</v>
      </c>
      <c r="E8453" s="84" t="s">
        <v>19900</v>
      </c>
      <c r="F8453" s="85">
        <v>20</v>
      </c>
      <c r="G8453" s="4" t="s">
        <v>21409</v>
      </c>
    </row>
    <row r="8454" customHeight="1" spans="1:7">
      <c r="A8454" s="4" t="s">
        <v>4854</v>
      </c>
      <c r="B8454" s="4" t="s">
        <v>21529</v>
      </c>
      <c r="C8454" s="4" t="s">
        <v>16541</v>
      </c>
      <c r="D8454" s="4" t="s">
        <v>21530</v>
      </c>
      <c r="E8454" s="92" t="s">
        <v>16687</v>
      </c>
      <c r="F8454" s="22">
        <v>29</v>
      </c>
      <c r="G8454" s="4" t="s">
        <v>21531</v>
      </c>
    </row>
    <row r="8455" customHeight="1" spans="1:7">
      <c r="A8455" s="4" t="s">
        <v>21532</v>
      </c>
      <c r="B8455" s="4" t="s">
        <v>21529</v>
      </c>
      <c r="C8455" s="4" t="s">
        <v>16541</v>
      </c>
      <c r="D8455" s="4" t="s">
        <v>21533</v>
      </c>
      <c r="E8455" s="92" t="s">
        <v>16680</v>
      </c>
      <c r="F8455" s="85">
        <v>12</v>
      </c>
      <c r="G8455" s="4" t="s">
        <v>21531</v>
      </c>
    </row>
    <row r="8456" customHeight="1" spans="1:7">
      <c r="A8456" s="4" t="s">
        <v>21534</v>
      </c>
      <c r="B8456" s="4" t="s">
        <v>16903</v>
      </c>
      <c r="C8456" s="4" t="s">
        <v>16541</v>
      </c>
      <c r="D8456" s="4" t="s">
        <v>21535</v>
      </c>
      <c r="E8456" s="92" t="s">
        <v>16687</v>
      </c>
      <c r="F8456" s="22">
        <v>35</v>
      </c>
      <c r="G8456" s="4" t="s">
        <v>21531</v>
      </c>
    </row>
    <row r="8457" customHeight="1" spans="1:7">
      <c r="A8457" s="4" t="s">
        <v>21536</v>
      </c>
      <c r="B8457" s="4" t="s">
        <v>21537</v>
      </c>
      <c r="C8457" s="4" t="s">
        <v>16541</v>
      </c>
      <c r="D8457" s="4" t="s">
        <v>21538</v>
      </c>
      <c r="E8457" s="84" t="s">
        <v>16680</v>
      </c>
      <c r="F8457" s="85">
        <v>12</v>
      </c>
      <c r="G8457" s="4" t="s">
        <v>21531</v>
      </c>
    </row>
    <row r="8458" customHeight="1" spans="1:7">
      <c r="A8458" s="4" t="s">
        <v>21539</v>
      </c>
      <c r="B8458" s="4" t="s">
        <v>21537</v>
      </c>
      <c r="C8458" s="4" t="s">
        <v>16541</v>
      </c>
      <c r="D8458" s="4" t="s">
        <v>21540</v>
      </c>
      <c r="E8458" s="84" t="s">
        <v>16680</v>
      </c>
      <c r="F8458" s="85">
        <v>29</v>
      </c>
      <c r="G8458" s="4" t="s">
        <v>21531</v>
      </c>
    </row>
    <row r="8459" customHeight="1" spans="1:7">
      <c r="A8459" s="88" t="s">
        <v>21541</v>
      </c>
      <c r="B8459" s="88" t="s">
        <v>21542</v>
      </c>
      <c r="C8459" s="4" t="s">
        <v>16541</v>
      </c>
      <c r="D8459" s="72" t="s">
        <v>21543</v>
      </c>
      <c r="E8459" s="89" t="s">
        <v>16615</v>
      </c>
      <c r="F8459" s="87">
        <v>15</v>
      </c>
      <c r="G8459" s="72" t="s">
        <v>21531</v>
      </c>
    </row>
    <row r="8460" customHeight="1" spans="1:7">
      <c r="A8460" s="106" t="s">
        <v>21544</v>
      </c>
      <c r="B8460" s="106" t="s">
        <v>21545</v>
      </c>
      <c r="C8460" s="4" t="s">
        <v>16541</v>
      </c>
      <c r="D8460" s="72" t="s">
        <v>21546</v>
      </c>
      <c r="E8460" s="107" t="s">
        <v>16753</v>
      </c>
      <c r="F8460" s="96"/>
      <c r="G8460" s="72"/>
    </row>
    <row r="8461" customHeight="1" spans="1:7">
      <c r="A8461" s="4" t="s">
        <v>21547</v>
      </c>
      <c r="B8461" s="4" t="s">
        <v>21548</v>
      </c>
      <c r="C8461" s="4" t="s">
        <v>16541</v>
      </c>
      <c r="D8461" s="4" t="s">
        <v>21549</v>
      </c>
      <c r="E8461" s="84" t="s">
        <v>17126</v>
      </c>
      <c r="F8461" s="85">
        <v>32</v>
      </c>
      <c r="G8461" s="4" t="s">
        <v>21531</v>
      </c>
    </row>
    <row r="8462" customHeight="1" spans="1:7">
      <c r="A8462" s="4" t="s">
        <v>21550</v>
      </c>
      <c r="B8462" s="4" t="s">
        <v>21551</v>
      </c>
      <c r="C8462" s="4" t="s">
        <v>16541</v>
      </c>
      <c r="D8462" s="4" t="s">
        <v>21552</v>
      </c>
      <c r="E8462" s="92" t="s">
        <v>16543</v>
      </c>
      <c r="F8462" s="22">
        <v>32</v>
      </c>
      <c r="G8462" s="4" t="s">
        <v>21531</v>
      </c>
    </row>
    <row r="8463" customHeight="1" spans="1:7">
      <c r="A8463" s="4" t="s">
        <v>21553</v>
      </c>
      <c r="B8463" s="4" t="s">
        <v>21554</v>
      </c>
      <c r="C8463" s="4" t="s">
        <v>16541</v>
      </c>
      <c r="D8463" s="4" t="s">
        <v>21555</v>
      </c>
      <c r="E8463" s="84" t="s">
        <v>17893</v>
      </c>
      <c r="F8463" s="85">
        <v>26</v>
      </c>
      <c r="G8463" s="4" t="s">
        <v>21531</v>
      </c>
    </row>
    <row r="8464" customHeight="1" spans="1:7">
      <c r="A8464" s="4" t="s">
        <v>21553</v>
      </c>
      <c r="B8464" s="4" t="s">
        <v>21556</v>
      </c>
      <c r="C8464" s="4" t="s">
        <v>16541</v>
      </c>
      <c r="D8464" s="4" t="s">
        <v>21557</v>
      </c>
      <c r="E8464" s="84" t="s">
        <v>16739</v>
      </c>
      <c r="F8464" s="85">
        <v>21</v>
      </c>
      <c r="G8464" s="4" t="s">
        <v>21531</v>
      </c>
    </row>
    <row r="8465" customHeight="1" spans="1:7">
      <c r="A8465" s="25" t="s">
        <v>21558</v>
      </c>
      <c r="B8465" s="25" t="s">
        <v>21559</v>
      </c>
      <c r="C8465" s="4" t="s">
        <v>16541</v>
      </c>
      <c r="D8465" s="4" t="s">
        <v>21560</v>
      </c>
      <c r="E8465" s="92" t="s">
        <v>16905</v>
      </c>
      <c r="F8465" s="22">
        <v>32</v>
      </c>
      <c r="G8465" s="4" t="s">
        <v>21531</v>
      </c>
    </row>
    <row r="8466" customHeight="1" spans="1:7">
      <c r="A8466" s="25" t="s">
        <v>21561</v>
      </c>
      <c r="B8466" s="25" t="s">
        <v>21562</v>
      </c>
      <c r="C8466" s="4" t="s">
        <v>16541</v>
      </c>
      <c r="D8466" s="4" t="s">
        <v>21563</v>
      </c>
      <c r="E8466" s="92" t="s">
        <v>17080</v>
      </c>
      <c r="F8466" s="22">
        <v>36</v>
      </c>
      <c r="G8466" s="4" t="s">
        <v>21531</v>
      </c>
    </row>
    <row r="8467" customHeight="1" spans="1:7">
      <c r="A8467" s="4" t="s">
        <v>21564</v>
      </c>
      <c r="B8467" s="4" t="s">
        <v>21565</v>
      </c>
      <c r="C8467" s="4" t="s">
        <v>16541</v>
      </c>
      <c r="D8467" s="4" t="s">
        <v>21566</v>
      </c>
      <c r="E8467" s="92" t="s">
        <v>16543</v>
      </c>
      <c r="F8467" s="85">
        <v>35</v>
      </c>
      <c r="G8467" s="4" t="s">
        <v>21531</v>
      </c>
    </row>
    <row r="8468" customHeight="1" spans="1:7">
      <c r="A8468" s="4" t="s">
        <v>21567</v>
      </c>
      <c r="B8468" s="4" t="s">
        <v>21568</v>
      </c>
      <c r="C8468" s="4" t="s">
        <v>16541</v>
      </c>
      <c r="D8468" s="4" t="s">
        <v>21569</v>
      </c>
      <c r="E8468" s="92" t="s">
        <v>16543</v>
      </c>
      <c r="F8468" s="85">
        <v>30</v>
      </c>
      <c r="G8468" s="4" t="s">
        <v>21531</v>
      </c>
    </row>
    <row r="8469" customHeight="1" spans="1:7">
      <c r="A8469" s="4" t="s">
        <v>21570</v>
      </c>
      <c r="B8469" s="4" t="s">
        <v>21571</v>
      </c>
      <c r="C8469" s="4" t="s">
        <v>16541</v>
      </c>
      <c r="D8469" s="4" t="s">
        <v>21572</v>
      </c>
      <c r="E8469" s="84">
        <v>17.8</v>
      </c>
      <c r="F8469" s="85">
        <v>26</v>
      </c>
      <c r="G8469" s="4" t="s">
        <v>21531</v>
      </c>
    </row>
    <row r="8470" customHeight="1" spans="1:7">
      <c r="A8470" s="4" t="s">
        <v>21573</v>
      </c>
      <c r="B8470" s="4" t="s">
        <v>21574</v>
      </c>
      <c r="C8470" s="4" t="s">
        <v>16541</v>
      </c>
      <c r="D8470" s="4" t="s">
        <v>21575</v>
      </c>
      <c r="E8470" s="92" t="s">
        <v>16543</v>
      </c>
      <c r="F8470" s="85">
        <v>29</v>
      </c>
      <c r="G8470" s="4" t="s">
        <v>21531</v>
      </c>
    </row>
    <row r="8471" customHeight="1" spans="1:7">
      <c r="A8471" s="25" t="s">
        <v>21576</v>
      </c>
      <c r="B8471" s="25" t="s">
        <v>21577</v>
      </c>
      <c r="C8471" s="4" t="s">
        <v>16541</v>
      </c>
      <c r="D8471" s="4" t="s">
        <v>21578</v>
      </c>
      <c r="E8471" s="92" t="s">
        <v>16912</v>
      </c>
      <c r="F8471" s="22">
        <v>36</v>
      </c>
      <c r="G8471" s="4" t="s">
        <v>21531</v>
      </c>
    </row>
    <row r="8472" customHeight="1" spans="1:7">
      <c r="A8472" s="4" t="s">
        <v>21579</v>
      </c>
      <c r="B8472" s="4" t="s">
        <v>21580</v>
      </c>
      <c r="C8472" s="4" t="s">
        <v>16541</v>
      </c>
      <c r="D8472" s="4" t="s">
        <v>21581</v>
      </c>
      <c r="E8472" s="92" t="s">
        <v>16687</v>
      </c>
      <c r="F8472" s="85">
        <v>32.8</v>
      </c>
      <c r="G8472" s="4" t="s">
        <v>21531</v>
      </c>
    </row>
    <row r="8473" customHeight="1" spans="1:7">
      <c r="A8473" s="4" t="s">
        <v>21582</v>
      </c>
      <c r="B8473" s="4" t="s">
        <v>21583</v>
      </c>
      <c r="C8473" s="4" t="s">
        <v>16541</v>
      </c>
      <c r="D8473" s="4" t="s">
        <v>21584</v>
      </c>
      <c r="E8473" s="92" t="s">
        <v>16543</v>
      </c>
      <c r="F8473" s="85">
        <v>39</v>
      </c>
      <c r="G8473" s="4" t="s">
        <v>21531</v>
      </c>
    </row>
    <row r="8474" customHeight="1" spans="1:7">
      <c r="A8474" s="9" t="s">
        <v>21585</v>
      </c>
      <c r="B8474" s="4" t="s">
        <v>21586</v>
      </c>
      <c r="C8474" s="4" t="s">
        <v>16541</v>
      </c>
      <c r="D8474" s="4" t="s">
        <v>21587</v>
      </c>
      <c r="E8474" s="92" t="s">
        <v>16543</v>
      </c>
      <c r="F8474" s="22">
        <v>19</v>
      </c>
      <c r="G8474" s="4" t="s">
        <v>21531</v>
      </c>
    </row>
    <row r="8475" customHeight="1" spans="1:7">
      <c r="A8475" s="4" t="s">
        <v>21588</v>
      </c>
      <c r="B8475" s="4" t="s">
        <v>21589</v>
      </c>
      <c r="C8475" s="4" t="s">
        <v>16541</v>
      </c>
      <c r="D8475" s="4" t="s">
        <v>21590</v>
      </c>
      <c r="E8475" s="84" t="s">
        <v>18369</v>
      </c>
      <c r="F8475" s="85">
        <v>25</v>
      </c>
      <c r="G8475" s="4" t="s">
        <v>21531</v>
      </c>
    </row>
    <row r="8476" customHeight="1" spans="1:7">
      <c r="A8476" s="4" t="s">
        <v>1534</v>
      </c>
      <c r="B8476" s="4" t="s">
        <v>21591</v>
      </c>
      <c r="C8476" s="4" t="s">
        <v>16541</v>
      </c>
      <c r="D8476" s="4" t="s">
        <v>21592</v>
      </c>
      <c r="E8476" s="84" t="s">
        <v>16739</v>
      </c>
      <c r="F8476" s="85">
        <v>33</v>
      </c>
      <c r="G8476" s="72" t="s">
        <v>21593</v>
      </c>
    </row>
    <row r="8477" customHeight="1" spans="1:7">
      <c r="A8477" s="4" t="s">
        <v>21594</v>
      </c>
      <c r="B8477" s="4" t="s">
        <v>21595</v>
      </c>
      <c r="C8477" s="4" t="s">
        <v>16541</v>
      </c>
      <c r="D8477" s="4" t="s">
        <v>21596</v>
      </c>
      <c r="E8477" s="92" t="s">
        <v>16543</v>
      </c>
      <c r="F8477" s="22">
        <v>44</v>
      </c>
      <c r="G8477" s="72" t="s">
        <v>21593</v>
      </c>
    </row>
    <row r="8478" customHeight="1" spans="1:7">
      <c r="A8478" s="4" t="s">
        <v>1534</v>
      </c>
      <c r="B8478" s="4" t="s">
        <v>21597</v>
      </c>
      <c r="C8478" s="4" t="s">
        <v>16541</v>
      </c>
      <c r="D8478" s="4" t="s">
        <v>21598</v>
      </c>
      <c r="E8478" s="92" t="s">
        <v>16543</v>
      </c>
      <c r="F8478" s="85">
        <v>33</v>
      </c>
      <c r="G8478" s="72" t="s">
        <v>21593</v>
      </c>
    </row>
    <row r="8479" customHeight="1" spans="1:7">
      <c r="A8479" s="4" t="s">
        <v>21599</v>
      </c>
      <c r="B8479" s="4" t="s">
        <v>21600</v>
      </c>
      <c r="C8479" s="4" t="s">
        <v>16541</v>
      </c>
      <c r="D8479" s="4" t="s">
        <v>21601</v>
      </c>
      <c r="E8479" s="92" t="s">
        <v>16543</v>
      </c>
      <c r="F8479" s="22">
        <v>35</v>
      </c>
      <c r="G8479" s="72" t="s">
        <v>21593</v>
      </c>
    </row>
    <row r="8480" customHeight="1" spans="1:7">
      <c r="A8480" s="4" t="s">
        <v>21602</v>
      </c>
      <c r="B8480" s="4" t="s">
        <v>21603</v>
      </c>
      <c r="C8480" s="4" t="s">
        <v>16541</v>
      </c>
      <c r="D8480" s="4" t="s">
        <v>21604</v>
      </c>
      <c r="E8480" s="92" t="s">
        <v>16543</v>
      </c>
      <c r="F8480" s="85">
        <v>39</v>
      </c>
      <c r="G8480" s="72" t="s">
        <v>21593</v>
      </c>
    </row>
    <row r="8481" customHeight="1" spans="1:7">
      <c r="A8481" s="4" t="s">
        <v>21605</v>
      </c>
      <c r="B8481" s="4" t="s">
        <v>21606</v>
      </c>
      <c r="C8481" s="4" t="s">
        <v>16541</v>
      </c>
      <c r="D8481" s="4" t="s">
        <v>21607</v>
      </c>
      <c r="E8481" s="84" t="s">
        <v>16650</v>
      </c>
      <c r="F8481" s="85">
        <v>34</v>
      </c>
      <c r="G8481" s="72" t="s">
        <v>21593</v>
      </c>
    </row>
    <row r="8482" customHeight="1" spans="1:7">
      <c r="A8482" s="4" t="s">
        <v>21608</v>
      </c>
      <c r="B8482" s="4" t="s">
        <v>21609</v>
      </c>
      <c r="C8482" s="4" t="s">
        <v>16541</v>
      </c>
      <c r="D8482" s="4" t="s">
        <v>21610</v>
      </c>
      <c r="E8482" s="84" t="s">
        <v>16739</v>
      </c>
      <c r="F8482" s="85">
        <v>29</v>
      </c>
      <c r="G8482" s="4" t="s">
        <v>21611</v>
      </c>
    </row>
    <row r="8483" customHeight="1" spans="1:7">
      <c r="A8483" s="4" t="s">
        <v>21612</v>
      </c>
      <c r="B8483" s="4" t="s">
        <v>21613</v>
      </c>
      <c r="C8483" s="4" t="s">
        <v>16541</v>
      </c>
      <c r="D8483" s="4" t="s">
        <v>21614</v>
      </c>
      <c r="E8483" s="84" t="s">
        <v>17531</v>
      </c>
      <c r="F8483" s="85">
        <v>28</v>
      </c>
      <c r="G8483" s="4" t="s">
        <v>21611</v>
      </c>
    </row>
    <row r="8484" customHeight="1" spans="1:7">
      <c r="A8484" s="4" t="s">
        <v>21615</v>
      </c>
      <c r="B8484" s="4" t="s">
        <v>21616</v>
      </c>
      <c r="C8484" s="4" t="s">
        <v>16541</v>
      </c>
      <c r="D8484" s="4" t="s">
        <v>21617</v>
      </c>
      <c r="E8484" s="92" t="s">
        <v>16543</v>
      </c>
      <c r="F8484" s="85">
        <v>32</v>
      </c>
      <c r="G8484" s="4" t="s">
        <v>21611</v>
      </c>
    </row>
    <row r="8485" customHeight="1" spans="1:7">
      <c r="A8485" s="4" t="s">
        <v>21618</v>
      </c>
      <c r="B8485" s="4" t="s">
        <v>16816</v>
      </c>
      <c r="C8485" s="4" t="s">
        <v>16541</v>
      </c>
      <c r="D8485" s="4" t="s">
        <v>21619</v>
      </c>
      <c r="E8485" s="92" t="s">
        <v>16543</v>
      </c>
      <c r="F8485" s="85">
        <v>35</v>
      </c>
      <c r="G8485" s="4" t="s">
        <v>21611</v>
      </c>
    </row>
    <row r="8486" customHeight="1" spans="1:7">
      <c r="A8486" s="25" t="s">
        <v>21620</v>
      </c>
      <c r="B8486" s="25" t="s">
        <v>21621</v>
      </c>
      <c r="C8486" s="4" t="s">
        <v>16541</v>
      </c>
      <c r="D8486" s="4" t="s">
        <v>21622</v>
      </c>
      <c r="E8486" s="92" t="s">
        <v>16615</v>
      </c>
      <c r="F8486" s="22">
        <v>42</v>
      </c>
      <c r="G8486" s="4" t="s">
        <v>21611</v>
      </c>
    </row>
    <row r="8487" customHeight="1" spans="1:7">
      <c r="A8487" s="4" t="s">
        <v>21623</v>
      </c>
      <c r="B8487" s="4" t="s">
        <v>21556</v>
      </c>
      <c r="C8487" s="4" t="s">
        <v>16541</v>
      </c>
      <c r="D8487" s="4" t="s">
        <v>21624</v>
      </c>
      <c r="E8487" s="84" t="s">
        <v>16725</v>
      </c>
      <c r="F8487" s="85">
        <v>27</v>
      </c>
      <c r="G8487" s="4" t="s">
        <v>21611</v>
      </c>
    </row>
    <row r="8488" customHeight="1" spans="1:7">
      <c r="A8488" s="72" t="s">
        <v>21625</v>
      </c>
      <c r="B8488" s="72" t="s">
        <v>21626</v>
      </c>
      <c r="C8488" s="4" t="s">
        <v>16541</v>
      </c>
      <c r="D8488" s="72" t="s">
        <v>21627</v>
      </c>
      <c r="E8488" s="86" t="s">
        <v>16814</v>
      </c>
      <c r="F8488" s="87">
        <v>39.8</v>
      </c>
      <c r="G8488" s="4" t="s">
        <v>21611</v>
      </c>
    </row>
    <row r="8489" customHeight="1" spans="1:7">
      <c r="A8489" s="4" t="s">
        <v>21623</v>
      </c>
      <c r="B8489" s="4" t="s">
        <v>21628</v>
      </c>
      <c r="C8489" s="4" t="s">
        <v>16541</v>
      </c>
      <c r="D8489" s="4" t="s">
        <v>21629</v>
      </c>
      <c r="E8489" s="84" t="s">
        <v>17645</v>
      </c>
      <c r="F8489" s="85">
        <v>38</v>
      </c>
      <c r="G8489" s="4" t="s">
        <v>21611</v>
      </c>
    </row>
    <row r="8490" customHeight="1" spans="1:7">
      <c r="A8490" s="4" t="s">
        <v>2579</v>
      </c>
      <c r="B8490" s="4" t="s">
        <v>9726</v>
      </c>
      <c r="C8490" s="4" t="s">
        <v>16541</v>
      </c>
      <c r="D8490" s="4" t="s">
        <v>21630</v>
      </c>
      <c r="E8490" s="92" t="s">
        <v>16543</v>
      </c>
      <c r="F8490" s="22">
        <v>26</v>
      </c>
      <c r="G8490" s="4" t="s">
        <v>21611</v>
      </c>
    </row>
    <row r="8491" customHeight="1" spans="1:7">
      <c r="A8491" s="4" t="s">
        <v>21631</v>
      </c>
      <c r="B8491" s="4" t="s">
        <v>21586</v>
      </c>
      <c r="C8491" s="4" t="s">
        <v>16541</v>
      </c>
      <c r="D8491" s="4" t="s">
        <v>21632</v>
      </c>
      <c r="E8491" s="92" t="s">
        <v>16543</v>
      </c>
      <c r="F8491" s="22">
        <v>39</v>
      </c>
      <c r="G8491" s="4" t="s">
        <v>21611</v>
      </c>
    </row>
    <row r="8492" customHeight="1" spans="1:7">
      <c r="A8492" s="25" t="s">
        <v>21633</v>
      </c>
      <c r="B8492" s="25" t="s">
        <v>21586</v>
      </c>
      <c r="C8492" s="4" t="s">
        <v>16541</v>
      </c>
      <c r="D8492" s="4" t="s">
        <v>21634</v>
      </c>
      <c r="E8492" s="92" t="s">
        <v>16615</v>
      </c>
      <c r="F8492" s="22">
        <v>40</v>
      </c>
      <c r="G8492" s="4" t="s">
        <v>21611</v>
      </c>
    </row>
    <row r="8493" customHeight="1" spans="1:7">
      <c r="A8493" s="4" t="s">
        <v>21635</v>
      </c>
      <c r="B8493" s="4" t="s">
        <v>21636</v>
      </c>
      <c r="C8493" s="4" t="s">
        <v>16541</v>
      </c>
      <c r="D8493" s="4" t="s">
        <v>21637</v>
      </c>
      <c r="E8493" s="92" t="s">
        <v>16543</v>
      </c>
      <c r="F8493" s="22">
        <v>34</v>
      </c>
      <c r="G8493" s="4" t="s">
        <v>21611</v>
      </c>
    </row>
    <row r="8494" customHeight="1" spans="1:7">
      <c r="A8494" s="4" t="s">
        <v>21638</v>
      </c>
      <c r="B8494" s="4" t="s">
        <v>21639</v>
      </c>
      <c r="C8494" s="4" t="s">
        <v>16541</v>
      </c>
      <c r="D8494" s="4" t="s">
        <v>21640</v>
      </c>
      <c r="E8494" s="84" t="s">
        <v>16590</v>
      </c>
      <c r="F8494" s="85">
        <v>11</v>
      </c>
      <c r="G8494" s="4" t="s">
        <v>21611</v>
      </c>
    </row>
    <row r="8495" customHeight="1" spans="1:7">
      <c r="A8495" s="4" t="s">
        <v>21641</v>
      </c>
      <c r="B8495" s="4" t="s">
        <v>21642</v>
      </c>
      <c r="C8495" s="4" t="s">
        <v>16541</v>
      </c>
      <c r="D8495" s="4" t="s">
        <v>21643</v>
      </c>
      <c r="E8495" s="84" t="s">
        <v>16575</v>
      </c>
      <c r="F8495" s="85">
        <v>12</v>
      </c>
      <c r="G8495" s="4" t="s">
        <v>21611</v>
      </c>
    </row>
    <row r="8496" customHeight="1" spans="1:7">
      <c r="A8496" s="4" t="s">
        <v>21644</v>
      </c>
      <c r="B8496" s="4" t="s">
        <v>21645</v>
      </c>
      <c r="C8496" s="4" t="s">
        <v>16541</v>
      </c>
      <c r="D8496" s="4" t="s">
        <v>21646</v>
      </c>
      <c r="E8496" s="84" t="s">
        <v>17413</v>
      </c>
      <c r="F8496" s="85">
        <v>9</v>
      </c>
      <c r="G8496" s="4" t="s">
        <v>21611</v>
      </c>
    </row>
    <row r="8497" customHeight="1" spans="1:7">
      <c r="A8497" s="4" t="s">
        <v>21647</v>
      </c>
      <c r="B8497" s="4" t="s">
        <v>21648</v>
      </c>
      <c r="C8497" s="4" t="s">
        <v>16541</v>
      </c>
      <c r="D8497" s="4" t="s">
        <v>21649</v>
      </c>
      <c r="E8497" s="84" t="s">
        <v>16725</v>
      </c>
      <c r="F8497" s="85">
        <v>15</v>
      </c>
      <c r="G8497" s="4" t="s">
        <v>21611</v>
      </c>
    </row>
    <row r="8498" customHeight="1" spans="1:7">
      <c r="A8498" s="4" t="s">
        <v>21650</v>
      </c>
      <c r="B8498" s="4" t="s">
        <v>17064</v>
      </c>
      <c r="C8498" s="4" t="s">
        <v>16541</v>
      </c>
      <c r="D8498" s="4" t="s">
        <v>21651</v>
      </c>
      <c r="E8498" s="92" t="s">
        <v>16543</v>
      </c>
      <c r="F8498" s="85">
        <v>39.8</v>
      </c>
      <c r="G8498" s="4" t="s">
        <v>21652</v>
      </c>
    </row>
    <row r="8499" customHeight="1" spans="1:7">
      <c r="A8499" s="4" t="s">
        <v>21653</v>
      </c>
      <c r="B8499" s="4" t="s">
        <v>21654</v>
      </c>
      <c r="C8499" s="4" t="s">
        <v>16541</v>
      </c>
      <c r="D8499" s="4" t="s">
        <v>21655</v>
      </c>
      <c r="E8499" s="84" t="s">
        <v>17126</v>
      </c>
      <c r="F8499" s="85">
        <v>29</v>
      </c>
      <c r="G8499" s="4" t="s">
        <v>21652</v>
      </c>
    </row>
    <row r="8500" customHeight="1" spans="1:7">
      <c r="A8500" s="4" t="s">
        <v>21656</v>
      </c>
      <c r="B8500" s="4" t="s">
        <v>21657</v>
      </c>
      <c r="C8500" s="4" t="s">
        <v>16541</v>
      </c>
      <c r="D8500" s="4" t="s">
        <v>21658</v>
      </c>
      <c r="E8500" s="84" t="s">
        <v>16653</v>
      </c>
      <c r="F8500" s="85">
        <v>21</v>
      </c>
      <c r="G8500" s="4" t="s">
        <v>21652</v>
      </c>
    </row>
    <row r="8501" customHeight="1" spans="1:7">
      <c r="A8501" s="4" t="s">
        <v>21659</v>
      </c>
      <c r="B8501" s="4" t="s">
        <v>21660</v>
      </c>
      <c r="C8501" s="4" t="s">
        <v>16541</v>
      </c>
      <c r="D8501" s="4" t="s">
        <v>21661</v>
      </c>
      <c r="E8501" s="84" t="s">
        <v>16564</v>
      </c>
      <c r="F8501" s="85">
        <v>25</v>
      </c>
      <c r="G8501" s="4" t="s">
        <v>21652</v>
      </c>
    </row>
    <row r="8502" customHeight="1" spans="1:7">
      <c r="A8502" s="4" t="s">
        <v>21662</v>
      </c>
      <c r="B8502" s="4" t="s">
        <v>21663</v>
      </c>
      <c r="C8502" s="4" t="s">
        <v>16541</v>
      </c>
      <c r="D8502" s="4" t="s">
        <v>21664</v>
      </c>
      <c r="E8502" s="92" t="s">
        <v>16543</v>
      </c>
      <c r="F8502" s="85">
        <v>34</v>
      </c>
      <c r="G8502" s="4" t="s">
        <v>21652</v>
      </c>
    </row>
    <row r="8503" customHeight="1" spans="1:7">
      <c r="A8503" s="4" t="s">
        <v>21665</v>
      </c>
      <c r="B8503" s="4" t="s">
        <v>21666</v>
      </c>
      <c r="C8503" s="4" t="s">
        <v>16541</v>
      </c>
      <c r="D8503" s="4" t="s">
        <v>21667</v>
      </c>
      <c r="E8503" s="84" t="s">
        <v>18588</v>
      </c>
      <c r="F8503" s="85">
        <v>41</v>
      </c>
      <c r="G8503" s="4" t="s">
        <v>21652</v>
      </c>
    </row>
    <row r="8504" customHeight="1" spans="1:7">
      <c r="A8504" s="4" t="s">
        <v>21668</v>
      </c>
      <c r="B8504" s="4" t="s">
        <v>17067</v>
      </c>
      <c r="C8504" s="4" t="s">
        <v>16541</v>
      </c>
      <c r="D8504" s="4" t="s">
        <v>21669</v>
      </c>
      <c r="E8504" s="84" t="s">
        <v>21670</v>
      </c>
      <c r="F8504" s="85">
        <v>25</v>
      </c>
      <c r="G8504" s="4" t="s">
        <v>21652</v>
      </c>
    </row>
    <row r="8505" customHeight="1" spans="1:7">
      <c r="A8505" s="4" t="s">
        <v>21671</v>
      </c>
      <c r="B8505" s="4" t="s">
        <v>21672</v>
      </c>
      <c r="C8505" s="4" t="s">
        <v>16541</v>
      </c>
      <c r="D8505" s="4" t="s">
        <v>21673</v>
      </c>
      <c r="E8505" s="84" t="s">
        <v>18064</v>
      </c>
      <c r="F8505" s="85">
        <v>20</v>
      </c>
      <c r="G8505" s="4" t="s">
        <v>21652</v>
      </c>
    </row>
    <row r="8506" customHeight="1" spans="1:7">
      <c r="A8506" s="4" t="s">
        <v>21674</v>
      </c>
      <c r="B8506" s="4" t="s">
        <v>17089</v>
      </c>
      <c r="C8506" s="4" t="s">
        <v>16541</v>
      </c>
      <c r="D8506" s="4" t="s">
        <v>21675</v>
      </c>
      <c r="E8506" s="92" t="s">
        <v>16687</v>
      </c>
      <c r="F8506" s="85">
        <v>24</v>
      </c>
      <c r="G8506" s="4" t="s">
        <v>21652</v>
      </c>
    </row>
    <row r="8507" customHeight="1" spans="1:7">
      <c r="A8507" s="4" t="s">
        <v>21676</v>
      </c>
      <c r="B8507" s="4" t="s">
        <v>17089</v>
      </c>
      <c r="C8507" s="4" t="s">
        <v>16541</v>
      </c>
      <c r="D8507" s="4" t="s">
        <v>21677</v>
      </c>
      <c r="E8507" s="84" t="s">
        <v>16552</v>
      </c>
      <c r="F8507" s="85">
        <v>32</v>
      </c>
      <c r="G8507" s="4" t="s">
        <v>21652</v>
      </c>
    </row>
    <row r="8508" customHeight="1" spans="1:7">
      <c r="A8508" s="25" t="s">
        <v>21678</v>
      </c>
      <c r="B8508" s="25" t="s">
        <v>21679</v>
      </c>
      <c r="C8508" s="4" t="s">
        <v>16541</v>
      </c>
      <c r="D8508" s="4" t="s">
        <v>21680</v>
      </c>
      <c r="E8508" s="92" t="s">
        <v>16615</v>
      </c>
      <c r="F8508" s="22">
        <v>39</v>
      </c>
      <c r="G8508" s="4" t="s">
        <v>21652</v>
      </c>
    </row>
    <row r="8509" customHeight="1" spans="1:7">
      <c r="A8509" s="102" t="s">
        <v>21681</v>
      </c>
      <c r="B8509" s="102" t="s">
        <v>21682</v>
      </c>
      <c r="C8509" s="4" t="s">
        <v>16541</v>
      </c>
      <c r="D8509" s="4" t="s">
        <v>21683</v>
      </c>
      <c r="E8509" s="110" t="s">
        <v>16753</v>
      </c>
      <c r="F8509" s="111"/>
      <c r="G8509" s="4" t="s">
        <v>21652</v>
      </c>
    </row>
    <row r="8510" customHeight="1" spans="1:7">
      <c r="A8510" s="4" t="s">
        <v>11077</v>
      </c>
      <c r="B8510" s="4" t="s">
        <v>21684</v>
      </c>
      <c r="C8510" s="4" t="s">
        <v>16541</v>
      </c>
      <c r="D8510" s="4" t="s">
        <v>21685</v>
      </c>
      <c r="E8510" s="92" t="s">
        <v>16543</v>
      </c>
      <c r="F8510" s="22">
        <v>40</v>
      </c>
      <c r="G8510" s="4" t="s">
        <v>21652</v>
      </c>
    </row>
    <row r="8511" customHeight="1" spans="1:7">
      <c r="A8511" s="88" t="s">
        <v>21686</v>
      </c>
      <c r="B8511" s="88" t="s">
        <v>21687</v>
      </c>
      <c r="C8511" s="4" t="s">
        <v>16541</v>
      </c>
      <c r="D8511" s="72" t="s">
        <v>21688</v>
      </c>
      <c r="E8511" s="89" t="s">
        <v>16556</v>
      </c>
      <c r="F8511" s="87">
        <v>35</v>
      </c>
      <c r="G8511" s="72" t="s">
        <v>21652</v>
      </c>
    </row>
    <row r="8512" customHeight="1" spans="1:7">
      <c r="A8512" s="4" t="s">
        <v>21689</v>
      </c>
      <c r="B8512" s="4" t="s">
        <v>21687</v>
      </c>
      <c r="C8512" s="4" t="s">
        <v>16541</v>
      </c>
      <c r="D8512" s="4" t="s">
        <v>21690</v>
      </c>
      <c r="E8512" s="84" t="s">
        <v>16739</v>
      </c>
      <c r="F8512" s="85">
        <v>28</v>
      </c>
      <c r="G8512" s="4" t="s">
        <v>21652</v>
      </c>
    </row>
    <row r="8513" customHeight="1" spans="1:7">
      <c r="A8513" s="4" t="s">
        <v>10933</v>
      </c>
      <c r="B8513" s="4" t="s">
        <v>21684</v>
      </c>
      <c r="C8513" s="4" t="s">
        <v>16541</v>
      </c>
      <c r="D8513" s="4" t="s">
        <v>21691</v>
      </c>
      <c r="E8513" s="92" t="s">
        <v>16543</v>
      </c>
      <c r="F8513" s="85">
        <v>39.8</v>
      </c>
      <c r="G8513" s="4" t="s">
        <v>21652</v>
      </c>
    </row>
    <row r="8514" customHeight="1" spans="1:7">
      <c r="A8514" s="72" t="s">
        <v>21692</v>
      </c>
      <c r="B8514" s="72" t="s">
        <v>21693</v>
      </c>
      <c r="C8514" s="4" t="s">
        <v>16541</v>
      </c>
      <c r="D8514" s="72" t="s">
        <v>21694</v>
      </c>
      <c r="E8514" s="86" t="s">
        <v>16668</v>
      </c>
      <c r="F8514" s="87">
        <v>29</v>
      </c>
      <c r="G8514" s="4" t="s">
        <v>21652</v>
      </c>
    </row>
    <row r="8515" customHeight="1" spans="1:7">
      <c r="A8515" s="4" t="s">
        <v>21695</v>
      </c>
      <c r="B8515" s="4" t="s">
        <v>21696</v>
      </c>
      <c r="C8515" s="4" t="s">
        <v>16541</v>
      </c>
      <c r="D8515" s="4" t="s">
        <v>21697</v>
      </c>
      <c r="E8515" s="92" t="s">
        <v>16543</v>
      </c>
      <c r="F8515" s="85">
        <v>34.9</v>
      </c>
      <c r="G8515" s="4" t="s">
        <v>21652</v>
      </c>
    </row>
    <row r="8516" customHeight="1" spans="1:7">
      <c r="A8516" s="25" t="s">
        <v>21698</v>
      </c>
      <c r="B8516" s="25" t="s">
        <v>21699</v>
      </c>
      <c r="C8516" s="4" t="s">
        <v>16541</v>
      </c>
      <c r="D8516" s="4" t="s">
        <v>21700</v>
      </c>
      <c r="E8516" s="92" t="s">
        <v>16615</v>
      </c>
      <c r="F8516" s="22">
        <v>39</v>
      </c>
      <c r="G8516" s="4" t="s">
        <v>21652</v>
      </c>
    </row>
    <row r="8517" customHeight="1" spans="1:7">
      <c r="A8517" s="25" t="s">
        <v>10699</v>
      </c>
      <c r="B8517" s="25" t="s">
        <v>21701</v>
      </c>
      <c r="C8517" s="4" t="s">
        <v>16541</v>
      </c>
      <c r="D8517" s="4" t="s">
        <v>21702</v>
      </c>
      <c r="E8517" s="92" t="s">
        <v>16695</v>
      </c>
      <c r="F8517" s="22">
        <v>38</v>
      </c>
      <c r="G8517" s="4"/>
    </row>
    <row r="8518" customHeight="1" spans="1:7">
      <c r="A8518" s="88" t="s">
        <v>21703</v>
      </c>
      <c r="B8518" s="88" t="s">
        <v>21704</v>
      </c>
      <c r="C8518" s="4" t="s">
        <v>16541</v>
      </c>
      <c r="D8518" s="72" t="s">
        <v>21705</v>
      </c>
      <c r="E8518" s="89" t="s">
        <v>17076</v>
      </c>
      <c r="F8518" s="90">
        <v>38</v>
      </c>
      <c r="G8518" s="72" t="s">
        <v>21652</v>
      </c>
    </row>
    <row r="8519" customHeight="1" spans="1:7">
      <c r="A8519" s="4" t="s">
        <v>7111</v>
      </c>
      <c r="B8519" s="4" t="s">
        <v>21706</v>
      </c>
      <c r="C8519" s="4" t="s">
        <v>16541</v>
      </c>
      <c r="D8519" s="4" t="s">
        <v>21707</v>
      </c>
      <c r="E8519" s="84" t="s">
        <v>16668</v>
      </c>
      <c r="F8519" s="85">
        <v>35</v>
      </c>
      <c r="G8519" s="4" t="s">
        <v>21652</v>
      </c>
    </row>
    <row r="8520" customHeight="1" spans="1:7">
      <c r="A8520" s="4" t="s">
        <v>7111</v>
      </c>
      <c r="B8520" s="4" t="s">
        <v>21708</v>
      </c>
      <c r="C8520" s="4" t="s">
        <v>16541</v>
      </c>
      <c r="D8520" s="4" t="s">
        <v>21709</v>
      </c>
      <c r="E8520" s="92" t="s">
        <v>16543</v>
      </c>
      <c r="F8520" s="85">
        <v>34</v>
      </c>
      <c r="G8520" s="4" t="s">
        <v>21652</v>
      </c>
    </row>
    <row r="8521" customHeight="1" spans="1:7">
      <c r="A8521" s="4" t="s">
        <v>10933</v>
      </c>
      <c r="B8521" s="4" t="s">
        <v>21710</v>
      </c>
      <c r="C8521" s="4" t="s">
        <v>16541</v>
      </c>
      <c r="D8521" s="4" t="s">
        <v>21711</v>
      </c>
      <c r="E8521" s="92" t="s">
        <v>16687</v>
      </c>
      <c r="F8521" s="85">
        <v>26</v>
      </c>
      <c r="G8521" s="4" t="s">
        <v>21652</v>
      </c>
    </row>
    <row r="8522" customHeight="1" spans="1:7">
      <c r="A8522" s="25" t="s">
        <v>21712</v>
      </c>
      <c r="B8522" s="25" t="s">
        <v>21710</v>
      </c>
      <c r="C8522" s="4" t="s">
        <v>16541</v>
      </c>
      <c r="D8522" s="4" t="s">
        <v>21713</v>
      </c>
      <c r="E8522" s="92" t="s">
        <v>16615</v>
      </c>
      <c r="F8522" s="22">
        <v>35</v>
      </c>
      <c r="G8522" s="4" t="s">
        <v>21652</v>
      </c>
    </row>
    <row r="8523" customHeight="1" spans="1:7">
      <c r="A8523" s="4" t="s">
        <v>21714</v>
      </c>
      <c r="B8523" s="4" t="s">
        <v>21715</v>
      </c>
      <c r="C8523" s="4" t="s">
        <v>16541</v>
      </c>
      <c r="D8523" s="4" t="s">
        <v>21716</v>
      </c>
      <c r="E8523" s="84" t="s">
        <v>17163</v>
      </c>
      <c r="F8523" s="85">
        <v>35</v>
      </c>
      <c r="G8523" s="4" t="s">
        <v>21652</v>
      </c>
    </row>
    <row r="8524" customHeight="1" spans="1:7">
      <c r="A8524" s="4" t="s">
        <v>4939</v>
      </c>
      <c r="B8524" s="4" t="s">
        <v>21717</v>
      </c>
      <c r="C8524" s="4" t="s">
        <v>16541</v>
      </c>
      <c r="D8524" s="4" t="s">
        <v>21718</v>
      </c>
      <c r="E8524" s="84" t="s">
        <v>16814</v>
      </c>
      <c r="F8524" s="85">
        <v>39.8</v>
      </c>
      <c r="G8524" s="4" t="s">
        <v>21652</v>
      </c>
    </row>
    <row r="8525" customHeight="1" spans="1:7">
      <c r="A8525" s="4" t="s">
        <v>21719</v>
      </c>
      <c r="B8525" s="4" t="s">
        <v>21720</v>
      </c>
      <c r="C8525" s="4" t="s">
        <v>16541</v>
      </c>
      <c r="D8525" s="4" t="s">
        <v>21721</v>
      </c>
      <c r="E8525" s="92" t="s">
        <v>16543</v>
      </c>
      <c r="F8525" s="85">
        <v>29</v>
      </c>
      <c r="G8525" s="4" t="s">
        <v>21652</v>
      </c>
    </row>
    <row r="8526" customHeight="1" spans="1:7">
      <c r="A8526" s="4" t="s">
        <v>4921</v>
      </c>
      <c r="B8526" s="4" t="s">
        <v>21722</v>
      </c>
      <c r="C8526" s="4" t="s">
        <v>16541</v>
      </c>
      <c r="D8526" s="4" t="s">
        <v>21723</v>
      </c>
      <c r="E8526" s="92" t="s">
        <v>16687</v>
      </c>
      <c r="F8526" s="22">
        <v>26</v>
      </c>
      <c r="G8526" s="4" t="s">
        <v>21652</v>
      </c>
    </row>
    <row r="8527" customHeight="1" spans="1:7">
      <c r="A8527" s="4" t="s">
        <v>4921</v>
      </c>
      <c r="B8527" s="4" t="s">
        <v>21684</v>
      </c>
      <c r="C8527" s="4" t="s">
        <v>16541</v>
      </c>
      <c r="D8527" s="4" t="s">
        <v>21724</v>
      </c>
      <c r="E8527" s="92" t="s">
        <v>16543</v>
      </c>
      <c r="F8527" s="85">
        <v>39</v>
      </c>
      <c r="G8527" s="4" t="s">
        <v>21652</v>
      </c>
    </row>
    <row r="8528" customHeight="1" spans="1:7">
      <c r="A8528" s="25" t="s">
        <v>21725</v>
      </c>
      <c r="B8528" s="25" t="s">
        <v>21684</v>
      </c>
      <c r="C8528" s="4" t="s">
        <v>16541</v>
      </c>
      <c r="D8528" s="4" t="s">
        <v>21726</v>
      </c>
      <c r="E8528" s="92" t="s">
        <v>16912</v>
      </c>
      <c r="F8528" s="22">
        <v>42</v>
      </c>
      <c r="G8528" s="4" t="s">
        <v>21652</v>
      </c>
    </row>
    <row r="8529" customHeight="1" spans="1:7">
      <c r="A8529" s="4" t="s">
        <v>2617</v>
      </c>
      <c r="B8529" s="4" t="s">
        <v>21571</v>
      </c>
      <c r="C8529" s="4" t="s">
        <v>16541</v>
      </c>
      <c r="D8529" s="4" t="s">
        <v>21727</v>
      </c>
      <c r="E8529" s="92" t="s">
        <v>16543</v>
      </c>
      <c r="F8529" s="85">
        <v>39</v>
      </c>
      <c r="G8529" s="4" t="s">
        <v>21652</v>
      </c>
    </row>
    <row r="8530" customHeight="1" spans="1:7">
      <c r="A8530" s="4" t="s">
        <v>21728</v>
      </c>
      <c r="B8530" s="4" t="s">
        <v>21729</v>
      </c>
      <c r="C8530" s="4" t="s">
        <v>16541</v>
      </c>
      <c r="D8530" s="4" t="s">
        <v>21730</v>
      </c>
      <c r="E8530" s="84" t="s">
        <v>19077</v>
      </c>
      <c r="F8530" s="85">
        <v>28</v>
      </c>
      <c r="G8530" s="4" t="s">
        <v>21652</v>
      </c>
    </row>
    <row r="8531" customHeight="1" spans="1:7">
      <c r="A8531" s="4" t="s">
        <v>21731</v>
      </c>
      <c r="B8531" s="4" t="s">
        <v>21729</v>
      </c>
      <c r="C8531" s="4" t="s">
        <v>16541</v>
      </c>
      <c r="D8531" s="4" t="s">
        <v>21732</v>
      </c>
      <c r="E8531" s="84" t="s">
        <v>19077</v>
      </c>
      <c r="F8531" s="85">
        <v>30</v>
      </c>
      <c r="G8531" s="4" t="s">
        <v>21652</v>
      </c>
    </row>
    <row r="8532" customHeight="1" spans="1:7">
      <c r="A8532" s="4" t="s">
        <v>21733</v>
      </c>
      <c r="B8532" s="4" t="s">
        <v>21729</v>
      </c>
      <c r="C8532" s="4" t="s">
        <v>16541</v>
      </c>
      <c r="D8532" s="4" t="s">
        <v>21734</v>
      </c>
      <c r="E8532" s="84" t="s">
        <v>19077</v>
      </c>
      <c r="F8532" s="85">
        <v>24</v>
      </c>
      <c r="G8532" s="4" t="s">
        <v>21652</v>
      </c>
    </row>
    <row r="8533" customHeight="1" spans="1:7">
      <c r="A8533" s="4" t="s">
        <v>21735</v>
      </c>
      <c r="B8533" s="4" t="s">
        <v>21729</v>
      </c>
      <c r="C8533" s="4" t="s">
        <v>16541</v>
      </c>
      <c r="D8533" s="4" t="s">
        <v>21736</v>
      </c>
      <c r="E8533" s="84" t="s">
        <v>19077</v>
      </c>
      <c r="F8533" s="85">
        <v>24</v>
      </c>
      <c r="G8533" s="4" t="s">
        <v>21652</v>
      </c>
    </row>
    <row r="8534" customHeight="1" spans="1:7">
      <c r="A8534" s="4" t="s">
        <v>21737</v>
      </c>
      <c r="B8534" s="4" t="s">
        <v>21729</v>
      </c>
      <c r="C8534" s="4" t="s">
        <v>16541</v>
      </c>
      <c r="D8534" s="4" t="s">
        <v>21738</v>
      </c>
      <c r="E8534" s="84" t="s">
        <v>19077</v>
      </c>
      <c r="F8534" s="85">
        <v>25</v>
      </c>
      <c r="G8534" s="4" t="s">
        <v>21652</v>
      </c>
    </row>
    <row r="8535" customHeight="1" spans="1:7">
      <c r="A8535" s="4" t="s">
        <v>21739</v>
      </c>
      <c r="B8535" s="4" t="s">
        <v>21740</v>
      </c>
      <c r="C8535" s="4" t="s">
        <v>16541</v>
      </c>
      <c r="D8535" s="4" t="s">
        <v>21741</v>
      </c>
      <c r="E8535" s="84" t="s">
        <v>17457</v>
      </c>
      <c r="F8535" s="85">
        <v>28</v>
      </c>
      <c r="G8535" s="4" t="s">
        <v>21652</v>
      </c>
    </row>
    <row r="8536" customHeight="1" spans="1:7">
      <c r="A8536" s="4" t="s">
        <v>21742</v>
      </c>
      <c r="B8536" s="4" t="s">
        <v>21740</v>
      </c>
      <c r="C8536" s="4" t="s">
        <v>16541</v>
      </c>
      <c r="D8536" s="4" t="s">
        <v>21743</v>
      </c>
      <c r="E8536" s="84" t="s">
        <v>17457</v>
      </c>
      <c r="F8536" s="85">
        <v>22</v>
      </c>
      <c r="G8536" s="4" t="s">
        <v>21652</v>
      </c>
    </row>
    <row r="8537" customHeight="1" spans="1:7">
      <c r="A8537" s="4" t="s">
        <v>21744</v>
      </c>
      <c r="B8537" s="4" t="s">
        <v>21745</v>
      </c>
      <c r="C8537" s="4" t="s">
        <v>16541</v>
      </c>
      <c r="D8537" s="4" t="s">
        <v>21746</v>
      </c>
      <c r="E8537" s="84" t="s">
        <v>17051</v>
      </c>
      <c r="F8537" s="85">
        <v>22</v>
      </c>
      <c r="G8537" s="4" t="s">
        <v>21652</v>
      </c>
    </row>
    <row r="8538" customHeight="1" spans="1:7">
      <c r="A8538" s="4" t="s">
        <v>21747</v>
      </c>
      <c r="B8538" s="4" t="s">
        <v>21589</v>
      </c>
      <c r="C8538" s="4" t="s">
        <v>16541</v>
      </c>
      <c r="D8538" s="4" t="s">
        <v>21748</v>
      </c>
      <c r="E8538" s="84" t="s">
        <v>17051</v>
      </c>
      <c r="F8538" s="85">
        <v>30</v>
      </c>
      <c r="G8538" s="4" t="s">
        <v>21652</v>
      </c>
    </row>
    <row r="8539" customHeight="1" spans="1:7">
      <c r="A8539" s="4" t="s">
        <v>21749</v>
      </c>
      <c r="B8539" s="4" t="s">
        <v>21589</v>
      </c>
      <c r="C8539" s="4" t="s">
        <v>16541</v>
      </c>
      <c r="D8539" s="4" t="s">
        <v>21750</v>
      </c>
      <c r="E8539" s="84" t="s">
        <v>20110</v>
      </c>
      <c r="F8539" s="85">
        <v>35</v>
      </c>
      <c r="G8539" s="4" t="s">
        <v>21652</v>
      </c>
    </row>
    <row r="8540" customHeight="1" spans="1:7">
      <c r="A8540" s="4" t="s">
        <v>21751</v>
      </c>
      <c r="B8540" s="4" t="s">
        <v>21752</v>
      </c>
      <c r="C8540" s="4" t="s">
        <v>16541</v>
      </c>
      <c r="D8540" s="4" t="s">
        <v>21753</v>
      </c>
      <c r="E8540" s="84" t="s">
        <v>17051</v>
      </c>
      <c r="F8540" s="85">
        <v>33</v>
      </c>
      <c r="G8540" s="4" t="s">
        <v>21652</v>
      </c>
    </row>
    <row r="8541" customHeight="1" spans="1:7">
      <c r="A8541" s="91" t="s">
        <v>21754</v>
      </c>
      <c r="B8541" s="117" t="s">
        <v>16801</v>
      </c>
      <c r="C8541" s="4" t="s">
        <v>16541</v>
      </c>
      <c r="D8541" s="72" t="s">
        <v>21755</v>
      </c>
      <c r="E8541" s="86" t="s">
        <v>16668</v>
      </c>
      <c r="F8541" s="87">
        <v>36</v>
      </c>
      <c r="G8541" s="4" t="s">
        <v>21756</v>
      </c>
    </row>
    <row r="8542" customHeight="1" spans="1:7">
      <c r="A8542" s="4" t="s">
        <v>21756</v>
      </c>
      <c r="B8542" s="10" t="s">
        <v>21757</v>
      </c>
      <c r="C8542" s="4" t="s">
        <v>16541</v>
      </c>
      <c r="D8542" s="4" t="s">
        <v>21758</v>
      </c>
      <c r="E8542" s="92" t="s">
        <v>16543</v>
      </c>
      <c r="F8542" s="85">
        <v>39</v>
      </c>
      <c r="G8542" s="4" t="s">
        <v>21756</v>
      </c>
    </row>
    <row r="8543" customHeight="1" spans="1:7">
      <c r="A8543" s="4" t="s">
        <v>21759</v>
      </c>
      <c r="B8543" s="4" t="s">
        <v>21760</v>
      </c>
      <c r="C8543" s="4" t="s">
        <v>16541</v>
      </c>
      <c r="D8543" s="4" t="s">
        <v>21761</v>
      </c>
      <c r="E8543" s="92" t="s">
        <v>16687</v>
      </c>
      <c r="F8543" s="85">
        <v>26</v>
      </c>
      <c r="G8543" s="4" t="s">
        <v>21756</v>
      </c>
    </row>
    <row r="8544" customHeight="1" spans="1:7">
      <c r="A8544" s="4" t="s">
        <v>21762</v>
      </c>
      <c r="B8544" s="4" t="s">
        <v>21763</v>
      </c>
      <c r="C8544" s="4" t="s">
        <v>16541</v>
      </c>
      <c r="D8544" s="4" t="s">
        <v>21764</v>
      </c>
      <c r="E8544" s="84" t="s">
        <v>17645</v>
      </c>
      <c r="F8544" s="85">
        <v>36</v>
      </c>
      <c r="G8544" s="4" t="s">
        <v>21756</v>
      </c>
    </row>
    <row r="8545" customHeight="1" spans="1:7">
      <c r="A8545" s="25" t="s">
        <v>21765</v>
      </c>
      <c r="B8545" s="25" t="s">
        <v>21766</v>
      </c>
      <c r="C8545" s="4" t="s">
        <v>16541</v>
      </c>
      <c r="D8545" s="4" t="s">
        <v>21767</v>
      </c>
      <c r="E8545" s="92" t="s">
        <v>16912</v>
      </c>
      <c r="F8545" s="22">
        <v>46</v>
      </c>
      <c r="G8545" s="4" t="s">
        <v>21756</v>
      </c>
    </row>
    <row r="8546" customHeight="1" spans="1:7">
      <c r="A8546" s="4" t="s">
        <v>21768</v>
      </c>
      <c r="B8546" s="4" t="s">
        <v>21769</v>
      </c>
      <c r="C8546" s="4" t="s">
        <v>16541</v>
      </c>
      <c r="D8546" s="4" t="s">
        <v>21770</v>
      </c>
      <c r="E8546" s="92" t="s">
        <v>16687</v>
      </c>
      <c r="F8546" s="22">
        <v>37</v>
      </c>
      <c r="G8546" s="4" t="s">
        <v>21756</v>
      </c>
    </row>
    <row r="8547" customHeight="1" spans="1:7">
      <c r="A8547" s="4" t="s">
        <v>21771</v>
      </c>
      <c r="B8547" s="4" t="s">
        <v>21772</v>
      </c>
      <c r="C8547" s="4" t="s">
        <v>16541</v>
      </c>
      <c r="D8547" s="4" t="s">
        <v>21773</v>
      </c>
      <c r="E8547" s="84">
        <v>18.1</v>
      </c>
      <c r="F8547" s="85">
        <v>29</v>
      </c>
      <c r="G8547" s="4" t="s">
        <v>2570</v>
      </c>
    </row>
    <row r="8548" customHeight="1" spans="1:7">
      <c r="A8548" s="4" t="s">
        <v>21774</v>
      </c>
      <c r="B8548" s="4" t="s">
        <v>21775</v>
      </c>
      <c r="C8548" s="4" t="s">
        <v>16541</v>
      </c>
      <c r="D8548" s="4" t="s">
        <v>21776</v>
      </c>
      <c r="E8548" s="92" t="s">
        <v>16543</v>
      </c>
      <c r="F8548" s="85">
        <v>27</v>
      </c>
      <c r="G8548" s="4" t="s">
        <v>2570</v>
      </c>
    </row>
    <row r="8549" customHeight="1" spans="1:7">
      <c r="A8549" s="4" t="s">
        <v>21777</v>
      </c>
      <c r="B8549" s="4" t="s">
        <v>21778</v>
      </c>
      <c r="C8549" s="4" t="s">
        <v>16541</v>
      </c>
      <c r="D8549" s="4" t="s">
        <v>21779</v>
      </c>
      <c r="E8549" s="84" t="s">
        <v>16739</v>
      </c>
      <c r="F8549" s="85">
        <v>47</v>
      </c>
      <c r="G8549" s="4" t="s">
        <v>2570</v>
      </c>
    </row>
    <row r="8550" customHeight="1" spans="1:7">
      <c r="A8550" s="4" t="s">
        <v>21780</v>
      </c>
      <c r="B8550" s="4" t="s">
        <v>21781</v>
      </c>
      <c r="C8550" s="4" t="s">
        <v>16541</v>
      </c>
      <c r="D8550" s="4" t="s">
        <v>21782</v>
      </c>
      <c r="E8550" s="92" t="s">
        <v>16543</v>
      </c>
      <c r="F8550" s="85">
        <v>46</v>
      </c>
      <c r="G8550" s="4" t="s">
        <v>2570</v>
      </c>
    </row>
    <row r="8551" customHeight="1" spans="1:7">
      <c r="A8551" s="4" t="s">
        <v>4891</v>
      </c>
      <c r="B8551" s="4" t="s">
        <v>21778</v>
      </c>
      <c r="C8551" s="4" t="s">
        <v>16541</v>
      </c>
      <c r="D8551" s="4" t="s">
        <v>21783</v>
      </c>
      <c r="E8551" s="84" t="s">
        <v>17167</v>
      </c>
      <c r="F8551" s="85">
        <v>55</v>
      </c>
      <c r="G8551" s="4" t="s">
        <v>2570</v>
      </c>
    </row>
    <row r="8552" customHeight="1" spans="1:7">
      <c r="A8552" s="4" t="s">
        <v>21784</v>
      </c>
      <c r="B8552" s="4" t="s">
        <v>21785</v>
      </c>
      <c r="C8552" s="4" t="s">
        <v>16541</v>
      </c>
      <c r="D8552" s="4" t="s">
        <v>21786</v>
      </c>
      <c r="E8552" s="84" t="s">
        <v>16920</v>
      </c>
      <c r="F8552" s="85">
        <v>35</v>
      </c>
      <c r="G8552" s="4" t="s">
        <v>2570</v>
      </c>
    </row>
    <row r="8553" customHeight="1" spans="1:7">
      <c r="A8553" s="4" t="s">
        <v>4891</v>
      </c>
      <c r="B8553" s="4" t="s">
        <v>21787</v>
      </c>
      <c r="C8553" s="4" t="s">
        <v>16541</v>
      </c>
      <c r="D8553" s="4" t="s">
        <v>21788</v>
      </c>
      <c r="E8553" s="84" t="s">
        <v>16586</v>
      </c>
      <c r="F8553" s="85">
        <v>35</v>
      </c>
      <c r="G8553" s="4" t="s">
        <v>2570</v>
      </c>
    </row>
    <row r="8554" customHeight="1" spans="1:7">
      <c r="A8554" s="4" t="s">
        <v>4891</v>
      </c>
      <c r="B8554" s="4" t="s">
        <v>21789</v>
      </c>
      <c r="C8554" s="4" t="s">
        <v>16541</v>
      </c>
      <c r="D8554" s="4" t="s">
        <v>21790</v>
      </c>
      <c r="E8554" s="84" t="s">
        <v>16725</v>
      </c>
      <c r="F8554" s="85">
        <v>32</v>
      </c>
      <c r="G8554" s="4" t="s">
        <v>2570</v>
      </c>
    </row>
    <row r="8555" customHeight="1" spans="1:7">
      <c r="A8555" s="4" t="s">
        <v>21780</v>
      </c>
      <c r="B8555" s="4" t="s">
        <v>21791</v>
      </c>
      <c r="C8555" s="4" t="s">
        <v>16541</v>
      </c>
      <c r="D8555" s="4" t="s">
        <v>21792</v>
      </c>
      <c r="E8555" s="92" t="s">
        <v>16543</v>
      </c>
      <c r="F8555" s="85">
        <v>45</v>
      </c>
      <c r="G8555" s="4" t="s">
        <v>2570</v>
      </c>
    </row>
    <row r="8556" customHeight="1" spans="1:7">
      <c r="A8556" s="4" t="s">
        <v>2570</v>
      </c>
      <c r="B8556" s="4" t="s">
        <v>21793</v>
      </c>
      <c r="C8556" s="4" t="s">
        <v>16541</v>
      </c>
      <c r="D8556" s="4" t="s">
        <v>21794</v>
      </c>
      <c r="E8556" s="84" t="s">
        <v>16653</v>
      </c>
      <c r="F8556" s="85">
        <v>33</v>
      </c>
      <c r="G8556" s="4" t="s">
        <v>2570</v>
      </c>
    </row>
    <row r="8557" customHeight="1" spans="1:7">
      <c r="A8557" s="4" t="s">
        <v>2570</v>
      </c>
      <c r="B8557" s="4" t="s">
        <v>21795</v>
      </c>
      <c r="C8557" s="4" t="s">
        <v>16541</v>
      </c>
      <c r="D8557" s="4" t="s">
        <v>21796</v>
      </c>
      <c r="E8557" s="84" t="s">
        <v>16653</v>
      </c>
      <c r="F8557" s="85">
        <v>39</v>
      </c>
      <c r="G8557" s="4" t="s">
        <v>2570</v>
      </c>
    </row>
    <row r="8558" customHeight="1" spans="1:7">
      <c r="A8558" s="4" t="s">
        <v>11071</v>
      </c>
      <c r="B8558" s="4" t="s">
        <v>21797</v>
      </c>
      <c r="C8558" s="4" t="s">
        <v>16541</v>
      </c>
      <c r="D8558" s="4" t="s">
        <v>21798</v>
      </c>
      <c r="E8558" s="92" t="s">
        <v>16543</v>
      </c>
      <c r="F8558" s="22">
        <v>44</v>
      </c>
      <c r="G8558" s="4" t="s">
        <v>2570</v>
      </c>
    </row>
    <row r="8559" customHeight="1" spans="1:7">
      <c r="A8559" s="4" t="s">
        <v>11071</v>
      </c>
      <c r="B8559" s="4" t="s">
        <v>21799</v>
      </c>
      <c r="C8559" s="4" t="s">
        <v>16541</v>
      </c>
      <c r="D8559" s="4" t="s">
        <v>21800</v>
      </c>
      <c r="E8559" s="92" t="s">
        <v>16543</v>
      </c>
      <c r="F8559" s="22">
        <v>39</v>
      </c>
      <c r="G8559" s="4" t="s">
        <v>2570</v>
      </c>
    </row>
    <row r="8560" customHeight="1" spans="1:7">
      <c r="A8560" s="88" t="s">
        <v>21801</v>
      </c>
      <c r="B8560" s="88" t="s">
        <v>21802</v>
      </c>
      <c r="C8560" s="4" t="s">
        <v>16541</v>
      </c>
      <c r="D8560" s="72" t="s">
        <v>21803</v>
      </c>
      <c r="E8560" s="89" t="s">
        <v>16912</v>
      </c>
      <c r="F8560" s="87">
        <v>66</v>
      </c>
      <c r="G8560" s="72" t="s">
        <v>2570</v>
      </c>
    </row>
    <row r="8561" customHeight="1" spans="1:7">
      <c r="A8561" s="4" t="s">
        <v>21804</v>
      </c>
      <c r="B8561" s="4" t="s">
        <v>21805</v>
      </c>
      <c r="C8561" s="4" t="s">
        <v>16541</v>
      </c>
      <c r="D8561" s="4" t="s">
        <v>21806</v>
      </c>
      <c r="E8561" s="92" t="s">
        <v>16543</v>
      </c>
      <c r="F8561" s="85">
        <v>43</v>
      </c>
      <c r="G8561" s="4" t="s">
        <v>2570</v>
      </c>
    </row>
    <row r="8562" customHeight="1" spans="1:7">
      <c r="A8562" s="4" t="s">
        <v>21784</v>
      </c>
      <c r="B8562" s="4" t="s">
        <v>21807</v>
      </c>
      <c r="C8562" s="4" t="s">
        <v>16541</v>
      </c>
      <c r="D8562" s="4" t="s">
        <v>21808</v>
      </c>
      <c r="E8562" s="92" t="s">
        <v>16543</v>
      </c>
      <c r="F8562" s="22">
        <v>45</v>
      </c>
      <c r="G8562" s="4" t="s">
        <v>2570</v>
      </c>
    </row>
    <row r="8563" customHeight="1" spans="1:7">
      <c r="A8563" s="4" t="s">
        <v>21809</v>
      </c>
      <c r="B8563" s="4" t="s">
        <v>21810</v>
      </c>
      <c r="C8563" s="4" t="s">
        <v>16541</v>
      </c>
      <c r="D8563" s="4" t="s">
        <v>21811</v>
      </c>
      <c r="E8563" s="92" t="s">
        <v>16543</v>
      </c>
      <c r="F8563" s="22">
        <v>45</v>
      </c>
      <c r="G8563" s="4" t="s">
        <v>2570</v>
      </c>
    </row>
    <row r="8564" customHeight="1" spans="1:7">
      <c r="A8564" s="4" t="s">
        <v>21812</v>
      </c>
      <c r="B8564" s="4" t="s">
        <v>21813</v>
      </c>
      <c r="C8564" s="4" t="s">
        <v>16541</v>
      </c>
      <c r="D8564" s="4" t="s">
        <v>21814</v>
      </c>
      <c r="E8564" s="84" t="s">
        <v>16725</v>
      </c>
      <c r="F8564" s="85">
        <v>23</v>
      </c>
      <c r="G8564" s="4" t="s">
        <v>2570</v>
      </c>
    </row>
    <row r="8565" customHeight="1" spans="1:7">
      <c r="A8565" s="4" t="s">
        <v>21815</v>
      </c>
      <c r="B8565" s="4" t="s">
        <v>21816</v>
      </c>
      <c r="C8565" s="4" t="s">
        <v>16541</v>
      </c>
      <c r="D8565" s="4" t="s">
        <v>21817</v>
      </c>
      <c r="E8565" s="84" t="s">
        <v>16739</v>
      </c>
      <c r="F8565" s="85">
        <v>23</v>
      </c>
      <c r="G8565" s="4" t="s">
        <v>2570</v>
      </c>
    </row>
    <row r="8566" customHeight="1" spans="1:7">
      <c r="A8566" s="4" t="s">
        <v>21818</v>
      </c>
      <c r="B8566" s="4" t="s">
        <v>21819</v>
      </c>
      <c r="C8566" s="4" t="s">
        <v>16541</v>
      </c>
      <c r="D8566" s="4" t="s">
        <v>21820</v>
      </c>
      <c r="E8566" s="92" t="s">
        <v>16543</v>
      </c>
      <c r="F8566" s="22">
        <v>20</v>
      </c>
      <c r="G8566" s="4" t="s">
        <v>2570</v>
      </c>
    </row>
    <row r="8567" customHeight="1" spans="1:7">
      <c r="A8567" s="4" t="s">
        <v>21821</v>
      </c>
      <c r="B8567" s="4" t="s">
        <v>21822</v>
      </c>
      <c r="C8567" s="4" t="s">
        <v>16541</v>
      </c>
      <c r="D8567" s="4" t="s">
        <v>21823</v>
      </c>
      <c r="E8567" s="92" t="s">
        <v>16543</v>
      </c>
      <c r="F8567" s="22">
        <v>20</v>
      </c>
      <c r="G8567" s="4" t="s">
        <v>2570</v>
      </c>
    </row>
    <row r="8568" customHeight="1" spans="1:7">
      <c r="A8568" s="4" t="s">
        <v>21824</v>
      </c>
      <c r="B8568" s="4" t="s">
        <v>21816</v>
      </c>
      <c r="C8568" s="4" t="s">
        <v>16541</v>
      </c>
      <c r="D8568" s="4" t="s">
        <v>21825</v>
      </c>
      <c r="E8568" s="84" t="s">
        <v>16725</v>
      </c>
      <c r="F8568" s="85">
        <v>18</v>
      </c>
      <c r="G8568" s="4" t="s">
        <v>2570</v>
      </c>
    </row>
    <row r="8569" customHeight="1" spans="1:7">
      <c r="A8569" s="4" t="s">
        <v>21826</v>
      </c>
      <c r="B8569" s="4" t="s">
        <v>21816</v>
      </c>
      <c r="C8569" s="4" t="s">
        <v>16541</v>
      </c>
      <c r="D8569" s="4" t="s">
        <v>21827</v>
      </c>
      <c r="E8569" s="84" t="s">
        <v>16725</v>
      </c>
      <c r="F8569" s="85">
        <v>20</v>
      </c>
      <c r="G8569" s="4" t="s">
        <v>2570</v>
      </c>
    </row>
    <row r="8570" customHeight="1" spans="1:7">
      <c r="A8570" s="4" t="s">
        <v>21828</v>
      </c>
      <c r="B8570" s="4" t="s">
        <v>21829</v>
      </c>
      <c r="C8570" s="4" t="s">
        <v>16541</v>
      </c>
      <c r="D8570" s="4" t="s">
        <v>21830</v>
      </c>
      <c r="E8570" s="84" t="s">
        <v>16977</v>
      </c>
      <c r="F8570" s="85">
        <v>22</v>
      </c>
      <c r="G8570" s="4" t="s">
        <v>2570</v>
      </c>
    </row>
    <row r="8571" customHeight="1" spans="1:7">
      <c r="A8571" s="4" t="s">
        <v>21831</v>
      </c>
      <c r="B8571" s="4" t="s">
        <v>21832</v>
      </c>
      <c r="C8571" s="4" t="s">
        <v>16541</v>
      </c>
      <c r="D8571" s="4" t="s">
        <v>21833</v>
      </c>
      <c r="E8571" s="92" t="s">
        <v>16543</v>
      </c>
      <c r="F8571" s="85">
        <v>15</v>
      </c>
      <c r="G8571" s="4" t="s">
        <v>2570</v>
      </c>
    </row>
    <row r="8572" customHeight="1" spans="1:7">
      <c r="A8572" s="4" t="s">
        <v>709</v>
      </c>
      <c r="B8572" s="4" t="s">
        <v>21805</v>
      </c>
      <c r="C8572" s="4" t="s">
        <v>16541</v>
      </c>
      <c r="D8572" s="4" t="s">
        <v>21834</v>
      </c>
      <c r="E8572" s="92" t="s">
        <v>16543</v>
      </c>
      <c r="F8572" s="22">
        <v>28</v>
      </c>
      <c r="G8572" s="4" t="s">
        <v>2570</v>
      </c>
    </row>
    <row r="8573" customHeight="1" spans="1:7">
      <c r="A8573" s="4" t="s">
        <v>728</v>
      </c>
      <c r="B8573" s="4" t="s">
        <v>21835</v>
      </c>
      <c r="C8573" s="4" t="s">
        <v>16541</v>
      </c>
      <c r="D8573" s="4" t="s">
        <v>21836</v>
      </c>
      <c r="E8573" s="84" t="s">
        <v>16739</v>
      </c>
      <c r="F8573" s="85">
        <v>14</v>
      </c>
      <c r="G8573" s="4" t="s">
        <v>2570</v>
      </c>
    </row>
    <row r="8574" customHeight="1" spans="1:7">
      <c r="A8574" s="4" t="s">
        <v>21837</v>
      </c>
      <c r="B8574" s="4" t="s">
        <v>21838</v>
      </c>
      <c r="C8574" s="4" t="s">
        <v>16541</v>
      </c>
      <c r="D8574" s="4" t="s">
        <v>21839</v>
      </c>
      <c r="E8574" s="92" t="s">
        <v>16687</v>
      </c>
      <c r="F8574" s="85">
        <v>31</v>
      </c>
      <c r="G8574" s="4" t="s">
        <v>2570</v>
      </c>
    </row>
    <row r="8575" customHeight="1" spans="1:7">
      <c r="A8575" s="4" t="s">
        <v>21840</v>
      </c>
      <c r="B8575" s="4" t="s">
        <v>21841</v>
      </c>
      <c r="C8575" s="4" t="s">
        <v>16541</v>
      </c>
      <c r="D8575" s="4" t="s">
        <v>21842</v>
      </c>
      <c r="E8575" s="84" t="s">
        <v>16954</v>
      </c>
      <c r="F8575" s="85">
        <v>35</v>
      </c>
      <c r="G8575" s="4" t="s">
        <v>2570</v>
      </c>
    </row>
    <row r="8576" customHeight="1" spans="1:7">
      <c r="A8576" s="4" t="s">
        <v>21843</v>
      </c>
      <c r="B8576" s="4" t="s">
        <v>21844</v>
      </c>
      <c r="C8576" s="4" t="s">
        <v>16541</v>
      </c>
      <c r="D8576" s="4" t="s">
        <v>21845</v>
      </c>
      <c r="E8576" s="92" t="s">
        <v>16687</v>
      </c>
      <c r="F8576" s="85">
        <v>33</v>
      </c>
      <c r="G8576" s="4" t="s">
        <v>21846</v>
      </c>
    </row>
    <row r="8577" customHeight="1" spans="1:7">
      <c r="A8577" s="4" t="s">
        <v>21847</v>
      </c>
      <c r="B8577" s="4" t="s">
        <v>21848</v>
      </c>
      <c r="C8577" s="4" t="s">
        <v>16541</v>
      </c>
      <c r="D8577" s="4" t="s">
        <v>21849</v>
      </c>
      <c r="E8577" s="84" t="s">
        <v>16683</v>
      </c>
      <c r="F8577" s="85">
        <v>32</v>
      </c>
      <c r="G8577" s="4" t="s">
        <v>21846</v>
      </c>
    </row>
    <row r="8578" customHeight="1" spans="1:7">
      <c r="A8578" s="4" t="s">
        <v>21850</v>
      </c>
      <c r="B8578" s="4" t="s">
        <v>16943</v>
      </c>
      <c r="C8578" s="4" t="s">
        <v>16541</v>
      </c>
      <c r="D8578" s="4" t="s">
        <v>21851</v>
      </c>
      <c r="E8578" s="84" t="s">
        <v>17098</v>
      </c>
      <c r="F8578" s="85">
        <v>24</v>
      </c>
      <c r="G8578" s="4" t="s">
        <v>21846</v>
      </c>
    </row>
    <row r="8579" customHeight="1" spans="1:7">
      <c r="A8579" s="4" t="s">
        <v>21852</v>
      </c>
      <c r="B8579" s="4" t="s">
        <v>21853</v>
      </c>
      <c r="C8579" s="4" t="s">
        <v>16541</v>
      </c>
      <c r="D8579" s="4" t="s">
        <v>21854</v>
      </c>
      <c r="E8579" s="84" t="s">
        <v>17291</v>
      </c>
      <c r="F8579" s="85">
        <v>23</v>
      </c>
      <c r="G8579" s="4" t="s">
        <v>21855</v>
      </c>
    </row>
    <row r="8580" customHeight="1" spans="1:7">
      <c r="A8580" s="4" t="s">
        <v>21856</v>
      </c>
      <c r="B8580" s="4" t="s">
        <v>18824</v>
      </c>
      <c r="C8580" s="4" t="s">
        <v>16541</v>
      </c>
      <c r="D8580" s="4" t="s">
        <v>21857</v>
      </c>
      <c r="E8580" s="84" t="s">
        <v>16603</v>
      </c>
      <c r="F8580" s="85">
        <v>16</v>
      </c>
      <c r="G8580" s="4" t="s">
        <v>21855</v>
      </c>
    </row>
    <row r="8581" customHeight="1" spans="1:7">
      <c r="A8581" s="4" t="s">
        <v>21858</v>
      </c>
      <c r="B8581" s="4" t="s">
        <v>21859</v>
      </c>
      <c r="C8581" s="4" t="s">
        <v>16541</v>
      </c>
      <c r="D8581" s="4" t="s">
        <v>21860</v>
      </c>
      <c r="E8581" s="84" t="s">
        <v>16568</v>
      </c>
      <c r="F8581" s="85">
        <v>20</v>
      </c>
      <c r="G8581" s="4" t="s">
        <v>21855</v>
      </c>
    </row>
    <row r="8582" customHeight="1" spans="1:7">
      <c r="A8582" s="4" t="s">
        <v>21861</v>
      </c>
      <c r="B8582" s="4" t="s">
        <v>16540</v>
      </c>
      <c r="C8582" s="4" t="s">
        <v>16541</v>
      </c>
      <c r="D8582" s="4" t="s">
        <v>21862</v>
      </c>
      <c r="E8582" s="84" t="s">
        <v>19328</v>
      </c>
      <c r="F8582" s="85">
        <v>30</v>
      </c>
      <c r="G8582" s="4" t="s">
        <v>21855</v>
      </c>
    </row>
    <row r="8583" customHeight="1" spans="1:8">
      <c r="A8583" s="118" t="s">
        <v>21863</v>
      </c>
      <c r="B8583" s="118" t="s">
        <v>21864</v>
      </c>
      <c r="C8583" s="119" t="s">
        <v>21865</v>
      </c>
      <c r="D8583" s="120">
        <v>9787561766934</v>
      </c>
      <c r="E8583" s="121">
        <v>200908</v>
      </c>
      <c r="F8583" s="122">
        <v>33</v>
      </c>
      <c r="G8583" s="119"/>
      <c r="H8583" s="119"/>
    </row>
    <row r="8584" customHeight="1" spans="1:8">
      <c r="A8584" s="118" t="s">
        <v>21866</v>
      </c>
      <c r="B8584" s="118" t="s">
        <v>21867</v>
      </c>
      <c r="C8584" s="119" t="s">
        <v>21865</v>
      </c>
      <c r="D8584" s="120">
        <v>9787561736548</v>
      </c>
      <c r="E8584" s="121">
        <v>200908</v>
      </c>
      <c r="F8584" s="122">
        <v>41</v>
      </c>
      <c r="G8584" s="119"/>
      <c r="H8584" s="119"/>
    </row>
    <row r="8585" customHeight="1" spans="1:8">
      <c r="A8585" s="118" t="s">
        <v>21868</v>
      </c>
      <c r="B8585" s="118" t="s">
        <v>21869</v>
      </c>
      <c r="C8585" s="119" t="s">
        <v>21865</v>
      </c>
      <c r="D8585" s="120">
        <v>9787567542419</v>
      </c>
      <c r="E8585" s="121">
        <v>201607</v>
      </c>
      <c r="F8585" s="122">
        <v>32</v>
      </c>
      <c r="G8585" s="119"/>
      <c r="H8585" s="119"/>
    </row>
    <row r="8586" customHeight="1" spans="1:8">
      <c r="A8586" s="123" t="s">
        <v>21870</v>
      </c>
      <c r="B8586" s="123" t="s">
        <v>21871</v>
      </c>
      <c r="C8586" s="119" t="s">
        <v>21865</v>
      </c>
      <c r="D8586" s="124">
        <v>9787567564800</v>
      </c>
      <c r="E8586" s="125">
        <v>201803</v>
      </c>
      <c r="F8586" s="126">
        <v>49</v>
      </c>
      <c r="G8586" s="119"/>
      <c r="H8586" s="119"/>
    </row>
    <row r="8587" customHeight="1" spans="1:8">
      <c r="A8587" s="118" t="s">
        <v>21872</v>
      </c>
      <c r="B8587" s="118" t="s">
        <v>21873</v>
      </c>
      <c r="C8587" s="119" t="s">
        <v>21865</v>
      </c>
      <c r="D8587" s="120">
        <v>9787561784563</v>
      </c>
      <c r="E8587" s="121">
        <v>201107</v>
      </c>
      <c r="F8587" s="122">
        <v>38</v>
      </c>
      <c r="G8587" s="119"/>
      <c r="H8587" s="119"/>
    </row>
    <row r="8588" customHeight="1" spans="1:8">
      <c r="A8588" s="118" t="s">
        <v>21874</v>
      </c>
      <c r="B8588" s="118" t="s">
        <v>21875</v>
      </c>
      <c r="C8588" s="119" t="s">
        <v>21865</v>
      </c>
      <c r="D8588" s="120">
        <v>9787561792049</v>
      </c>
      <c r="E8588" s="121">
        <v>201203</v>
      </c>
      <c r="F8588" s="122">
        <v>40</v>
      </c>
      <c r="G8588" s="119"/>
      <c r="H8588" s="119"/>
    </row>
    <row r="8589" customHeight="1" spans="1:8">
      <c r="A8589" s="118" t="s">
        <v>21876</v>
      </c>
      <c r="B8589" s="118" t="s">
        <v>21877</v>
      </c>
      <c r="C8589" s="119" t="s">
        <v>21865</v>
      </c>
      <c r="D8589" s="120">
        <v>9787567548466</v>
      </c>
      <c r="E8589" s="121">
        <v>201608</v>
      </c>
      <c r="F8589" s="122">
        <v>40</v>
      </c>
      <c r="G8589" s="119"/>
      <c r="H8589" s="119"/>
    </row>
    <row r="8590" customHeight="1" spans="1:8">
      <c r="A8590" s="118" t="s">
        <v>21878</v>
      </c>
      <c r="B8590" s="118" t="s">
        <v>4399</v>
      </c>
      <c r="C8590" s="119" t="s">
        <v>21865</v>
      </c>
      <c r="D8590" s="120">
        <v>9787561745250</v>
      </c>
      <c r="E8590" s="121">
        <v>201601</v>
      </c>
      <c r="F8590" s="122">
        <v>45</v>
      </c>
      <c r="G8590" s="119"/>
      <c r="H8590" s="119"/>
    </row>
    <row r="8591" customHeight="1" spans="1:8">
      <c r="A8591" s="123" t="s">
        <v>21879</v>
      </c>
      <c r="B8591" s="127" t="s">
        <v>21880</v>
      </c>
      <c r="C8591" s="119" t="s">
        <v>21865</v>
      </c>
      <c r="D8591" s="124">
        <v>9787567574519</v>
      </c>
      <c r="E8591" s="125">
        <v>201805</v>
      </c>
      <c r="F8591" s="126">
        <v>49.9</v>
      </c>
      <c r="G8591" s="119"/>
      <c r="H8591" s="119"/>
    </row>
    <row r="8592" customHeight="1" spans="1:8">
      <c r="A8592" s="118" t="s">
        <v>21881</v>
      </c>
      <c r="B8592" s="118" t="s">
        <v>21882</v>
      </c>
      <c r="C8592" s="119" t="s">
        <v>21865</v>
      </c>
      <c r="D8592" s="120">
        <v>9787561753798</v>
      </c>
      <c r="E8592" s="121">
        <v>200801</v>
      </c>
      <c r="F8592" s="122">
        <v>29</v>
      </c>
      <c r="G8592" s="119"/>
      <c r="H8592" s="119"/>
    </row>
    <row r="8593" customHeight="1" spans="1:8">
      <c r="A8593" s="118" t="s">
        <v>21883</v>
      </c>
      <c r="B8593" s="118" t="s">
        <v>21884</v>
      </c>
      <c r="C8593" s="119" t="s">
        <v>21865</v>
      </c>
      <c r="D8593" s="120">
        <v>9787567512559</v>
      </c>
      <c r="E8593" s="121">
        <v>201311</v>
      </c>
      <c r="F8593" s="122">
        <v>34</v>
      </c>
      <c r="G8593" s="119"/>
      <c r="H8593" s="119"/>
    </row>
    <row r="8594" customHeight="1" spans="1:8">
      <c r="A8594" s="118" t="s">
        <v>21885</v>
      </c>
      <c r="B8594" s="118" t="s">
        <v>3419</v>
      </c>
      <c r="C8594" s="119" t="s">
        <v>21865</v>
      </c>
      <c r="D8594" s="120">
        <v>9787561751633</v>
      </c>
      <c r="E8594" s="121">
        <v>200807</v>
      </c>
      <c r="F8594" s="122">
        <v>35</v>
      </c>
      <c r="G8594" s="119"/>
      <c r="H8594" s="119"/>
    </row>
    <row r="8595" customHeight="1" spans="1:8">
      <c r="A8595" s="118" t="s">
        <v>21886</v>
      </c>
      <c r="B8595" s="118" t="s">
        <v>21887</v>
      </c>
      <c r="C8595" s="119" t="s">
        <v>21865</v>
      </c>
      <c r="D8595" s="120">
        <v>9787561752999</v>
      </c>
      <c r="E8595" s="121">
        <v>201201</v>
      </c>
      <c r="F8595" s="122">
        <v>39</v>
      </c>
      <c r="G8595" s="119"/>
      <c r="H8595" s="119"/>
    </row>
    <row r="8596" customHeight="1" spans="1:8">
      <c r="A8596" s="118" t="s">
        <v>21888</v>
      </c>
      <c r="B8596" s="118" t="s">
        <v>21889</v>
      </c>
      <c r="C8596" s="119" t="s">
        <v>21865</v>
      </c>
      <c r="D8596" s="120">
        <v>9787561755266</v>
      </c>
      <c r="E8596" s="121">
        <v>200801</v>
      </c>
      <c r="F8596" s="122">
        <v>26</v>
      </c>
      <c r="G8596" s="119"/>
      <c r="H8596" s="119"/>
    </row>
    <row r="8597" customHeight="1" spans="1:8">
      <c r="A8597" s="118" t="s">
        <v>21890</v>
      </c>
      <c r="B8597" s="118" t="s">
        <v>21891</v>
      </c>
      <c r="C8597" s="119" t="s">
        <v>21865</v>
      </c>
      <c r="D8597" s="120">
        <v>9787561788813</v>
      </c>
      <c r="E8597" s="121">
        <v>201205</v>
      </c>
      <c r="F8597" s="122">
        <v>33</v>
      </c>
      <c r="G8597" s="119"/>
      <c r="H8597" s="119"/>
    </row>
    <row r="8598" customHeight="1" spans="1:8">
      <c r="A8598" s="118" t="s">
        <v>21892</v>
      </c>
      <c r="B8598" s="118" t="s">
        <v>21893</v>
      </c>
      <c r="C8598" s="119" t="s">
        <v>21865</v>
      </c>
      <c r="D8598" s="120">
        <v>9787561754719</v>
      </c>
      <c r="E8598" s="121">
        <v>200908</v>
      </c>
      <c r="F8598" s="122">
        <v>30</v>
      </c>
      <c r="G8598" s="119"/>
      <c r="H8598" s="119"/>
    </row>
    <row r="8599" customHeight="1" spans="1:8">
      <c r="A8599" s="118" t="s">
        <v>21894</v>
      </c>
      <c r="B8599" s="118" t="s">
        <v>21873</v>
      </c>
      <c r="C8599" s="119" t="s">
        <v>21865</v>
      </c>
      <c r="D8599" s="120">
        <v>9787561784563</v>
      </c>
      <c r="E8599" s="121">
        <v>201107</v>
      </c>
      <c r="F8599" s="122">
        <v>38</v>
      </c>
      <c r="G8599" s="119"/>
      <c r="H8599" s="119"/>
    </row>
    <row r="8600" customHeight="1" spans="1:8">
      <c r="A8600" s="118" t="s">
        <v>21895</v>
      </c>
      <c r="B8600" s="118" t="s">
        <v>21896</v>
      </c>
      <c r="C8600" s="119" t="s">
        <v>21865</v>
      </c>
      <c r="D8600" s="120">
        <v>9787561796627</v>
      </c>
      <c r="E8600" s="121">
        <v>201207</v>
      </c>
      <c r="F8600" s="122">
        <v>23</v>
      </c>
      <c r="G8600" s="119"/>
      <c r="H8600" s="119"/>
    </row>
    <row r="8601" customHeight="1" spans="1:8">
      <c r="A8601" s="118" t="s">
        <v>21897</v>
      </c>
      <c r="B8601" s="118" t="s">
        <v>21898</v>
      </c>
      <c r="C8601" s="119" t="s">
        <v>21865</v>
      </c>
      <c r="D8601" s="120">
        <v>978567527393</v>
      </c>
      <c r="E8601" s="121">
        <v>201608</v>
      </c>
      <c r="F8601" s="122">
        <v>42</v>
      </c>
      <c r="G8601" s="119"/>
      <c r="H8601" s="119"/>
    </row>
    <row r="8602" customHeight="1" spans="1:8">
      <c r="A8602" s="118" t="s">
        <v>21899</v>
      </c>
      <c r="B8602" s="118" t="s">
        <v>21900</v>
      </c>
      <c r="C8602" s="119" t="s">
        <v>21865</v>
      </c>
      <c r="D8602" s="120">
        <v>9787567523227</v>
      </c>
      <c r="E8602" s="121">
        <v>201408</v>
      </c>
      <c r="F8602" s="122">
        <v>30</v>
      </c>
      <c r="G8602" s="119"/>
      <c r="H8602" s="119"/>
    </row>
    <row r="8603" customHeight="1" spans="1:8">
      <c r="A8603" s="123" t="s">
        <v>11268</v>
      </c>
      <c r="B8603" s="123" t="s">
        <v>21901</v>
      </c>
      <c r="C8603" s="119" t="s">
        <v>21865</v>
      </c>
      <c r="D8603" s="124">
        <v>9787567567153</v>
      </c>
      <c r="E8603" s="125">
        <v>201709</v>
      </c>
      <c r="F8603" s="126">
        <v>38</v>
      </c>
      <c r="G8603" s="119"/>
      <c r="H8603" s="119"/>
    </row>
    <row r="8604" customHeight="1" spans="1:8">
      <c r="A8604" s="123" t="s">
        <v>21902</v>
      </c>
      <c r="B8604" s="123" t="s">
        <v>21903</v>
      </c>
      <c r="C8604" s="119" t="s">
        <v>21865</v>
      </c>
      <c r="D8604" s="124">
        <v>9787567560604</v>
      </c>
      <c r="E8604" s="125">
        <v>201708</v>
      </c>
      <c r="F8604" s="126">
        <v>35</v>
      </c>
      <c r="G8604" s="119"/>
      <c r="H8604" s="119"/>
    </row>
    <row r="8605" customHeight="1" spans="1:8">
      <c r="A8605" s="123" t="s">
        <v>21904</v>
      </c>
      <c r="B8605" s="123" t="s">
        <v>21905</v>
      </c>
      <c r="C8605" s="119" t="s">
        <v>21865</v>
      </c>
      <c r="D8605" s="124">
        <v>9787567564381</v>
      </c>
      <c r="E8605" s="125">
        <v>201803</v>
      </c>
      <c r="F8605" s="126">
        <v>38</v>
      </c>
      <c r="G8605" s="119"/>
      <c r="H8605" s="119"/>
    </row>
    <row r="8606" customHeight="1" spans="1:8">
      <c r="A8606" s="118" t="s">
        <v>21906</v>
      </c>
      <c r="B8606" s="118" t="s">
        <v>21907</v>
      </c>
      <c r="C8606" s="119" t="s">
        <v>21865</v>
      </c>
      <c r="D8606" s="120">
        <v>9787567545144</v>
      </c>
      <c r="E8606" s="121">
        <v>201604</v>
      </c>
      <c r="F8606" s="122">
        <v>43</v>
      </c>
      <c r="G8606" s="119"/>
      <c r="H8606" s="119"/>
    </row>
    <row r="8607" customHeight="1" spans="1:8">
      <c r="A8607" s="118" t="s">
        <v>21908</v>
      </c>
      <c r="B8607" s="118" t="s">
        <v>21909</v>
      </c>
      <c r="C8607" s="119" t="s">
        <v>21865</v>
      </c>
      <c r="D8607" s="120">
        <v>9787567516168</v>
      </c>
      <c r="E8607" s="121">
        <v>201407</v>
      </c>
      <c r="F8607" s="122">
        <v>29</v>
      </c>
      <c r="G8607" s="119"/>
      <c r="H8607" s="119"/>
    </row>
    <row r="8608" customHeight="1" spans="1:8">
      <c r="A8608" s="118" t="s">
        <v>21910</v>
      </c>
      <c r="B8608" s="118" t="s">
        <v>21911</v>
      </c>
      <c r="C8608" s="119" t="s">
        <v>21865</v>
      </c>
      <c r="D8608" s="120">
        <v>9787561737064</v>
      </c>
      <c r="E8608" s="121">
        <v>201510</v>
      </c>
      <c r="F8608" s="122">
        <v>39</v>
      </c>
      <c r="G8608" s="119"/>
      <c r="H8608" s="119"/>
    </row>
    <row r="8609" customHeight="1" spans="1:8">
      <c r="A8609" s="118" t="s">
        <v>21912</v>
      </c>
      <c r="B8609" s="118" t="s">
        <v>21913</v>
      </c>
      <c r="C8609" s="119" t="s">
        <v>21865</v>
      </c>
      <c r="D8609" s="120">
        <v>9787561720844</v>
      </c>
      <c r="E8609" s="121">
        <v>201405</v>
      </c>
      <c r="F8609" s="122">
        <v>41</v>
      </c>
      <c r="G8609" s="119"/>
      <c r="H8609" s="119"/>
    </row>
    <row r="8610" customHeight="1" spans="1:8">
      <c r="A8610" s="118" t="s">
        <v>21914</v>
      </c>
      <c r="B8610" s="118" t="s">
        <v>21915</v>
      </c>
      <c r="C8610" s="119" t="s">
        <v>21865</v>
      </c>
      <c r="D8610" s="120">
        <v>9787561793022</v>
      </c>
      <c r="E8610" s="121">
        <v>201205</v>
      </c>
      <c r="F8610" s="122">
        <v>36</v>
      </c>
      <c r="G8610" s="119"/>
      <c r="H8610" s="119"/>
    </row>
    <row r="8611" customHeight="1" spans="1:8">
      <c r="A8611" s="118" t="s">
        <v>21916</v>
      </c>
      <c r="B8611" s="118" t="s">
        <v>21913</v>
      </c>
      <c r="C8611" s="119" t="s">
        <v>21865</v>
      </c>
      <c r="D8611" s="120">
        <v>9787567516151</v>
      </c>
      <c r="E8611" s="121">
        <v>201405</v>
      </c>
      <c r="F8611" s="122">
        <v>41</v>
      </c>
      <c r="G8611" s="119"/>
      <c r="H8611" s="119"/>
    </row>
    <row r="8612" customHeight="1" spans="1:8">
      <c r="A8612" s="118" t="s">
        <v>21917</v>
      </c>
      <c r="B8612" s="118" t="s">
        <v>21918</v>
      </c>
      <c r="C8612" s="119" t="s">
        <v>21865</v>
      </c>
      <c r="D8612" s="120">
        <v>9787561720080</v>
      </c>
      <c r="E8612" s="121">
        <v>201407</v>
      </c>
      <c r="F8612" s="122">
        <v>38</v>
      </c>
      <c r="G8612" s="119"/>
      <c r="H8612" s="119"/>
    </row>
    <row r="8613" customHeight="1" spans="1:8">
      <c r="A8613" s="118" t="s">
        <v>21919</v>
      </c>
      <c r="B8613" s="118" t="s">
        <v>21920</v>
      </c>
      <c r="C8613" s="119" t="s">
        <v>21865</v>
      </c>
      <c r="D8613" s="120">
        <v>9787567516052</v>
      </c>
      <c r="E8613" s="121">
        <v>201406</v>
      </c>
      <c r="F8613" s="122">
        <v>34</v>
      </c>
      <c r="G8613" s="119"/>
      <c r="H8613" s="119"/>
    </row>
    <row r="8614" customHeight="1" spans="1:8">
      <c r="A8614" s="118" t="s">
        <v>6268</v>
      </c>
      <c r="B8614" s="118" t="s">
        <v>21921</v>
      </c>
      <c r="C8614" s="119" t="s">
        <v>21865</v>
      </c>
      <c r="D8614" s="120">
        <v>9787561769911</v>
      </c>
      <c r="E8614" s="121">
        <v>201006</v>
      </c>
      <c r="F8614" s="122">
        <v>35</v>
      </c>
      <c r="G8614" s="119"/>
      <c r="H8614" s="119"/>
    </row>
    <row r="8615" customHeight="1" spans="1:8">
      <c r="A8615" s="118" t="s">
        <v>21922</v>
      </c>
      <c r="B8615" s="118" t="s">
        <v>21909</v>
      </c>
      <c r="C8615" s="119" t="s">
        <v>21865</v>
      </c>
      <c r="D8615" s="120">
        <v>9787567516243</v>
      </c>
      <c r="E8615" s="121">
        <v>201405</v>
      </c>
      <c r="F8615" s="122">
        <v>36</v>
      </c>
      <c r="G8615" s="119"/>
      <c r="H8615" s="119"/>
    </row>
    <row r="8616" customHeight="1" spans="1:8">
      <c r="A8616" s="118" t="s">
        <v>21923</v>
      </c>
      <c r="B8616" s="118" t="s">
        <v>21924</v>
      </c>
      <c r="C8616" s="119" t="s">
        <v>21865</v>
      </c>
      <c r="D8616" s="120">
        <v>9787561721100</v>
      </c>
      <c r="E8616" s="121">
        <v>201408</v>
      </c>
      <c r="F8616" s="122">
        <v>34</v>
      </c>
      <c r="G8616" s="119"/>
      <c r="H8616" s="119"/>
    </row>
    <row r="8617" customHeight="1" spans="1:8">
      <c r="A8617" s="118" t="s">
        <v>21925</v>
      </c>
      <c r="B8617" s="118" t="s">
        <v>21926</v>
      </c>
      <c r="C8617" s="119" t="s">
        <v>21865</v>
      </c>
      <c r="D8617" s="120">
        <v>9787567516137</v>
      </c>
      <c r="E8617" s="121">
        <v>201406</v>
      </c>
      <c r="F8617" s="122">
        <v>42</v>
      </c>
      <c r="G8617" s="119"/>
      <c r="H8617" s="119"/>
    </row>
    <row r="8618" customHeight="1" spans="1:8">
      <c r="A8618" s="118" t="s">
        <v>21927</v>
      </c>
      <c r="B8618" s="118" t="s">
        <v>21928</v>
      </c>
      <c r="C8618" s="119" t="s">
        <v>21865</v>
      </c>
      <c r="D8618" s="120">
        <v>9787561721025</v>
      </c>
      <c r="E8618" s="121">
        <v>201505</v>
      </c>
      <c r="F8618" s="122">
        <v>31</v>
      </c>
      <c r="G8618" s="119"/>
      <c r="H8618" s="119"/>
    </row>
    <row r="8619" customHeight="1" spans="1:8">
      <c r="A8619" s="118" t="s">
        <v>21929</v>
      </c>
      <c r="B8619" s="118" t="s">
        <v>21930</v>
      </c>
      <c r="C8619" s="119" t="s">
        <v>21865</v>
      </c>
      <c r="D8619" s="120">
        <v>9787567516212</v>
      </c>
      <c r="E8619" s="121">
        <v>201407</v>
      </c>
      <c r="F8619" s="122">
        <v>34</v>
      </c>
      <c r="G8619" s="119"/>
      <c r="H8619" s="119"/>
    </row>
    <row r="8620" customHeight="1" spans="1:8">
      <c r="A8620" s="118" t="s">
        <v>21931</v>
      </c>
      <c r="B8620" s="118" t="s">
        <v>21928</v>
      </c>
      <c r="C8620" s="119" t="s">
        <v>21865</v>
      </c>
      <c r="D8620" s="120">
        <v>9787567516229</v>
      </c>
      <c r="E8620" s="121">
        <v>201407</v>
      </c>
      <c r="F8620" s="122">
        <v>32</v>
      </c>
      <c r="G8620" s="119"/>
      <c r="H8620" s="119"/>
    </row>
    <row r="8621" customHeight="1" spans="1:8">
      <c r="A8621" s="118" t="s">
        <v>21932</v>
      </c>
      <c r="B8621" s="118" t="s">
        <v>21926</v>
      </c>
      <c r="C8621" s="119" t="s">
        <v>21865</v>
      </c>
      <c r="D8621" s="120">
        <v>9787567523494</v>
      </c>
      <c r="E8621" s="121">
        <v>201501</v>
      </c>
      <c r="F8621" s="122">
        <v>36</v>
      </c>
      <c r="G8621" s="119"/>
      <c r="H8621" s="119"/>
    </row>
    <row r="8622" customHeight="1" spans="1:8">
      <c r="A8622" s="118" t="s">
        <v>21933</v>
      </c>
      <c r="B8622" s="118" t="s">
        <v>21934</v>
      </c>
      <c r="C8622" s="119" t="s">
        <v>21865</v>
      </c>
      <c r="D8622" s="120">
        <v>9787567548398</v>
      </c>
      <c r="E8622" s="121">
        <v>201604</v>
      </c>
      <c r="F8622" s="122">
        <v>40</v>
      </c>
      <c r="G8622" s="119"/>
      <c r="H8622" s="119"/>
    </row>
    <row r="8623" customHeight="1" spans="1:8">
      <c r="A8623" s="118" t="s">
        <v>21935</v>
      </c>
      <c r="B8623" s="118" t="s">
        <v>21926</v>
      </c>
      <c r="C8623" s="119" t="s">
        <v>21865</v>
      </c>
      <c r="D8623" s="120">
        <v>9787561753927</v>
      </c>
      <c r="E8623" s="121">
        <v>201409</v>
      </c>
      <c r="F8623" s="122">
        <v>39</v>
      </c>
      <c r="G8623" s="119"/>
      <c r="H8623" s="119"/>
    </row>
    <row r="8624" customHeight="1" spans="1:8">
      <c r="A8624" s="118" t="s">
        <v>21936</v>
      </c>
      <c r="B8624" s="118" t="s">
        <v>21937</v>
      </c>
      <c r="C8624" s="119" t="s">
        <v>21865</v>
      </c>
      <c r="D8624" s="120">
        <v>9787567518049</v>
      </c>
      <c r="E8624" s="121">
        <v>201408</v>
      </c>
      <c r="F8624" s="122">
        <v>36</v>
      </c>
      <c r="G8624" s="119"/>
      <c r="H8624" s="119"/>
    </row>
    <row r="8625" customHeight="1" spans="1:8">
      <c r="A8625" s="118" t="s">
        <v>21938</v>
      </c>
      <c r="B8625" s="118" t="s">
        <v>21913</v>
      </c>
      <c r="C8625" s="119" t="s">
        <v>21865</v>
      </c>
      <c r="D8625" s="120">
        <v>9787561722176</v>
      </c>
      <c r="E8625" s="121">
        <v>201303</v>
      </c>
      <c r="F8625" s="122">
        <v>45</v>
      </c>
      <c r="G8625" s="119"/>
      <c r="H8625" s="119"/>
    </row>
    <row r="8626" customHeight="1" spans="1:8">
      <c r="A8626" s="118" t="s">
        <v>6274</v>
      </c>
      <c r="B8626" s="118" t="s">
        <v>21939</v>
      </c>
      <c r="C8626" s="119" t="s">
        <v>21865</v>
      </c>
      <c r="D8626" s="61">
        <v>9787567564381</v>
      </c>
      <c r="E8626" s="121">
        <v>201709</v>
      </c>
      <c r="F8626" s="122">
        <v>45</v>
      </c>
      <c r="G8626" s="119"/>
      <c r="H8626" s="119"/>
    </row>
    <row r="8627" customHeight="1" spans="1:8">
      <c r="A8627" s="118" t="s">
        <v>21940</v>
      </c>
      <c r="B8627" s="118" t="s">
        <v>21941</v>
      </c>
      <c r="C8627" s="119" t="s">
        <v>21865</v>
      </c>
      <c r="D8627" s="120">
        <v>9787567559622</v>
      </c>
      <c r="E8627" s="121">
        <v>201706</v>
      </c>
      <c r="F8627" s="122">
        <v>35</v>
      </c>
      <c r="G8627" s="119"/>
      <c r="H8627" s="119"/>
    </row>
    <row r="8628" customHeight="1" spans="1:8">
      <c r="A8628" s="118" t="s">
        <v>21942</v>
      </c>
      <c r="B8628" s="118" t="s">
        <v>21928</v>
      </c>
      <c r="C8628" s="119" t="s">
        <v>21865</v>
      </c>
      <c r="D8628" s="120">
        <v>9787561733721</v>
      </c>
      <c r="E8628" s="121">
        <v>201102</v>
      </c>
      <c r="F8628" s="122">
        <v>40</v>
      </c>
      <c r="G8628" s="119"/>
      <c r="H8628" s="119"/>
    </row>
    <row r="8629" customHeight="1" spans="1:8">
      <c r="A8629" s="118" t="s">
        <v>21943</v>
      </c>
      <c r="B8629" s="118" t="s">
        <v>21944</v>
      </c>
      <c r="C8629" s="119" t="s">
        <v>21865</v>
      </c>
      <c r="D8629" s="120">
        <v>9787567534018</v>
      </c>
      <c r="E8629" s="121">
        <v>201506</v>
      </c>
      <c r="F8629" s="122">
        <v>30</v>
      </c>
      <c r="G8629" s="119"/>
      <c r="H8629" s="119"/>
    </row>
    <row r="8630" customHeight="1" spans="1:8">
      <c r="A8630" s="118" t="s">
        <v>21945</v>
      </c>
      <c r="B8630" s="118" t="s">
        <v>21946</v>
      </c>
      <c r="C8630" s="119" t="s">
        <v>21865</v>
      </c>
      <c r="D8630" s="120">
        <v>9787561769034</v>
      </c>
      <c r="E8630" s="121">
        <v>200906</v>
      </c>
      <c r="F8630" s="122">
        <v>30</v>
      </c>
      <c r="G8630" s="119"/>
      <c r="H8630" s="119"/>
    </row>
    <row r="8631" customHeight="1" spans="1:8">
      <c r="A8631" s="118" t="s">
        <v>21947</v>
      </c>
      <c r="B8631" s="118" t="s">
        <v>21948</v>
      </c>
      <c r="C8631" s="119" t="s">
        <v>21865</v>
      </c>
      <c r="D8631" s="120">
        <v>9787567554412</v>
      </c>
      <c r="E8631" s="121">
        <v>201703</v>
      </c>
      <c r="F8631" s="122">
        <v>28</v>
      </c>
      <c r="G8631" s="119"/>
      <c r="H8631" s="119"/>
    </row>
    <row r="8632" customHeight="1" spans="1:8">
      <c r="A8632" s="118" t="s">
        <v>21949</v>
      </c>
      <c r="B8632" s="118" t="s">
        <v>21950</v>
      </c>
      <c r="C8632" s="119" t="s">
        <v>21865</v>
      </c>
      <c r="D8632" s="120">
        <v>9787561771723</v>
      </c>
      <c r="E8632" s="121">
        <v>200910</v>
      </c>
      <c r="F8632" s="122">
        <v>39</v>
      </c>
      <c r="G8632" s="119"/>
      <c r="H8632" s="119"/>
    </row>
    <row r="8633" customHeight="1" spans="1:8">
      <c r="A8633" s="118" t="s">
        <v>21951</v>
      </c>
      <c r="B8633" s="118" t="s">
        <v>21950</v>
      </c>
      <c r="C8633" s="119" t="s">
        <v>21865</v>
      </c>
      <c r="D8633" s="120">
        <v>9787561779941</v>
      </c>
      <c r="E8633" s="121">
        <v>201009</v>
      </c>
      <c r="F8633" s="122">
        <v>37</v>
      </c>
      <c r="G8633" s="119"/>
      <c r="H8633" s="119"/>
    </row>
    <row r="8634" customHeight="1" spans="1:8">
      <c r="A8634" s="118" t="s">
        <v>21952</v>
      </c>
      <c r="B8634" s="118" t="s">
        <v>21953</v>
      </c>
      <c r="C8634" s="119" t="s">
        <v>21865</v>
      </c>
      <c r="D8634" s="120">
        <v>9787567530317</v>
      </c>
      <c r="E8634" s="121">
        <v>201503</v>
      </c>
      <c r="F8634" s="122">
        <v>30.5</v>
      </c>
      <c r="G8634" s="119"/>
      <c r="H8634" s="119"/>
    </row>
    <row r="8635" customHeight="1" spans="1:8">
      <c r="A8635" s="118" t="s">
        <v>21954</v>
      </c>
      <c r="B8635" s="118" t="s">
        <v>21955</v>
      </c>
      <c r="C8635" s="119" t="s">
        <v>21865</v>
      </c>
      <c r="D8635" s="120">
        <v>9787561780688</v>
      </c>
      <c r="E8635" s="121">
        <v>201009</v>
      </c>
      <c r="F8635" s="122">
        <v>35</v>
      </c>
      <c r="G8635" s="119"/>
      <c r="H8635" s="119"/>
    </row>
    <row r="8636" customHeight="1" spans="1:8">
      <c r="A8636" s="118" t="s">
        <v>21956</v>
      </c>
      <c r="B8636" s="118" t="s">
        <v>21955</v>
      </c>
      <c r="C8636" s="119" t="s">
        <v>21865</v>
      </c>
      <c r="D8636" s="120">
        <v>9787561782675</v>
      </c>
      <c r="E8636" s="121">
        <v>201104</v>
      </c>
      <c r="F8636" s="122">
        <v>39.8</v>
      </c>
      <c r="G8636" s="119"/>
      <c r="H8636" s="119"/>
    </row>
    <row r="8637" customHeight="1" spans="1:8">
      <c r="A8637" s="118" t="s">
        <v>21957</v>
      </c>
      <c r="B8637" s="118" t="s">
        <v>21958</v>
      </c>
      <c r="C8637" s="119" t="s">
        <v>21865</v>
      </c>
      <c r="D8637" s="120">
        <v>9787567530321</v>
      </c>
      <c r="E8637" s="121">
        <v>201503</v>
      </c>
      <c r="F8637" s="122">
        <v>23</v>
      </c>
      <c r="G8637" s="119"/>
      <c r="H8637" s="119"/>
    </row>
    <row r="8638" customHeight="1" spans="1:8">
      <c r="A8638" s="118" t="s">
        <v>21959</v>
      </c>
      <c r="B8638" s="118" t="s">
        <v>21958</v>
      </c>
      <c r="C8638" s="119" t="s">
        <v>21865</v>
      </c>
      <c r="D8638" s="120">
        <v>9787567530334</v>
      </c>
      <c r="E8638" s="121">
        <v>201503</v>
      </c>
      <c r="F8638" s="122">
        <v>22.5</v>
      </c>
      <c r="G8638" s="119"/>
      <c r="H8638" s="119"/>
    </row>
    <row r="8639" customHeight="1" spans="1:8">
      <c r="A8639" s="118" t="s">
        <v>21960</v>
      </c>
      <c r="B8639" s="118" t="s">
        <v>21961</v>
      </c>
      <c r="C8639" s="119" t="s">
        <v>21865</v>
      </c>
      <c r="D8639" s="120">
        <v>9787567526174</v>
      </c>
      <c r="E8639" s="121">
        <v>201503</v>
      </c>
      <c r="F8639" s="122">
        <v>28.8</v>
      </c>
      <c r="G8639" s="119"/>
      <c r="H8639" s="119"/>
    </row>
    <row r="8640" customHeight="1" spans="1:8">
      <c r="A8640" s="118" t="s">
        <v>21962</v>
      </c>
      <c r="B8640" s="118" t="s">
        <v>21920</v>
      </c>
      <c r="C8640" s="119" t="s">
        <v>21865</v>
      </c>
      <c r="D8640" s="120">
        <v>9787561782361</v>
      </c>
      <c r="E8640" s="121">
        <v>201102</v>
      </c>
      <c r="F8640" s="122">
        <v>33</v>
      </c>
      <c r="G8640" s="119"/>
      <c r="H8640" s="119"/>
    </row>
    <row r="8641" customHeight="1" spans="1:8">
      <c r="A8641" s="118" t="s">
        <v>21963</v>
      </c>
      <c r="B8641" s="118" t="s">
        <v>21964</v>
      </c>
      <c r="C8641" s="119" t="s">
        <v>21865</v>
      </c>
      <c r="D8641" s="120">
        <v>9787567561748</v>
      </c>
      <c r="E8641" s="121">
        <v>201801</v>
      </c>
      <c r="F8641" s="122">
        <v>48</v>
      </c>
      <c r="G8641" s="119"/>
      <c r="H8641" s="119"/>
    </row>
    <row r="8642" customHeight="1" spans="1:8">
      <c r="A8642" s="118" t="s">
        <v>21965</v>
      </c>
      <c r="B8642" s="118" t="s">
        <v>21966</v>
      </c>
      <c r="C8642" s="119" t="s">
        <v>21865</v>
      </c>
      <c r="D8642" s="120">
        <v>9787567560895</v>
      </c>
      <c r="E8642" s="121">
        <v>201801</v>
      </c>
      <c r="F8642" s="122">
        <v>38</v>
      </c>
      <c r="G8642" s="119"/>
      <c r="H8642" s="119"/>
    </row>
    <row r="8643" customHeight="1" spans="1:8">
      <c r="A8643" s="121" t="s">
        <v>21967</v>
      </c>
      <c r="B8643" s="118" t="s">
        <v>21924</v>
      </c>
      <c r="C8643" s="119" t="s">
        <v>21865</v>
      </c>
      <c r="D8643" s="120">
        <v>9787561767016</v>
      </c>
      <c r="E8643" s="121">
        <v>201001</v>
      </c>
      <c r="F8643" s="122">
        <v>25</v>
      </c>
      <c r="G8643" s="119"/>
      <c r="H8643" s="119"/>
    </row>
    <row r="8644" customHeight="1" spans="1:8">
      <c r="A8644" s="121" t="s">
        <v>21968</v>
      </c>
      <c r="B8644" s="118" t="s">
        <v>21909</v>
      </c>
      <c r="C8644" s="119" t="s">
        <v>21865</v>
      </c>
      <c r="D8644" s="120">
        <v>9787561789605</v>
      </c>
      <c r="E8644" s="121">
        <v>201302</v>
      </c>
      <c r="F8644" s="122">
        <v>32</v>
      </c>
      <c r="G8644" s="119"/>
      <c r="H8644" s="119"/>
    </row>
    <row r="8645" customHeight="1" spans="1:8">
      <c r="A8645" s="121" t="s">
        <v>21969</v>
      </c>
      <c r="B8645" s="118" t="s">
        <v>21970</v>
      </c>
      <c r="C8645" s="119" t="s">
        <v>21865</v>
      </c>
      <c r="D8645" s="120">
        <v>9787561784570</v>
      </c>
      <c r="E8645" s="121">
        <v>201209</v>
      </c>
      <c r="F8645" s="122">
        <v>39</v>
      </c>
      <c r="G8645" s="119"/>
      <c r="H8645" s="119"/>
    </row>
    <row r="8646" customHeight="1" spans="1:8">
      <c r="A8646" s="121" t="s">
        <v>21971</v>
      </c>
      <c r="B8646" s="118" t="s">
        <v>21972</v>
      </c>
      <c r="C8646" s="119" t="s">
        <v>21865</v>
      </c>
      <c r="D8646" s="120">
        <v>9787567516038</v>
      </c>
      <c r="E8646" s="121">
        <v>201409</v>
      </c>
      <c r="F8646" s="122">
        <v>26</v>
      </c>
      <c r="G8646" s="119"/>
      <c r="H8646" s="119"/>
    </row>
    <row r="8647" customHeight="1" spans="1:8">
      <c r="A8647" s="121" t="s">
        <v>21973</v>
      </c>
      <c r="B8647" s="118" t="s">
        <v>21924</v>
      </c>
      <c r="C8647" s="119" t="s">
        <v>21865</v>
      </c>
      <c r="D8647" s="120">
        <v>9787561799178</v>
      </c>
      <c r="E8647" s="121">
        <v>201301</v>
      </c>
      <c r="F8647" s="122">
        <v>35</v>
      </c>
      <c r="G8647" s="119"/>
      <c r="H8647" s="119"/>
    </row>
    <row r="8648" customHeight="1" spans="1:8">
      <c r="A8648" s="128" t="s">
        <v>21974</v>
      </c>
      <c r="B8648" s="118" t="s">
        <v>21975</v>
      </c>
      <c r="C8648" s="119" t="s">
        <v>21865</v>
      </c>
      <c r="D8648" s="120">
        <v>9787567533691</v>
      </c>
      <c r="E8648" s="121">
        <v>201505</v>
      </c>
      <c r="F8648" s="122">
        <v>40</v>
      </c>
      <c r="G8648" s="119"/>
      <c r="H8648" s="119"/>
    </row>
    <row r="8649" customHeight="1" spans="1:8">
      <c r="A8649" s="128" t="s">
        <v>21976</v>
      </c>
      <c r="B8649" s="118" t="s">
        <v>21977</v>
      </c>
      <c r="C8649" s="119" t="s">
        <v>21865</v>
      </c>
      <c r="D8649" s="120">
        <v>9787567531871</v>
      </c>
      <c r="E8649" s="121">
        <v>201505</v>
      </c>
      <c r="F8649" s="122">
        <v>30</v>
      </c>
      <c r="G8649" s="119"/>
      <c r="H8649" s="119"/>
    </row>
    <row r="8650" customHeight="1" spans="1:8">
      <c r="A8650" s="128" t="s">
        <v>21978</v>
      </c>
      <c r="B8650" s="118" t="s">
        <v>8127</v>
      </c>
      <c r="C8650" s="119" t="s">
        <v>21865</v>
      </c>
      <c r="D8650" s="120">
        <v>9787567539396</v>
      </c>
      <c r="E8650" s="121">
        <v>201512</v>
      </c>
      <c r="F8650" s="122">
        <v>28</v>
      </c>
      <c r="G8650" s="119"/>
      <c r="H8650" s="119"/>
    </row>
    <row r="8651" customHeight="1" spans="1:8">
      <c r="A8651" s="118" t="s">
        <v>9820</v>
      </c>
      <c r="B8651" s="118" t="s">
        <v>21979</v>
      </c>
      <c r="C8651" s="119" t="s">
        <v>21865</v>
      </c>
      <c r="D8651" s="120">
        <v>9787561790496</v>
      </c>
      <c r="E8651" s="121">
        <v>201201</v>
      </c>
      <c r="F8651" s="122">
        <v>37</v>
      </c>
      <c r="G8651" s="119"/>
      <c r="H8651" s="119"/>
    </row>
    <row r="8652" customHeight="1" spans="1:8">
      <c r="A8652" s="118" t="s">
        <v>21980</v>
      </c>
      <c r="B8652" s="118" t="s">
        <v>21979</v>
      </c>
      <c r="C8652" s="119" t="s">
        <v>21865</v>
      </c>
      <c r="D8652" s="120">
        <v>9787561792957</v>
      </c>
      <c r="E8652" s="121">
        <v>201203</v>
      </c>
      <c r="F8652" s="122">
        <v>19</v>
      </c>
      <c r="G8652" s="119"/>
      <c r="H8652" s="119"/>
    </row>
    <row r="8653" customHeight="1" spans="1:8">
      <c r="A8653" s="118" t="s">
        <v>9902</v>
      </c>
      <c r="B8653" s="118" t="s">
        <v>21981</v>
      </c>
      <c r="C8653" s="119" t="s">
        <v>21865</v>
      </c>
      <c r="D8653" s="120">
        <v>9787561792353</v>
      </c>
      <c r="E8653" s="121">
        <v>201202</v>
      </c>
      <c r="F8653" s="122">
        <v>36</v>
      </c>
      <c r="G8653" s="119"/>
      <c r="H8653" s="119"/>
    </row>
    <row r="8654" customHeight="1" spans="1:8">
      <c r="A8654" s="118" t="s">
        <v>21982</v>
      </c>
      <c r="B8654" s="118" t="s">
        <v>21981</v>
      </c>
      <c r="C8654" s="119" t="s">
        <v>21865</v>
      </c>
      <c r="D8654" s="120">
        <v>9787561793794</v>
      </c>
      <c r="E8654" s="121">
        <v>201205</v>
      </c>
      <c r="F8654" s="122">
        <v>19</v>
      </c>
      <c r="G8654" s="119"/>
      <c r="H8654" s="119"/>
    </row>
    <row r="8655" customHeight="1" spans="1:8">
      <c r="A8655" s="118" t="s">
        <v>14726</v>
      </c>
      <c r="B8655" s="118" t="s">
        <v>21983</v>
      </c>
      <c r="C8655" s="119" t="s">
        <v>21865</v>
      </c>
      <c r="D8655" s="120">
        <v>9787561792193</v>
      </c>
      <c r="E8655" s="121">
        <v>201202</v>
      </c>
      <c r="F8655" s="122">
        <v>29</v>
      </c>
      <c r="G8655" s="119"/>
      <c r="H8655" s="119"/>
    </row>
    <row r="8656" customHeight="1" spans="1:8">
      <c r="A8656" s="118" t="s">
        <v>21984</v>
      </c>
      <c r="B8656" s="118" t="s">
        <v>21983</v>
      </c>
      <c r="C8656" s="119" t="s">
        <v>21865</v>
      </c>
      <c r="D8656" s="120">
        <v>9787561793176</v>
      </c>
      <c r="E8656" s="121">
        <v>201204</v>
      </c>
      <c r="F8656" s="122">
        <v>13.5</v>
      </c>
      <c r="G8656" s="119"/>
      <c r="H8656" s="119"/>
    </row>
    <row r="8657" customHeight="1" spans="1:8">
      <c r="A8657" s="118" t="s">
        <v>8166</v>
      </c>
      <c r="B8657" s="118" t="s">
        <v>9891</v>
      </c>
      <c r="C8657" s="119" t="s">
        <v>21865</v>
      </c>
      <c r="D8657" s="120">
        <v>9787561797808</v>
      </c>
      <c r="E8657" s="121">
        <v>201110</v>
      </c>
      <c r="F8657" s="122">
        <v>36</v>
      </c>
      <c r="G8657" s="119"/>
      <c r="H8657" s="119"/>
    </row>
    <row r="8658" customHeight="1" spans="1:8">
      <c r="A8658" s="118" t="s">
        <v>21985</v>
      </c>
      <c r="B8658" s="118" t="s">
        <v>9891</v>
      </c>
      <c r="C8658" s="119" t="s">
        <v>21865</v>
      </c>
      <c r="D8658" s="120">
        <v>9787561798591</v>
      </c>
      <c r="E8658" s="121">
        <v>201111</v>
      </c>
      <c r="F8658" s="122">
        <v>19</v>
      </c>
      <c r="G8658" s="119"/>
      <c r="H8658" s="119"/>
    </row>
    <row r="8659" customHeight="1" spans="1:8">
      <c r="A8659" s="118" t="s">
        <v>1626</v>
      </c>
      <c r="B8659" s="118" t="s">
        <v>21986</v>
      </c>
      <c r="C8659" s="119" t="s">
        <v>21865</v>
      </c>
      <c r="D8659" s="120">
        <v>9787567511781</v>
      </c>
      <c r="E8659" s="121">
        <v>201312</v>
      </c>
      <c r="F8659" s="122">
        <v>39</v>
      </c>
      <c r="G8659" s="119"/>
      <c r="H8659" s="119"/>
    </row>
    <row r="8660" customHeight="1" spans="1:8">
      <c r="A8660" s="118" t="s">
        <v>21987</v>
      </c>
      <c r="B8660" s="118" t="s">
        <v>21986</v>
      </c>
      <c r="C8660" s="119" t="s">
        <v>21865</v>
      </c>
      <c r="D8660" s="120">
        <v>9787567519268</v>
      </c>
      <c r="E8660" s="121">
        <v>201402</v>
      </c>
      <c r="F8660" s="122">
        <v>35</v>
      </c>
      <c r="G8660" s="119"/>
      <c r="H8660" s="119"/>
    </row>
    <row r="8661" customHeight="1" spans="1:8">
      <c r="A8661" s="118" t="s">
        <v>7831</v>
      </c>
      <c r="B8661" s="118" t="s">
        <v>21988</v>
      </c>
      <c r="C8661" s="119" t="s">
        <v>21865</v>
      </c>
      <c r="D8661" s="120">
        <v>9787567504684</v>
      </c>
      <c r="E8661" s="121">
        <v>201306</v>
      </c>
      <c r="F8661" s="122">
        <v>25</v>
      </c>
      <c r="G8661" s="119"/>
      <c r="H8661" s="119"/>
    </row>
    <row r="8662" customHeight="1" spans="1:8">
      <c r="A8662" s="118" t="s">
        <v>21989</v>
      </c>
      <c r="B8662" s="118" t="s">
        <v>21988</v>
      </c>
      <c r="C8662" s="119" t="s">
        <v>21865</v>
      </c>
      <c r="D8662" s="120">
        <v>9787567522541</v>
      </c>
      <c r="E8662" s="121">
        <v>201407</v>
      </c>
      <c r="F8662" s="122">
        <v>28</v>
      </c>
      <c r="G8662" s="119"/>
      <c r="H8662" s="119"/>
    </row>
    <row r="8663" customHeight="1" spans="1:8">
      <c r="A8663" s="118" t="s">
        <v>7943</v>
      </c>
      <c r="B8663" s="118" t="s">
        <v>21990</v>
      </c>
      <c r="C8663" s="119" t="s">
        <v>21865</v>
      </c>
      <c r="D8663" s="120">
        <v>9787567515550</v>
      </c>
      <c r="E8663" s="121">
        <v>201402</v>
      </c>
      <c r="F8663" s="122">
        <v>45</v>
      </c>
      <c r="G8663" s="119"/>
      <c r="H8663" s="119"/>
    </row>
    <row r="8664" customHeight="1" spans="1:8">
      <c r="A8664" s="118" t="s">
        <v>21991</v>
      </c>
      <c r="B8664" s="118" t="s">
        <v>21990</v>
      </c>
      <c r="C8664" s="119" t="s">
        <v>21865</v>
      </c>
      <c r="D8664" s="120">
        <v>9787567534957</v>
      </c>
      <c r="E8664" s="121">
        <v>201512</v>
      </c>
      <c r="F8664" s="122">
        <v>26</v>
      </c>
      <c r="G8664" s="119"/>
      <c r="H8664" s="119"/>
    </row>
    <row r="8665" customHeight="1" spans="1:8">
      <c r="A8665" s="118" t="s">
        <v>7951</v>
      </c>
      <c r="B8665" s="118" t="s">
        <v>21992</v>
      </c>
      <c r="C8665" s="119" t="s">
        <v>21865</v>
      </c>
      <c r="D8665" s="120">
        <v>9787567516762</v>
      </c>
      <c r="E8665" s="121">
        <v>201405</v>
      </c>
      <c r="F8665" s="122">
        <v>35</v>
      </c>
      <c r="G8665" s="119"/>
      <c r="H8665" s="119"/>
    </row>
    <row r="8666" customHeight="1" spans="1:8">
      <c r="A8666" s="118" t="s">
        <v>21993</v>
      </c>
      <c r="B8666" s="118" t="s">
        <v>21992</v>
      </c>
      <c r="C8666" s="119" t="s">
        <v>21865</v>
      </c>
      <c r="D8666" s="120">
        <v>9787567534513</v>
      </c>
      <c r="E8666" s="121">
        <v>201512</v>
      </c>
      <c r="F8666" s="122">
        <v>28</v>
      </c>
      <c r="G8666" s="119"/>
      <c r="H8666" s="119"/>
    </row>
    <row r="8667" customHeight="1" spans="1:8">
      <c r="A8667" s="118" t="s">
        <v>21994</v>
      </c>
      <c r="B8667" s="118" t="s">
        <v>9891</v>
      </c>
      <c r="C8667" s="119" t="s">
        <v>21865</v>
      </c>
      <c r="D8667" s="120">
        <v>9787567530126</v>
      </c>
      <c r="E8667" s="121">
        <v>201507</v>
      </c>
      <c r="F8667" s="122">
        <v>41</v>
      </c>
      <c r="G8667" s="119"/>
      <c r="H8667" s="119"/>
    </row>
    <row r="8668" customHeight="1" spans="1:8">
      <c r="A8668" s="118" t="s">
        <v>9741</v>
      </c>
      <c r="B8668" s="118" t="s">
        <v>21995</v>
      </c>
      <c r="C8668" s="119" t="s">
        <v>21865</v>
      </c>
      <c r="D8668" s="120">
        <v>9787567527041</v>
      </c>
      <c r="E8668" s="121">
        <v>201506</v>
      </c>
      <c r="F8668" s="122">
        <v>41</v>
      </c>
      <c r="G8668" s="119"/>
      <c r="H8668" s="119"/>
    </row>
    <row r="8669" customHeight="1" spans="1:8">
      <c r="A8669" s="118" t="s">
        <v>21996</v>
      </c>
      <c r="B8669" s="118" t="s">
        <v>21997</v>
      </c>
      <c r="C8669" s="119" t="s">
        <v>21865</v>
      </c>
      <c r="D8669" s="120">
        <v>9787561794906</v>
      </c>
      <c r="E8669" s="121">
        <v>201207</v>
      </c>
      <c r="F8669" s="122">
        <v>32</v>
      </c>
      <c r="G8669" s="119"/>
      <c r="H8669" s="119"/>
    </row>
    <row r="8670" customHeight="1" spans="1:8">
      <c r="A8670" s="118" t="s">
        <v>15867</v>
      </c>
      <c r="B8670" s="118" t="s">
        <v>21998</v>
      </c>
      <c r="C8670" s="119" t="s">
        <v>21865</v>
      </c>
      <c r="D8670" s="120">
        <v>9787567504066</v>
      </c>
      <c r="E8670" s="121">
        <v>201402</v>
      </c>
      <c r="F8670" s="122">
        <v>25</v>
      </c>
      <c r="G8670" s="119"/>
      <c r="H8670" s="119"/>
    </row>
    <row r="8671" customHeight="1" spans="1:8">
      <c r="A8671" s="118" t="s">
        <v>688</v>
      </c>
      <c r="B8671" s="118" t="s">
        <v>21999</v>
      </c>
      <c r="C8671" s="119" t="s">
        <v>21865</v>
      </c>
      <c r="D8671" s="120">
        <v>9787567508132</v>
      </c>
      <c r="E8671" s="121">
        <v>201402</v>
      </c>
      <c r="F8671" s="122">
        <v>33</v>
      </c>
      <c r="G8671" s="119"/>
      <c r="H8671" s="119"/>
    </row>
    <row r="8672" customHeight="1" spans="1:8">
      <c r="A8672" s="118" t="s">
        <v>20777</v>
      </c>
      <c r="B8672" s="118" t="s">
        <v>22000</v>
      </c>
      <c r="C8672" s="119" t="s">
        <v>21865</v>
      </c>
      <c r="D8672" s="120">
        <v>9787567504974</v>
      </c>
      <c r="E8672" s="121">
        <v>201312</v>
      </c>
      <c r="F8672" s="122">
        <v>33</v>
      </c>
      <c r="G8672" s="119"/>
      <c r="H8672" s="119"/>
    </row>
    <row r="8673" customHeight="1" spans="1:8">
      <c r="A8673" s="118" t="s">
        <v>15173</v>
      </c>
      <c r="B8673" s="118" t="s">
        <v>22001</v>
      </c>
      <c r="C8673" s="119" t="s">
        <v>21865</v>
      </c>
      <c r="D8673" s="120">
        <v>9787567504059</v>
      </c>
      <c r="E8673" s="121">
        <v>201306</v>
      </c>
      <c r="F8673" s="122">
        <v>55</v>
      </c>
      <c r="G8673" s="119"/>
      <c r="H8673" s="119"/>
    </row>
    <row r="8674" customHeight="1" spans="1:8">
      <c r="A8674" s="118" t="s">
        <v>1761</v>
      </c>
      <c r="B8674" s="118" t="s">
        <v>22002</v>
      </c>
      <c r="C8674" s="119" t="s">
        <v>21865</v>
      </c>
      <c r="D8674" s="120">
        <v>9787567506510</v>
      </c>
      <c r="E8674" s="121">
        <v>201306</v>
      </c>
      <c r="F8674" s="122">
        <v>39</v>
      </c>
      <c r="G8674" s="119"/>
      <c r="H8674" s="119"/>
    </row>
    <row r="8675" customHeight="1" spans="1:8">
      <c r="A8675" s="118" t="s">
        <v>1778</v>
      </c>
      <c r="B8675" s="118" t="s">
        <v>22003</v>
      </c>
      <c r="C8675" s="119" t="s">
        <v>21865</v>
      </c>
      <c r="D8675" s="120">
        <v>9787567513235</v>
      </c>
      <c r="E8675" s="121">
        <v>201312</v>
      </c>
      <c r="F8675" s="122">
        <v>39</v>
      </c>
      <c r="G8675" s="119"/>
      <c r="H8675" s="119"/>
    </row>
    <row r="8676" customHeight="1" spans="1:8">
      <c r="A8676" s="118" t="s">
        <v>22004</v>
      </c>
      <c r="B8676" s="118" t="s">
        <v>22005</v>
      </c>
      <c r="C8676" s="119" t="s">
        <v>21865</v>
      </c>
      <c r="D8676" s="120">
        <v>9787561746110</v>
      </c>
      <c r="E8676" s="121">
        <v>200604</v>
      </c>
      <c r="F8676" s="122">
        <v>38</v>
      </c>
      <c r="G8676" s="119"/>
      <c r="H8676" s="119"/>
    </row>
    <row r="8677" customHeight="1" spans="1:8">
      <c r="A8677" s="118" t="s">
        <v>22006</v>
      </c>
      <c r="B8677" s="118" t="s">
        <v>22007</v>
      </c>
      <c r="C8677" s="119" t="s">
        <v>21865</v>
      </c>
      <c r="D8677" s="120">
        <v>9787561746271</v>
      </c>
      <c r="E8677" s="121">
        <v>200605</v>
      </c>
      <c r="F8677" s="122">
        <v>33</v>
      </c>
      <c r="G8677" s="119"/>
      <c r="H8677" s="119"/>
    </row>
    <row r="8678" customHeight="1" spans="1:8">
      <c r="A8678" s="118" t="s">
        <v>22008</v>
      </c>
      <c r="B8678" s="118" t="s">
        <v>22005</v>
      </c>
      <c r="C8678" s="119" t="s">
        <v>21865</v>
      </c>
      <c r="D8678" s="120">
        <v>9787561746196</v>
      </c>
      <c r="E8678" s="121">
        <v>200605</v>
      </c>
      <c r="F8678" s="122">
        <v>29.8</v>
      </c>
      <c r="G8678" s="119"/>
      <c r="H8678" s="119"/>
    </row>
    <row r="8679" customHeight="1" spans="1:8">
      <c r="A8679" s="118" t="s">
        <v>22009</v>
      </c>
      <c r="B8679" s="118" t="s">
        <v>22005</v>
      </c>
      <c r="C8679" s="119" t="s">
        <v>21865</v>
      </c>
      <c r="D8679" s="120">
        <v>9787561746974</v>
      </c>
      <c r="E8679" s="121">
        <v>200609</v>
      </c>
      <c r="F8679" s="122">
        <v>33</v>
      </c>
      <c r="G8679" s="119"/>
      <c r="H8679" s="119"/>
    </row>
    <row r="8680" customHeight="1" spans="1:8">
      <c r="A8680" s="118" t="s">
        <v>22010</v>
      </c>
      <c r="B8680" s="118" t="s">
        <v>22011</v>
      </c>
      <c r="C8680" s="119" t="s">
        <v>21865</v>
      </c>
      <c r="D8680" s="120">
        <v>9787561751114</v>
      </c>
      <c r="E8680" s="121">
        <v>200701</v>
      </c>
      <c r="F8680" s="122">
        <v>39.8</v>
      </c>
      <c r="G8680" s="119"/>
      <c r="H8680" s="119"/>
    </row>
    <row r="8681" customHeight="1" spans="1:8">
      <c r="A8681" s="118" t="s">
        <v>22012</v>
      </c>
      <c r="B8681" s="118" t="s">
        <v>22013</v>
      </c>
      <c r="C8681" s="119" t="s">
        <v>21865</v>
      </c>
      <c r="D8681" s="120">
        <v>9787561756690</v>
      </c>
      <c r="E8681" s="121">
        <v>200802</v>
      </c>
      <c r="F8681" s="122">
        <v>37</v>
      </c>
      <c r="G8681" s="119"/>
      <c r="H8681" s="119"/>
    </row>
    <row r="8682" customHeight="1" spans="1:8">
      <c r="A8682" s="118" t="s">
        <v>22014</v>
      </c>
      <c r="B8682" s="118" t="s">
        <v>22015</v>
      </c>
      <c r="C8682" s="119" t="s">
        <v>21865</v>
      </c>
      <c r="D8682" s="120">
        <v>9787567537194</v>
      </c>
      <c r="E8682" s="121">
        <v>201704</v>
      </c>
      <c r="F8682" s="122">
        <v>33</v>
      </c>
      <c r="G8682" s="119"/>
      <c r="H8682" s="119"/>
    </row>
    <row r="8683" customHeight="1" spans="1:8">
      <c r="A8683" s="118" t="s">
        <v>22016</v>
      </c>
      <c r="B8683" s="118" t="s">
        <v>22015</v>
      </c>
      <c r="C8683" s="119" t="s">
        <v>21865</v>
      </c>
      <c r="D8683" s="120">
        <v>9787561771679</v>
      </c>
      <c r="E8683" s="121">
        <v>201003</v>
      </c>
      <c r="F8683" s="122">
        <v>27</v>
      </c>
      <c r="G8683" s="119"/>
      <c r="H8683" s="119"/>
    </row>
    <row r="8684" customHeight="1" spans="1:8">
      <c r="A8684" s="118" t="s">
        <v>22017</v>
      </c>
      <c r="B8684" s="118" t="s">
        <v>22018</v>
      </c>
      <c r="C8684" s="119" t="s">
        <v>21865</v>
      </c>
      <c r="D8684" s="120">
        <v>9787567529168</v>
      </c>
      <c r="E8684" s="121">
        <v>201502</v>
      </c>
      <c r="F8684" s="122">
        <v>43</v>
      </c>
      <c r="G8684" s="119"/>
      <c r="H8684" s="119"/>
    </row>
    <row r="8685" customHeight="1" spans="1:8">
      <c r="A8685" s="118" t="s">
        <v>692</v>
      </c>
      <c r="B8685" s="118" t="s">
        <v>22019</v>
      </c>
      <c r="C8685" s="119" t="s">
        <v>21865</v>
      </c>
      <c r="D8685" s="120">
        <v>9787561776988</v>
      </c>
      <c r="E8685" s="121">
        <v>201007</v>
      </c>
      <c r="F8685" s="122">
        <v>34</v>
      </c>
      <c r="G8685" s="119"/>
      <c r="H8685" s="119"/>
    </row>
    <row r="8686" customHeight="1" spans="1:8">
      <c r="A8686" s="118" t="s">
        <v>1311</v>
      </c>
      <c r="B8686" s="118" t="s">
        <v>22019</v>
      </c>
      <c r="C8686" s="119" t="s">
        <v>21865</v>
      </c>
      <c r="D8686" s="120">
        <v>9787561777695</v>
      </c>
      <c r="E8686" s="121">
        <v>201008</v>
      </c>
      <c r="F8686" s="122">
        <v>36</v>
      </c>
      <c r="G8686" s="119"/>
      <c r="H8686" s="119"/>
    </row>
    <row r="8687" customHeight="1" spans="1:8">
      <c r="A8687" s="118" t="s">
        <v>1739</v>
      </c>
      <c r="B8687" s="118" t="s">
        <v>2077</v>
      </c>
      <c r="C8687" s="119" t="s">
        <v>21865</v>
      </c>
      <c r="D8687" s="120">
        <v>9787561784754</v>
      </c>
      <c r="E8687" s="121">
        <v>201106</v>
      </c>
      <c r="F8687" s="122">
        <v>45</v>
      </c>
      <c r="G8687" s="119"/>
      <c r="H8687" s="119"/>
    </row>
    <row r="8688" customHeight="1" spans="1:8">
      <c r="A8688" s="118" t="s">
        <v>22020</v>
      </c>
      <c r="B8688" s="118" t="s">
        <v>2077</v>
      </c>
      <c r="C8688" s="119" t="s">
        <v>21865</v>
      </c>
      <c r="D8688" s="120">
        <v>9787561788165</v>
      </c>
      <c r="E8688" s="121">
        <v>201105</v>
      </c>
      <c r="F8688" s="122">
        <v>26</v>
      </c>
      <c r="G8688" s="119"/>
      <c r="H8688" s="119"/>
    </row>
    <row r="8689" customHeight="1" spans="1:8">
      <c r="A8689" s="118" t="s">
        <v>844</v>
      </c>
      <c r="B8689" s="118" t="s">
        <v>22021</v>
      </c>
      <c r="C8689" s="119" t="s">
        <v>21865</v>
      </c>
      <c r="D8689" s="120">
        <v>9787561783535</v>
      </c>
      <c r="E8689" s="121">
        <v>201102</v>
      </c>
      <c r="F8689" s="122">
        <v>37</v>
      </c>
      <c r="G8689" s="119"/>
      <c r="H8689" s="119"/>
    </row>
    <row r="8690" customHeight="1" spans="1:8">
      <c r="A8690" s="118" t="s">
        <v>22022</v>
      </c>
      <c r="B8690" s="118" t="s">
        <v>22023</v>
      </c>
      <c r="C8690" s="119" t="s">
        <v>21865</v>
      </c>
      <c r="D8690" s="120">
        <v>9787567553316</v>
      </c>
      <c r="E8690" s="121">
        <v>201706</v>
      </c>
      <c r="F8690" s="122">
        <v>38</v>
      </c>
      <c r="G8690" s="119"/>
      <c r="H8690" s="119"/>
    </row>
    <row r="8691" customHeight="1" spans="1:8">
      <c r="A8691" s="118" t="s">
        <v>22024</v>
      </c>
      <c r="B8691" s="118" t="s">
        <v>22025</v>
      </c>
      <c r="C8691" s="119" t="s">
        <v>21865</v>
      </c>
      <c r="D8691" s="120">
        <v>9787561759905</v>
      </c>
      <c r="E8691" s="121">
        <v>201009</v>
      </c>
      <c r="F8691" s="122">
        <v>39</v>
      </c>
      <c r="G8691" s="119"/>
      <c r="H8691" s="119"/>
    </row>
    <row r="8692" customHeight="1" spans="1:8">
      <c r="A8692" s="118" t="s">
        <v>694</v>
      </c>
      <c r="B8692" s="118" t="s">
        <v>22026</v>
      </c>
      <c r="C8692" s="119" t="s">
        <v>21865</v>
      </c>
      <c r="D8692" s="120">
        <v>9787561787960</v>
      </c>
      <c r="E8692" s="121">
        <v>201112</v>
      </c>
      <c r="F8692" s="122">
        <v>38</v>
      </c>
      <c r="G8692" s="119"/>
      <c r="H8692" s="119"/>
    </row>
    <row r="8693" customHeight="1" spans="1:8">
      <c r="A8693" s="118" t="s">
        <v>10621</v>
      </c>
      <c r="B8693" s="118" t="s">
        <v>22027</v>
      </c>
      <c r="C8693" s="119" t="s">
        <v>21865</v>
      </c>
      <c r="D8693" s="120">
        <v>9787567536210</v>
      </c>
      <c r="E8693" s="121">
        <v>201705</v>
      </c>
      <c r="F8693" s="122">
        <v>45</v>
      </c>
      <c r="G8693" s="119"/>
      <c r="H8693" s="119"/>
    </row>
    <row r="8694" customHeight="1" spans="1:8">
      <c r="A8694" s="118" t="s">
        <v>22028</v>
      </c>
      <c r="B8694" s="118" t="s">
        <v>22029</v>
      </c>
      <c r="C8694" s="119" t="s">
        <v>21865</v>
      </c>
      <c r="D8694" s="120">
        <v>9787567528833</v>
      </c>
      <c r="E8694" s="121">
        <v>201607</v>
      </c>
      <c r="F8694" s="122">
        <v>38</v>
      </c>
      <c r="G8694" s="119"/>
      <c r="H8694" s="119"/>
    </row>
    <row r="8695" customHeight="1" spans="1:8">
      <c r="A8695" s="118" t="s">
        <v>22030</v>
      </c>
      <c r="B8695" s="118" t="s">
        <v>22031</v>
      </c>
      <c r="C8695" s="119" t="s">
        <v>21865</v>
      </c>
      <c r="D8695" s="120">
        <v>9787567536029</v>
      </c>
      <c r="E8695" s="121">
        <v>201508</v>
      </c>
      <c r="F8695" s="122">
        <v>42</v>
      </c>
      <c r="G8695" s="119"/>
      <c r="H8695" s="119"/>
    </row>
    <row r="8696" customHeight="1" spans="1:8">
      <c r="A8696" s="118" t="s">
        <v>1754</v>
      </c>
      <c r="B8696" s="118" t="s">
        <v>22032</v>
      </c>
      <c r="C8696" s="119" t="s">
        <v>21865</v>
      </c>
      <c r="D8696" s="120">
        <v>9787561784778</v>
      </c>
      <c r="E8696" s="121">
        <v>201107</v>
      </c>
      <c r="F8696" s="122">
        <v>38</v>
      </c>
      <c r="G8696" s="119"/>
      <c r="H8696" s="119"/>
    </row>
    <row r="8697" customHeight="1" spans="1:8">
      <c r="A8697" s="118" t="s">
        <v>22033</v>
      </c>
      <c r="B8697" s="118" t="s">
        <v>22034</v>
      </c>
      <c r="C8697" s="119" t="s">
        <v>21865</v>
      </c>
      <c r="D8697" s="120">
        <v>9787561795286</v>
      </c>
      <c r="E8697" s="121">
        <v>201205</v>
      </c>
      <c r="F8697" s="122">
        <v>43</v>
      </c>
      <c r="G8697" s="119"/>
      <c r="H8697" s="119"/>
    </row>
    <row r="8698" customHeight="1" spans="1:8">
      <c r="A8698" s="118" t="s">
        <v>22035</v>
      </c>
      <c r="B8698" s="118" t="s">
        <v>22036</v>
      </c>
      <c r="C8698" s="119" t="s">
        <v>21865</v>
      </c>
      <c r="D8698" s="120">
        <v>9787561790489</v>
      </c>
      <c r="E8698" s="121">
        <v>201202</v>
      </c>
      <c r="F8698" s="122">
        <v>35</v>
      </c>
      <c r="G8698" s="119"/>
      <c r="H8698" s="119"/>
    </row>
    <row r="8699" customHeight="1" spans="1:8">
      <c r="A8699" s="118" t="s">
        <v>22037</v>
      </c>
      <c r="B8699" s="118" t="s">
        <v>22038</v>
      </c>
      <c r="C8699" s="119" t="s">
        <v>21865</v>
      </c>
      <c r="D8699" s="120">
        <v>9787561787601</v>
      </c>
      <c r="E8699" s="121">
        <v>201109</v>
      </c>
      <c r="F8699" s="122">
        <v>30</v>
      </c>
      <c r="G8699" s="119"/>
      <c r="H8699" s="119"/>
    </row>
    <row r="8700" customHeight="1" spans="1:8">
      <c r="A8700" s="118" t="s">
        <v>22039</v>
      </c>
      <c r="B8700" s="118" t="s">
        <v>22040</v>
      </c>
      <c r="C8700" s="119" t="s">
        <v>21865</v>
      </c>
      <c r="D8700" s="120">
        <v>9787561796863</v>
      </c>
      <c r="E8700" s="121">
        <v>201209</v>
      </c>
      <c r="F8700" s="122">
        <v>39</v>
      </c>
      <c r="G8700" s="119"/>
      <c r="H8700" s="119"/>
    </row>
    <row r="8701" customHeight="1" spans="1:8">
      <c r="A8701" s="118" t="s">
        <v>3720</v>
      </c>
      <c r="B8701" s="118" t="s">
        <v>22041</v>
      </c>
      <c r="C8701" s="119" t="s">
        <v>21865</v>
      </c>
      <c r="D8701" s="120">
        <v>9787567500556</v>
      </c>
      <c r="E8701" s="121">
        <v>201303</v>
      </c>
      <c r="F8701" s="122">
        <v>32</v>
      </c>
      <c r="G8701" s="119"/>
      <c r="H8701" s="119"/>
    </row>
    <row r="8702" customHeight="1" spans="1:8">
      <c r="A8702" s="118" t="s">
        <v>15010</v>
      </c>
      <c r="B8702" s="118" t="s">
        <v>22042</v>
      </c>
      <c r="C8702" s="119" t="s">
        <v>21865</v>
      </c>
      <c r="D8702" s="120">
        <v>9787567501782</v>
      </c>
      <c r="E8702" s="121">
        <v>201303</v>
      </c>
      <c r="F8702" s="122">
        <v>32</v>
      </c>
      <c r="G8702" s="119"/>
      <c r="H8702" s="119"/>
    </row>
    <row r="8703" customHeight="1" spans="1:8">
      <c r="A8703" s="118" t="s">
        <v>22043</v>
      </c>
      <c r="B8703" s="118" t="s">
        <v>22044</v>
      </c>
      <c r="C8703" s="119" t="s">
        <v>21865</v>
      </c>
      <c r="D8703" s="120">
        <v>9787567514089</v>
      </c>
      <c r="E8703" s="121">
        <v>201403</v>
      </c>
      <c r="F8703" s="122">
        <v>45</v>
      </c>
      <c r="G8703" s="119"/>
      <c r="H8703" s="119"/>
    </row>
    <row r="8704" customHeight="1" spans="1:8">
      <c r="A8704" s="118" t="s">
        <v>22045</v>
      </c>
      <c r="B8704" s="118" t="s">
        <v>22044</v>
      </c>
      <c r="C8704" s="119" t="s">
        <v>21865</v>
      </c>
      <c r="D8704" s="120">
        <v>9787567526204</v>
      </c>
      <c r="E8704" s="121">
        <v>201411</v>
      </c>
      <c r="F8704" s="122">
        <v>28</v>
      </c>
      <c r="G8704" s="119"/>
      <c r="H8704" s="119"/>
    </row>
    <row r="8705" customHeight="1" spans="1:8">
      <c r="A8705" s="118" t="s">
        <v>22046</v>
      </c>
      <c r="B8705" s="118" t="s">
        <v>22047</v>
      </c>
      <c r="C8705" s="119" t="s">
        <v>21865</v>
      </c>
      <c r="D8705" s="120">
        <v>9787567558755</v>
      </c>
      <c r="E8705" s="121">
        <v>201611</v>
      </c>
      <c r="F8705" s="122">
        <v>38.8</v>
      </c>
      <c r="G8705" s="119"/>
      <c r="H8705" s="119"/>
    </row>
    <row r="8706" customHeight="1" spans="1:8">
      <c r="A8706" s="118" t="s">
        <v>22048</v>
      </c>
      <c r="B8706" s="118" t="s">
        <v>22049</v>
      </c>
      <c r="C8706" s="119" t="s">
        <v>21865</v>
      </c>
      <c r="D8706" s="120">
        <v>9787567526693</v>
      </c>
      <c r="E8706" s="121">
        <v>201505</v>
      </c>
      <c r="F8706" s="122">
        <v>29</v>
      </c>
      <c r="G8706" s="119"/>
      <c r="H8706" s="119"/>
    </row>
    <row r="8707" customHeight="1" spans="1:8">
      <c r="A8707" s="118" t="s">
        <v>22050</v>
      </c>
      <c r="B8707" s="118" t="s">
        <v>22051</v>
      </c>
      <c r="C8707" s="119" t="s">
        <v>21865</v>
      </c>
      <c r="D8707" s="120">
        <v>9787567522091</v>
      </c>
      <c r="E8707" s="121">
        <v>201409</v>
      </c>
      <c r="F8707" s="122">
        <v>45</v>
      </c>
      <c r="G8707" s="119"/>
      <c r="H8707" s="119"/>
    </row>
    <row r="8708" customHeight="1" spans="1:8">
      <c r="A8708" s="118" t="s">
        <v>8917</v>
      </c>
      <c r="B8708" s="118" t="s">
        <v>22052</v>
      </c>
      <c r="C8708" s="119" t="s">
        <v>21865</v>
      </c>
      <c r="D8708" s="120">
        <v>9787567513532</v>
      </c>
      <c r="E8708" s="121">
        <v>201403</v>
      </c>
      <c r="F8708" s="122">
        <v>43</v>
      </c>
      <c r="G8708" s="119"/>
      <c r="H8708" s="119"/>
    </row>
    <row r="8709" customHeight="1" spans="1:8">
      <c r="A8709" s="118" t="s">
        <v>22053</v>
      </c>
      <c r="B8709" s="118" t="s">
        <v>22054</v>
      </c>
      <c r="C8709" s="119" t="s">
        <v>21865</v>
      </c>
      <c r="D8709" s="120">
        <v>9787567559608</v>
      </c>
      <c r="E8709" s="121">
        <v>201708</v>
      </c>
      <c r="F8709" s="122">
        <v>43</v>
      </c>
      <c r="G8709" s="119"/>
      <c r="H8709" s="119"/>
    </row>
    <row r="8710" customHeight="1" spans="1:8">
      <c r="A8710" s="118" t="s">
        <v>22055</v>
      </c>
      <c r="B8710" s="118" t="s">
        <v>22056</v>
      </c>
      <c r="C8710" s="119" t="s">
        <v>21865</v>
      </c>
      <c r="D8710" s="120">
        <v>9787567516526</v>
      </c>
      <c r="E8710" s="121">
        <v>201406</v>
      </c>
      <c r="F8710" s="122">
        <v>32</v>
      </c>
      <c r="G8710" s="119"/>
      <c r="H8710" s="119"/>
    </row>
    <row r="8711" customHeight="1" spans="1:8">
      <c r="A8711" s="118" t="s">
        <v>22057</v>
      </c>
      <c r="B8711" s="118" t="s">
        <v>22058</v>
      </c>
      <c r="C8711" s="119" t="s">
        <v>21865</v>
      </c>
      <c r="D8711" s="120">
        <v>9787567515666</v>
      </c>
      <c r="E8711" s="121">
        <v>201406</v>
      </c>
      <c r="F8711" s="122">
        <v>30</v>
      </c>
      <c r="G8711" s="119"/>
      <c r="H8711" s="119"/>
    </row>
    <row r="8712" customHeight="1" spans="1:8">
      <c r="A8712" s="118" t="s">
        <v>22059</v>
      </c>
      <c r="B8712" s="118" t="s">
        <v>22026</v>
      </c>
      <c r="C8712" s="119" t="s">
        <v>21865</v>
      </c>
      <c r="D8712" s="120">
        <v>9787567516519</v>
      </c>
      <c r="E8712" s="121">
        <v>201406</v>
      </c>
      <c r="F8712" s="122">
        <v>36</v>
      </c>
      <c r="G8712" s="119"/>
      <c r="H8712" s="119"/>
    </row>
    <row r="8713" customHeight="1" spans="1:8">
      <c r="A8713" s="118" t="s">
        <v>22060</v>
      </c>
      <c r="B8713" s="118" t="s">
        <v>22061</v>
      </c>
      <c r="C8713" s="119" t="s">
        <v>21865</v>
      </c>
      <c r="D8713" s="120">
        <v>9787567523098</v>
      </c>
      <c r="E8713" s="121">
        <v>201410</v>
      </c>
      <c r="F8713" s="122">
        <v>39</v>
      </c>
      <c r="G8713" s="119"/>
      <c r="H8713" s="119"/>
    </row>
    <row r="8714" customHeight="1" spans="1:8">
      <c r="A8714" s="118" t="s">
        <v>22062</v>
      </c>
      <c r="B8714" s="118" t="s">
        <v>22063</v>
      </c>
      <c r="C8714" s="119" t="s">
        <v>21865</v>
      </c>
      <c r="D8714" s="120">
        <v>9787567522589</v>
      </c>
      <c r="E8714" s="121">
        <v>201410</v>
      </c>
      <c r="F8714" s="122">
        <v>26</v>
      </c>
      <c r="G8714" s="119"/>
      <c r="H8714" s="119"/>
    </row>
    <row r="8715" customHeight="1" spans="1:8">
      <c r="A8715" s="118" t="s">
        <v>22064</v>
      </c>
      <c r="B8715" s="118" t="s">
        <v>22065</v>
      </c>
      <c r="C8715" s="119" t="s">
        <v>21865</v>
      </c>
      <c r="D8715" s="120">
        <v>9787567519909</v>
      </c>
      <c r="E8715" s="121">
        <v>201410</v>
      </c>
      <c r="F8715" s="122">
        <v>39</v>
      </c>
      <c r="G8715" s="119"/>
      <c r="H8715" s="119"/>
    </row>
    <row r="8716" customHeight="1" spans="1:7">
      <c r="A8716" s="18" t="s">
        <v>22066</v>
      </c>
      <c r="B8716" s="18" t="s">
        <v>22067</v>
      </c>
      <c r="C8716" s="18" t="s">
        <v>22068</v>
      </c>
      <c r="D8716" s="41" t="s">
        <v>22069</v>
      </c>
      <c r="E8716" s="129" t="s">
        <v>4568</v>
      </c>
      <c r="F8716" s="130">
        <v>36</v>
      </c>
      <c r="G8716" s="41" t="s">
        <v>22070</v>
      </c>
    </row>
    <row r="8717" customHeight="1" spans="1:7">
      <c r="A8717" s="18" t="s">
        <v>22071</v>
      </c>
      <c r="B8717" s="18" t="s">
        <v>22072</v>
      </c>
      <c r="C8717" s="18" t="s">
        <v>22068</v>
      </c>
      <c r="D8717" s="41" t="s">
        <v>22073</v>
      </c>
      <c r="E8717" s="130">
        <v>2017.09</v>
      </c>
      <c r="F8717" s="130">
        <v>36</v>
      </c>
      <c r="G8717" s="44" t="s">
        <v>22070</v>
      </c>
    </row>
    <row r="8718" customHeight="1" spans="1:7">
      <c r="A8718" s="18" t="s">
        <v>22074</v>
      </c>
      <c r="B8718" s="18" t="s">
        <v>22075</v>
      </c>
      <c r="C8718" s="18" t="s">
        <v>22068</v>
      </c>
      <c r="D8718" s="41" t="s">
        <v>22076</v>
      </c>
      <c r="E8718" s="129" t="s">
        <v>4568</v>
      </c>
      <c r="F8718" s="130">
        <v>36</v>
      </c>
      <c r="G8718" s="44" t="s">
        <v>22070</v>
      </c>
    </row>
    <row r="8719" customHeight="1" spans="1:7">
      <c r="A8719" s="18" t="s">
        <v>22077</v>
      </c>
      <c r="B8719" s="18" t="s">
        <v>22078</v>
      </c>
      <c r="C8719" s="18" t="s">
        <v>22068</v>
      </c>
      <c r="D8719" s="41" t="s">
        <v>22079</v>
      </c>
      <c r="E8719" s="130">
        <v>2017.1</v>
      </c>
      <c r="F8719" s="130">
        <v>36</v>
      </c>
      <c r="G8719" s="44" t="s">
        <v>22070</v>
      </c>
    </row>
    <row r="8720" customHeight="1" spans="1:7">
      <c r="A8720" s="18" t="s">
        <v>22080</v>
      </c>
      <c r="B8720" s="18" t="s">
        <v>22081</v>
      </c>
      <c r="C8720" s="18" t="s">
        <v>22068</v>
      </c>
      <c r="D8720" s="41" t="s">
        <v>22082</v>
      </c>
      <c r="E8720" s="129" t="s">
        <v>22083</v>
      </c>
      <c r="F8720" s="130">
        <v>43</v>
      </c>
      <c r="G8720" s="44" t="s">
        <v>22084</v>
      </c>
    </row>
    <row r="8721" customHeight="1" spans="1:7">
      <c r="A8721" s="18" t="s">
        <v>22085</v>
      </c>
      <c r="B8721" s="18" t="s">
        <v>22081</v>
      </c>
      <c r="C8721" s="18" t="s">
        <v>22068</v>
      </c>
      <c r="D8721" s="41" t="s">
        <v>22086</v>
      </c>
      <c r="E8721" s="130">
        <v>2019.6</v>
      </c>
      <c r="F8721" s="130">
        <v>55</v>
      </c>
      <c r="G8721" s="44"/>
    </row>
    <row r="8722" customHeight="1" spans="1:7">
      <c r="A8722" s="18" t="s">
        <v>22087</v>
      </c>
      <c r="B8722" s="18" t="s">
        <v>22088</v>
      </c>
      <c r="C8722" s="18" t="s">
        <v>22068</v>
      </c>
      <c r="D8722" s="41" t="s">
        <v>22089</v>
      </c>
      <c r="E8722" s="129" t="s">
        <v>22090</v>
      </c>
      <c r="F8722" s="130">
        <v>43</v>
      </c>
      <c r="G8722" s="44" t="s">
        <v>22084</v>
      </c>
    </row>
    <row r="8723" customHeight="1" spans="1:7">
      <c r="A8723" s="18" t="s">
        <v>22091</v>
      </c>
      <c r="B8723" s="18" t="s">
        <v>22088</v>
      </c>
      <c r="C8723" s="18" t="s">
        <v>22068</v>
      </c>
      <c r="D8723" s="41" t="s">
        <v>22092</v>
      </c>
      <c r="E8723" s="130">
        <v>2019.01</v>
      </c>
      <c r="F8723" s="130">
        <v>55</v>
      </c>
      <c r="G8723" s="44"/>
    </row>
    <row r="8724" customHeight="1" spans="1:7">
      <c r="A8724" s="18" t="s">
        <v>22093</v>
      </c>
      <c r="B8724" s="18" t="s">
        <v>22094</v>
      </c>
      <c r="C8724" s="18" t="s">
        <v>22068</v>
      </c>
      <c r="D8724" s="41" t="s">
        <v>22095</v>
      </c>
      <c r="E8724" s="129" t="s">
        <v>7361</v>
      </c>
      <c r="F8724" s="130">
        <v>43</v>
      </c>
      <c r="G8724" s="44" t="s">
        <v>22084</v>
      </c>
    </row>
    <row r="8725" customHeight="1" spans="1:7">
      <c r="A8725" s="18" t="s">
        <v>22096</v>
      </c>
      <c r="B8725" s="18" t="s">
        <v>22094</v>
      </c>
      <c r="C8725" s="18" t="s">
        <v>22068</v>
      </c>
      <c r="D8725" s="41" t="s">
        <v>22097</v>
      </c>
      <c r="E8725" s="130">
        <v>2019.07</v>
      </c>
      <c r="F8725" s="130">
        <v>55</v>
      </c>
      <c r="G8725" s="44"/>
    </row>
    <row r="8726" customHeight="1" spans="1:7">
      <c r="A8726" s="18" t="s">
        <v>22098</v>
      </c>
      <c r="B8726" s="18" t="s">
        <v>22099</v>
      </c>
      <c r="C8726" s="18" t="s">
        <v>22068</v>
      </c>
      <c r="D8726" s="41" t="s">
        <v>22100</v>
      </c>
      <c r="E8726" s="129" t="s">
        <v>7361</v>
      </c>
      <c r="F8726" s="130">
        <v>45</v>
      </c>
      <c r="G8726" s="44" t="s">
        <v>22084</v>
      </c>
    </row>
    <row r="8727" customHeight="1" spans="1:7">
      <c r="A8727" s="18" t="s">
        <v>22101</v>
      </c>
      <c r="B8727" s="18" t="s">
        <v>22099</v>
      </c>
      <c r="C8727" s="18" t="s">
        <v>22068</v>
      </c>
      <c r="D8727" s="41" t="s">
        <v>22102</v>
      </c>
      <c r="E8727" s="130">
        <v>2019.02</v>
      </c>
      <c r="F8727" s="130">
        <v>55</v>
      </c>
      <c r="G8727" s="44"/>
    </row>
    <row r="8728" customHeight="1" spans="1:7">
      <c r="A8728" s="18" t="s">
        <v>22103</v>
      </c>
      <c r="B8728" s="18" t="s">
        <v>22104</v>
      </c>
      <c r="C8728" s="18" t="s">
        <v>22068</v>
      </c>
      <c r="D8728" s="41" t="s">
        <v>22105</v>
      </c>
      <c r="E8728" s="129" t="s">
        <v>7361</v>
      </c>
      <c r="F8728" s="130">
        <v>45</v>
      </c>
      <c r="G8728" s="44" t="s">
        <v>22084</v>
      </c>
    </row>
    <row r="8729" customHeight="1" spans="1:7">
      <c r="A8729" s="18" t="s">
        <v>22106</v>
      </c>
      <c r="B8729" s="18" t="s">
        <v>22107</v>
      </c>
      <c r="C8729" s="18" t="s">
        <v>22068</v>
      </c>
      <c r="D8729" s="41" t="s">
        <v>22108</v>
      </c>
      <c r="E8729" s="130">
        <v>2019.06</v>
      </c>
      <c r="F8729" s="130">
        <v>58</v>
      </c>
      <c r="G8729" s="44"/>
    </row>
    <row r="8730" customHeight="1" spans="1:7">
      <c r="A8730" s="18" t="s">
        <v>22109</v>
      </c>
      <c r="B8730" s="18" t="s">
        <v>22110</v>
      </c>
      <c r="C8730" s="18" t="s">
        <v>22068</v>
      </c>
      <c r="D8730" s="41" t="s">
        <v>22111</v>
      </c>
      <c r="E8730" s="129" t="s">
        <v>4143</v>
      </c>
      <c r="F8730" s="130">
        <v>43</v>
      </c>
      <c r="G8730" s="44" t="s">
        <v>22084</v>
      </c>
    </row>
    <row r="8731" customHeight="1" spans="1:7">
      <c r="A8731" s="18" t="s">
        <v>22112</v>
      </c>
      <c r="B8731" s="18" t="s">
        <v>22113</v>
      </c>
      <c r="C8731" s="18" t="s">
        <v>22068</v>
      </c>
      <c r="D8731" s="41"/>
      <c r="E8731" s="130">
        <v>2019.11</v>
      </c>
      <c r="F8731" s="44" t="s">
        <v>22114</v>
      </c>
      <c r="G8731" s="44"/>
    </row>
    <row r="8732" customHeight="1" spans="1:7">
      <c r="A8732" s="18" t="s">
        <v>22115</v>
      </c>
      <c r="B8732" s="18" t="s">
        <v>22116</v>
      </c>
      <c r="C8732" s="18" t="s">
        <v>22068</v>
      </c>
      <c r="D8732" s="41" t="s">
        <v>22117</v>
      </c>
      <c r="E8732" s="129" t="s">
        <v>22083</v>
      </c>
      <c r="F8732" s="130">
        <v>40</v>
      </c>
      <c r="G8732" s="44" t="s">
        <v>22118</v>
      </c>
    </row>
    <row r="8733" customHeight="1" spans="1:7">
      <c r="A8733" s="18" t="s">
        <v>22119</v>
      </c>
      <c r="B8733" s="18" t="s">
        <v>22116</v>
      </c>
      <c r="C8733" s="18" t="s">
        <v>22068</v>
      </c>
      <c r="D8733" s="41" t="s">
        <v>22120</v>
      </c>
      <c r="E8733" s="130">
        <v>2019.6</v>
      </c>
      <c r="F8733" s="130">
        <v>45</v>
      </c>
      <c r="G8733" s="44"/>
    </row>
    <row r="8734" customHeight="1" spans="1:7">
      <c r="A8734" s="18" t="s">
        <v>22121</v>
      </c>
      <c r="B8734" s="18" t="s">
        <v>22078</v>
      </c>
      <c r="C8734" s="18" t="s">
        <v>22068</v>
      </c>
      <c r="D8734" s="41" t="s">
        <v>22122</v>
      </c>
      <c r="E8734" s="129" t="s">
        <v>22090</v>
      </c>
      <c r="F8734" s="130">
        <v>40</v>
      </c>
      <c r="G8734" s="44" t="s">
        <v>22118</v>
      </c>
    </row>
    <row r="8735" customHeight="1" spans="1:7">
      <c r="A8735" s="18" t="s">
        <v>22123</v>
      </c>
      <c r="B8735" s="18" t="s">
        <v>22078</v>
      </c>
      <c r="C8735" s="18" t="s">
        <v>22068</v>
      </c>
      <c r="D8735" s="41" t="s">
        <v>22124</v>
      </c>
      <c r="E8735" s="130">
        <v>2019.01</v>
      </c>
      <c r="F8735" s="130">
        <v>45</v>
      </c>
      <c r="G8735" s="44"/>
    </row>
    <row r="8736" customHeight="1" spans="1:7">
      <c r="A8736" s="18" t="s">
        <v>22125</v>
      </c>
      <c r="B8736" s="18" t="s">
        <v>22126</v>
      </c>
      <c r="C8736" s="18" t="s">
        <v>22068</v>
      </c>
      <c r="D8736" s="41" t="s">
        <v>22127</v>
      </c>
      <c r="E8736" s="129" t="s">
        <v>3866</v>
      </c>
      <c r="F8736" s="130">
        <v>45</v>
      </c>
      <c r="G8736" s="44" t="s">
        <v>22118</v>
      </c>
    </row>
    <row r="8737" customHeight="1" spans="1:7">
      <c r="A8737" s="18" t="s">
        <v>22128</v>
      </c>
      <c r="B8737" s="18" t="s">
        <v>22126</v>
      </c>
      <c r="C8737" s="18" t="s">
        <v>22068</v>
      </c>
      <c r="D8737" s="41" t="s">
        <v>22129</v>
      </c>
      <c r="E8737" s="130">
        <v>2019.07</v>
      </c>
      <c r="F8737" s="130">
        <v>45</v>
      </c>
      <c r="G8737" s="44"/>
    </row>
    <row r="8738" customHeight="1" spans="1:7">
      <c r="A8738" s="18" t="s">
        <v>22130</v>
      </c>
      <c r="B8738" s="18" t="s">
        <v>22131</v>
      </c>
      <c r="C8738" s="18" t="s">
        <v>22068</v>
      </c>
      <c r="D8738" s="41" t="s">
        <v>22132</v>
      </c>
      <c r="E8738" s="129" t="s">
        <v>3866</v>
      </c>
      <c r="F8738" s="130">
        <v>43</v>
      </c>
      <c r="G8738" s="44" t="s">
        <v>22118</v>
      </c>
    </row>
    <row r="8739" customHeight="1" spans="1:7">
      <c r="A8739" s="18" t="s">
        <v>22133</v>
      </c>
      <c r="B8739" s="18" t="s">
        <v>22131</v>
      </c>
      <c r="C8739" s="18" t="s">
        <v>22068</v>
      </c>
      <c r="D8739" s="41" t="s">
        <v>22134</v>
      </c>
      <c r="E8739" s="130">
        <v>2019.02</v>
      </c>
      <c r="F8739" s="130">
        <v>45</v>
      </c>
      <c r="G8739" s="44"/>
    </row>
    <row r="8740" customHeight="1" spans="1:7">
      <c r="A8740" s="18" t="s">
        <v>22135</v>
      </c>
      <c r="B8740" s="18" t="s">
        <v>22136</v>
      </c>
      <c r="C8740" s="18" t="s">
        <v>22068</v>
      </c>
      <c r="D8740" s="41" t="s">
        <v>22137</v>
      </c>
      <c r="E8740" s="129" t="s">
        <v>7361</v>
      </c>
      <c r="F8740" s="130">
        <v>42</v>
      </c>
      <c r="G8740" s="44" t="s">
        <v>22118</v>
      </c>
    </row>
    <row r="8741" customHeight="1" spans="1:7">
      <c r="A8741" s="18" t="s">
        <v>22138</v>
      </c>
      <c r="B8741" s="18" t="s">
        <v>22136</v>
      </c>
      <c r="C8741" s="18" t="s">
        <v>22068</v>
      </c>
      <c r="D8741" s="41" t="s">
        <v>22139</v>
      </c>
      <c r="E8741" s="130">
        <v>2019.06</v>
      </c>
      <c r="F8741" s="130">
        <v>55</v>
      </c>
      <c r="G8741" s="44"/>
    </row>
    <row r="8742" customHeight="1" spans="1:7">
      <c r="A8742" s="18" t="s">
        <v>22140</v>
      </c>
      <c r="B8742" s="18" t="s">
        <v>22141</v>
      </c>
      <c r="C8742" s="18" t="s">
        <v>22068</v>
      </c>
      <c r="D8742" s="41" t="s">
        <v>22142</v>
      </c>
      <c r="E8742" s="129" t="s">
        <v>3866</v>
      </c>
      <c r="F8742" s="130">
        <v>43</v>
      </c>
      <c r="G8742" s="44" t="s">
        <v>22118</v>
      </c>
    </row>
    <row r="8743" customHeight="1" spans="1:7">
      <c r="A8743" s="18" t="s">
        <v>22143</v>
      </c>
      <c r="B8743" s="18" t="s">
        <v>22141</v>
      </c>
      <c r="C8743" s="18" t="s">
        <v>22068</v>
      </c>
      <c r="D8743" s="41" t="s">
        <v>22144</v>
      </c>
      <c r="E8743" s="130">
        <v>2019.07</v>
      </c>
      <c r="F8743" s="130">
        <v>55</v>
      </c>
      <c r="G8743" s="44"/>
    </row>
    <row r="8744" customHeight="1" spans="1:7">
      <c r="A8744" s="18" t="s">
        <v>22145</v>
      </c>
      <c r="B8744" s="18" t="s">
        <v>22146</v>
      </c>
      <c r="C8744" s="18" t="s">
        <v>22068</v>
      </c>
      <c r="D8744" s="41" t="s">
        <v>22147</v>
      </c>
      <c r="E8744" s="129" t="s">
        <v>22148</v>
      </c>
      <c r="F8744" s="130">
        <v>28</v>
      </c>
      <c r="G8744" s="44" t="s">
        <v>22149</v>
      </c>
    </row>
    <row r="8745" customHeight="1" spans="1:7">
      <c r="A8745" s="18" t="s">
        <v>22150</v>
      </c>
      <c r="B8745" s="18" t="s">
        <v>22151</v>
      </c>
      <c r="C8745" s="18" t="s">
        <v>22068</v>
      </c>
      <c r="D8745" s="41" t="s">
        <v>22152</v>
      </c>
      <c r="E8745" s="130">
        <v>2019.07</v>
      </c>
      <c r="F8745" s="130">
        <v>28</v>
      </c>
      <c r="G8745" s="44" t="s">
        <v>22149</v>
      </c>
    </row>
    <row r="8746" customHeight="1" spans="1:7">
      <c r="A8746" s="18" t="s">
        <v>22153</v>
      </c>
      <c r="B8746" s="18" t="s">
        <v>22154</v>
      </c>
      <c r="C8746" s="18" t="s">
        <v>22068</v>
      </c>
      <c r="D8746" s="41" t="s">
        <v>22155</v>
      </c>
      <c r="E8746" s="129" t="s">
        <v>22148</v>
      </c>
      <c r="F8746" s="130">
        <v>28</v>
      </c>
      <c r="G8746" s="44" t="s">
        <v>22149</v>
      </c>
    </row>
    <row r="8747" customHeight="1" spans="1:7">
      <c r="A8747" s="18" t="s">
        <v>22156</v>
      </c>
      <c r="B8747" s="18" t="s">
        <v>22154</v>
      </c>
      <c r="C8747" s="18" t="s">
        <v>22068</v>
      </c>
      <c r="D8747" s="41" t="s">
        <v>22157</v>
      </c>
      <c r="E8747" s="130">
        <v>2019.07</v>
      </c>
      <c r="F8747" s="130">
        <v>28</v>
      </c>
      <c r="G8747" s="44" t="s">
        <v>22149</v>
      </c>
    </row>
    <row r="8748" customHeight="1" spans="1:7">
      <c r="A8748" s="18" t="s">
        <v>22158</v>
      </c>
      <c r="B8748" s="18" t="s">
        <v>22159</v>
      </c>
      <c r="C8748" s="18" t="s">
        <v>22068</v>
      </c>
      <c r="D8748" s="41"/>
      <c r="E8748" s="129" t="s">
        <v>22160</v>
      </c>
      <c r="F8748" s="44" t="s">
        <v>22161</v>
      </c>
      <c r="G8748" s="44" t="s">
        <v>22149</v>
      </c>
    </row>
    <row r="8749" customHeight="1" spans="1:7">
      <c r="A8749" s="18" t="s">
        <v>22162</v>
      </c>
      <c r="B8749" s="18" t="s">
        <v>22163</v>
      </c>
      <c r="C8749" s="18" t="s">
        <v>22068</v>
      </c>
      <c r="D8749" s="41"/>
      <c r="E8749" s="130">
        <v>2019.12</v>
      </c>
      <c r="F8749" s="44" t="s">
        <v>22161</v>
      </c>
      <c r="G8749" s="44" t="s">
        <v>22149</v>
      </c>
    </row>
    <row r="8750" customHeight="1" spans="1:7">
      <c r="A8750" s="18" t="s">
        <v>22164</v>
      </c>
      <c r="B8750" s="18" t="s">
        <v>22165</v>
      </c>
      <c r="C8750" s="18" t="s">
        <v>22068</v>
      </c>
      <c r="D8750" s="41" t="s">
        <v>22166</v>
      </c>
      <c r="E8750" s="129" t="s">
        <v>7474</v>
      </c>
      <c r="F8750" s="130">
        <v>42</v>
      </c>
      <c r="G8750" s="44" t="s">
        <v>22167</v>
      </c>
    </row>
    <row r="8751" customHeight="1" spans="1:7">
      <c r="A8751" s="18" t="s">
        <v>22168</v>
      </c>
      <c r="B8751" s="18" t="s">
        <v>22169</v>
      </c>
      <c r="C8751" s="18" t="s">
        <v>22068</v>
      </c>
      <c r="D8751" s="41" t="s">
        <v>22170</v>
      </c>
      <c r="E8751" s="129" t="s">
        <v>7474</v>
      </c>
      <c r="F8751" s="130">
        <v>40</v>
      </c>
      <c r="G8751" s="44" t="s">
        <v>22167</v>
      </c>
    </row>
    <row r="8752" customHeight="1" spans="1:7">
      <c r="A8752" s="18" t="s">
        <v>22171</v>
      </c>
      <c r="B8752" s="18" t="s">
        <v>22165</v>
      </c>
      <c r="C8752" s="18" t="s">
        <v>22068</v>
      </c>
      <c r="D8752" s="41" t="s">
        <v>22172</v>
      </c>
      <c r="E8752" s="129" t="s">
        <v>7442</v>
      </c>
      <c r="F8752" s="44">
        <v>42</v>
      </c>
      <c r="G8752" s="44" t="s">
        <v>22167</v>
      </c>
    </row>
    <row r="8753" customHeight="1" spans="1:7">
      <c r="A8753" s="18" t="s">
        <v>22173</v>
      </c>
      <c r="B8753" s="18" t="s">
        <v>22165</v>
      </c>
      <c r="C8753" s="18" t="s">
        <v>22068</v>
      </c>
      <c r="D8753" s="41" t="s">
        <v>22174</v>
      </c>
      <c r="E8753" s="129" t="s">
        <v>7442</v>
      </c>
      <c r="F8753" s="44">
        <v>40</v>
      </c>
      <c r="G8753" s="44" t="s">
        <v>22167</v>
      </c>
    </row>
    <row r="8754" customHeight="1" spans="1:7">
      <c r="A8754" s="18" t="s">
        <v>22175</v>
      </c>
      <c r="B8754" s="18" t="s">
        <v>22165</v>
      </c>
      <c r="C8754" s="18" t="s">
        <v>22068</v>
      </c>
      <c r="D8754" s="41" t="s">
        <v>22176</v>
      </c>
      <c r="E8754" s="129" t="s">
        <v>4494</v>
      </c>
      <c r="F8754" s="130">
        <v>35</v>
      </c>
      <c r="G8754" s="44" t="s">
        <v>22177</v>
      </c>
    </row>
    <row r="8755" customHeight="1" spans="1:7">
      <c r="A8755" s="18" t="s">
        <v>22178</v>
      </c>
      <c r="B8755" s="18" t="s">
        <v>22165</v>
      </c>
      <c r="C8755" s="18" t="s">
        <v>22068</v>
      </c>
      <c r="D8755" s="41" t="s">
        <v>22179</v>
      </c>
      <c r="E8755" s="130" t="s">
        <v>4494</v>
      </c>
      <c r="F8755" s="130">
        <v>35</v>
      </c>
      <c r="G8755" s="44" t="s">
        <v>22177</v>
      </c>
    </row>
    <row r="8756" customHeight="1" spans="1:7">
      <c r="A8756" s="18" t="s">
        <v>22180</v>
      </c>
      <c r="B8756" s="18" t="s">
        <v>22165</v>
      </c>
      <c r="C8756" s="18" t="s">
        <v>22068</v>
      </c>
      <c r="D8756" s="41" t="s">
        <v>22181</v>
      </c>
      <c r="E8756" s="129" t="s">
        <v>4494</v>
      </c>
      <c r="F8756" s="130">
        <v>35</v>
      </c>
      <c r="G8756" s="44" t="s">
        <v>22177</v>
      </c>
    </row>
    <row r="8757" customHeight="1" spans="1:7">
      <c r="A8757" s="18" t="s">
        <v>22182</v>
      </c>
      <c r="B8757" s="18" t="s">
        <v>22183</v>
      </c>
      <c r="C8757" s="18" t="s">
        <v>22068</v>
      </c>
      <c r="D8757" s="41" t="s">
        <v>22184</v>
      </c>
      <c r="E8757" s="130" t="s">
        <v>4494</v>
      </c>
      <c r="F8757" s="130">
        <v>35</v>
      </c>
      <c r="G8757" s="44" t="s">
        <v>22177</v>
      </c>
    </row>
    <row r="8758" customHeight="1" spans="1:7">
      <c r="A8758" s="18" t="s">
        <v>22185</v>
      </c>
      <c r="B8758" s="18" t="s">
        <v>22186</v>
      </c>
      <c r="C8758" s="18" t="s">
        <v>22068</v>
      </c>
      <c r="D8758" s="41" t="s">
        <v>22187</v>
      </c>
      <c r="E8758" s="129" t="s">
        <v>3744</v>
      </c>
      <c r="F8758" s="130">
        <v>26</v>
      </c>
      <c r="G8758" s="44" t="s">
        <v>22188</v>
      </c>
    </row>
    <row r="8759" customHeight="1" spans="1:7">
      <c r="A8759" s="18" t="s">
        <v>22189</v>
      </c>
      <c r="B8759" s="18" t="s">
        <v>22190</v>
      </c>
      <c r="C8759" s="18" t="s">
        <v>22068</v>
      </c>
      <c r="D8759" s="41" t="s">
        <v>22191</v>
      </c>
      <c r="E8759" s="130" t="s">
        <v>3744</v>
      </c>
      <c r="F8759" s="130">
        <v>25</v>
      </c>
      <c r="G8759" s="44" t="s">
        <v>22188</v>
      </c>
    </row>
    <row r="8760" customHeight="1" spans="1:7">
      <c r="A8760" s="18" t="s">
        <v>22192</v>
      </c>
      <c r="B8760" s="18" t="s">
        <v>22193</v>
      </c>
      <c r="C8760" s="18" t="s">
        <v>22068</v>
      </c>
      <c r="D8760" s="41" t="s">
        <v>22194</v>
      </c>
      <c r="E8760" s="129" t="s">
        <v>3744</v>
      </c>
      <c r="F8760" s="130">
        <v>35</v>
      </c>
      <c r="G8760" s="44" t="s">
        <v>22188</v>
      </c>
    </row>
    <row r="8761" customHeight="1" spans="1:7">
      <c r="A8761" s="18" t="s">
        <v>22195</v>
      </c>
      <c r="B8761" s="18" t="s">
        <v>22196</v>
      </c>
      <c r="C8761" s="18" t="s">
        <v>22068</v>
      </c>
      <c r="D8761" s="41" t="s">
        <v>22197</v>
      </c>
      <c r="E8761" s="130" t="s">
        <v>3744</v>
      </c>
      <c r="F8761" s="130">
        <v>25</v>
      </c>
      <c r="G8761" s="44" t="s">
        <v>22188</v>
      </c>
    </row>
    <row r="8762" customHeight="1" spans="1:7">
      <c r="A8762" s="18" t="s">
        <v>22198</v>
      </c>
      <c r="B8762" s="18" t="s">
        <v>22199</v>
      </c>
      <c r="C8762" s="18" t="s">
        <v>22068</v>
      </c>
      <c r="D8762" s="41" t="s">
        <v>22200</v>
      </c>
      <c r="E8762" s="129" t="s">
        <v>3862</v>
      </c>
      <c r="F8762" s="130">
        <v>32</v>
      </c>
      <c r="G8762" s="44" t="s">
        <v>11477</v>
      </c>
    </row>
    <row r="8763" customHeight="1" spans="1:7">
      <c r="A8763" s="18" t="s">
        <v>22201</v>
      </c>
      <c r="B8763" s="18" t="s">
        <v>22202</v>
      </c>
      <c r="C8763" s="18" t="s">
        <v>22068</v>
      </c>
      <c r="D8763" s="41" t="s">
        <v>22203</v>
      </c>
      <c r="E8763" s="130" t="s">
        <v>3744</v>
      </c>
      <c r="F8763" s="130">
        <v>38</v>
      </c>
      <c r="G8763" s="44" t="s">
        <v>22204</v>
      </c>
    </row>
    <row r="8764" customHeight="1" spans="1:7">
      <c r="A8764" s="18" t="s">
        <v>22205</v>
      </c>
      <c r="B8764" s="18" t="s">
        <v>22206</v>
      </c>
      <c r="C8764" s="18" t="s">
        <v>22068</v>
      </c>
      <c r="D8764" s="41" t="s">
        <v>22207</v>
      </c>
      <c r="E8764" s="130" t="s">
        <v>3802</v>
      </c>
      <c r="F8764" s="130">
        <v>55</v>
      </c>
      <c r="G8764" s="44" t="s">
        <v>22208</v>
      </c>
    </row>
    <row r="8765" customHeight="1" spans="1:7">
      <c r="A8765" s="18" t="s">
        <v>22209</v>
      </c>
      <c r="B8765" s="18" t="s">
        <v>22210</v>
      </c>
      <c r="C8765" s="18" t="s">
        <v>22068</v>
      </c>
      <c r="D8765" s="41" t="s">
        <v>22211</v>
      </c>
      <c r="E8765" s="129" t="s">
        <v>3802</v>
      </c>
      <c r="F8765" s="130">
        <v>55</v>
      </c>
      <c r="G8765" s="44" t="s">
        <v>22208</v>
      </c>
    </row>
    <row r="8766" customHeight="1" spans="1:7">
      <c r="A8766" s="18" t="s">
        <v>22212</v>
      </c>
      <c r="B8766" s="18" t="s">
        <v>22213</v>
      </c>
      <c r="C8766" s="18" t="s">
        <v>22068</v>
      </c>
      <c r="D8766" s="41" t="s">
        <v>22214</v>
      </c>
      <c r="E8766" s="130" t="s">
        <v>3802</v>
      </c>
      <c r="F8766" s="130">
        <v>39.8</v>
      </c>
      <c r="G8766" s="44" t="s">
        <v>22208</v>
      </c>
    </row>
    <row r="8767" customHeight="1" spans="1:7">
      <c r="A8767" s="18" t="s">
        <v>22215</v>
      </c>
      <c r="B8767" s="18" t="s">
        <v>22216</v>
      </c>
      <c r="C8767" s="18" t="s">
        <v>22068</v>
      </c>
      <c r="D8767" s="41" t="s">
        <v>22217</v>
      </c>
      <c r="E8767" s="129" t="s">
        <v>3802</v>
      </c>
      <c r="F8767" s="130">
        <v>49.8</v>
      </c>
      <c r="G8767" s="44" t="s">
        <v>22208</v>
      </c>
    </row>
    <row r="8768" customHeight="1" spans="1:7">
      <c r="A8768" s="18" t="s">
        <v>22218</v>
      </c>
      <c r="B8768" s="18" t="s">
        <v>22219</v>
      </c>
      <c r="C8768" s="18" t="s">
        <v>22068</v>
      </c>
      <c r="D8768" s="41" t="s">
        <v>22220</v>
      </c>
      <c r="E8768" s="130" t="s">
        <v>3753</v>
      </c>
      <c r="F8768" s="130">
        <v>38</v>
      </c>
      <c r="G8768" s="44" t="s">
        <v>22208</v>
      </c>
    </row>
    <row r="8769" customHeight="1" spans="1:7">
      <c r="A8769" s="18" t="s">
        <v>22221</v>
      </c>
      <c r="B8769" s="18" t="s">
        <v>22219</v>
      </c>
      <c r="C8769" s="18" t="s">
        <v>22068</v>
      </c>
      <c r="D8769" s="41" t="s">
        <v>22222</v>
      </c>
      <c r="E8769" s="129" t="s">
        <v>3753</v>
      </c>
      <c r="F8769" s="130">
        <v>39</v>
      </c>
      <c r="G8769" s="44" t="s">
        <v>22208</v>
      </c>
    </row>
    <row r="8770" customHeight="1" spans="1:7">
      <c r="A8770" s="18" t="s">
        <v>22223</v>
      </c>
      <c r="B8770" s="18" t="s">
        <v>22224</v>
      </c>
      <c r="C8770" s="18" t="s">
        <v>22068</v>
      </c>
      <c r="D8770" s="41" t="s">
        <v>22225</v>
      </c>
      <c r="E8770" s="130" t="s">
        <v>3753</v>
      </c>
      <c r="F8770" s="130">
        <v>38</v>
      </c>
      <c r="G8770" s="44" t="s">
        <v>22208</v>
      </c>
    </row>
    <row r="8771" customHeight="1" spans="1:7">
      <c r="A8771" s="18" t="s">
        <v>22226</v>
      </c>
      <c r="B8771" s="18" t="s">
        <v>22219</v>
      </c>
      <c r="C8771" s="18" t="s">
        <v>22068</v>
      </c>
      <c r="D8771" s="41"/>
      <c r="E8771" s="129" t="s">
        <v>7457</v>
      </c>
      <c r="F8771" s="44" t="s">
        <v>22227</v>
      </c>
      <c r="G8771" s="44" t="s">
        <v>22208</v>
      </c>
    </row>
    <row r="8772" customHeight="1" spans="1:7">
      <c r="A8772" s="18" t="s">
        <v>2014</v>
      </c>
      <c r="B8772" s="18" t="s">
        <v>22228</v>
      </c>
      <c r="C8772" s="18" t="s">
        <v>22068</v>
      </c>
      <c r="D8772" s="41" t="s">
        <v>22229</v>
      </c>
      <c r="E8772" s="130" t="s">
        <v>4520</v>
      </c>
      <c r="F8772" s="130">
        <v>28</v>
      </c>
      <c r="G8772" s="44"/>
    </row>
    <row r="8773" customHeight="1" spans="1:7">
      <c r="A8773" s="18" t="s">
        <v>22230</v>
      </c>
      <c r="B8773" s="18" t="s">
        <v>22231</v>
      </c>
      <c r="C8773" s="18" t="s">
        <v>22068</v>
      </c>
      <c r="D8773" s="41" t="s">
        <v>22232</v>
      </c>
      <c r="E8773" s="129" t="s">
        <v>22233</v>
      </c>
      <c r="F8773" s="131" t="s">
        <v>22234</v>
      </c>
      <c r="G8773" s="44"/>
    </row>
    <row r="8774" customHeight="1" spans="1:7">
      <c r="A8774" s="18" t="s">
        <v>22235</v>
      </c>
      <c r="B8774" s="18" t="s">
        <v>22236</v>
      </c>
      <c r="C8774" s="18" t="s">
        <v>22068</v>
      </c>
      <c r="D8774" s="41"/>
      <c r="E8774" s="130" t="s">
        <v>22237</v>
      </c>
      <c r="F8774" s="131" t="s">
        <v>22238</v>
      </c>
      <c r="G8774" s="44" t="s">
        <v>22149</v>
      </c>
    </row>
    <row r="8775" customHeight="1" spans="1:7">
      <c r="A8775" s="18" t="s">
        <v>22239</v>
      </c>
      <c r="B8775" s="18" t="s">
        <v>21407</v>
      </c>
      <c r="C8775" s="18" t="s">
        <v>22068</v>
      </c>
      <c r="D8775" s="41" t="s">
        <v>22240</v>
      </c>
      <c r="E8775" s="129" t="s">
        <v>3744</v>
      </c>
      <c r="F8775" s="130">
        <v>45</v>
      </c>
      <c r="G8775" s="44" t="s">
        <v>11477</v>
      </c>
    </row>
    <row r="8776" customHeight="1" spans="1:7">
      <c r="A8776" s="18" t="s">
        <v>22241</v>
      </c>
      <c r="B8776" s="18" t="s">
        <v>22242</v>
      </c>
      <c r="C8776" s="18" t="s">
        <v>22068</v>
      </c>
      <c r="D8776" s="41" t="s">
        <v>22243</v>
      </c>
      <c r="E8776" s="130" t="s">
        <v>3744</v>
      </c>
      <c r="F8776" s="130">
        <v>43</v>
      </c>
      <c r="G8776" s="44" t="s">
        <v>22244</v>
      </c>
    </row>
    <row r="8777" customHeight="1" spans="1:7">
      <c r="A8777" s="18" t="s">
        <v>22245</v>
      </c>
      <c r="B8777" s="18" t="s">
        <v>22246</v>
      </c>
      <c r="C8777" s="18" t="s">
        <v>22068</v>
      </c>
      <c r="D8777" s="41" t="s">
        <v>22247</v>
      </c>
      <c r="E8777" s="129" t="s">
        <v>22248</v>
      </c>
      <c r="F8777" s="130" t="s">
        <v>22249</v>
      </c>
      <c r="G8777" s="44" t="s">
        <v>22244</v>
      </c>
    </row>
    <row r="8778" customHeight="1" spans="1:7">
      <c r="A8778" s="18" t="s">
        <v>22250</v>
      </c>
      <c r="B8778" s="18" t="s">
        <v>22246</v>
      </c>
      <c r="C8778" s="18" t="s">
        <v>22068</v>
      </c>
      <c r="D8778" s="41" t="s">
        <v>22251</v>
      </c>
      <c r="E8778" s="130">
        <v>2017.7</v>
      </c>
      <c r="F8778" s="130">
        <v>48</v>
      </c>
      <c r="G8778" s="44" t="s">
        <v>22244</v>
      </c>
    </row>
    <row r="8779" customHeight="1" spans="1:7">
      <c r="A8779" s="18" t="s">
        <v>22252</v>
      </c>
      <c r="B8779" s="18" t="s">
        <v>22246</v>
      </c>
      <c r="C8779" s="18" t="s">
        <v>22068</v>
      </c>
      <c r="D8779" s="41" t="s">
        <v>22253</v>
      </c>
      <c r="E8779" s="129" t="s">
        <v>22254</v>
      </c>
      <c r="F8779" s="130" t="s">
        <v>22255</v>
      </c>
      <c r="G8779" s="44" t="s">
        <v>22244</v>
      </c>
    </row>
    <row r="8780" customHeight="1" spans="1:7">
      <c r="A8780" s="18" t="s">
        <v>22256</v>
      </c>
      <c r="B8780" s="18" t="s">
        <v>22257</v>
      </c>
      <c r="C8780" s="18" t="s">
        <v>22068</v>
      </c>
      <c r="D8780" s="41" t="s">
        <v>22258</v>
      </c>
      <c r="E8780" s="130" t="s">
        <v>3744</v>
      </c>
      <c r="F8780" s="130">
        <v>32</v>
      </c>
      <c r="G8780" s="44" t="s">
        <v>22244</v>
      </c>
    </row>
    <row r="8781" customHeight="1" spans="1:7">
      <c r="A8781" s="18" t="s">
        <v>22259</v>
      </c>
      <c r="B8781" s="18" t="s">
        <v>22260</v>
      </c>
      <c r="C8781" s="18" t="s">
        <v>22068</v>
      </c>
      <c r="D8781" s="41" t="s">
        <v>22261</v>
      </c>
      <c r="E8781" s="129" t="s">
        <v>4174</v>
      </c>
      <c r="F8781" s="44" t="s">
        <v>22262</v>
      </c>
      <c r="G8781" s="44" t="s">
        <v>22244</v>
      </c>
    </row>
    <row r="8782" customHeight="1" spans="1:7">
      <c r="A8782" s="18" t="s">
        <v>22263</v>
      </c>
      <c r="B8782" s="18" t="s">
        <v>22264</v>
      </c>
      <c r="C8782" s="18" t="s">
        <v>22068</v>
      </c>
      <c r="D8782" s="41" t="s">
        <v>22265</v>
      </c>
      <c r="E8782" s="130" t="s">
        <v>4568</v>
      </c>
      <c r="F8782" s="130">
        <v>38</v>
      </c>
      <c r="G8782" s="44" t="s">
        <v>22244</v>
      </c>
    </row>
    <row r="8783" customHeight="1" spans="1:7">
      <c r="A8783" s="18" t="s">
        <v>22266</v>
      </c>
      <c r="B8783" s="18" t="s">
        <v>22267</v>
      </c>
      <c r="C8783" s="18" t="s">
        <v>22068</v>
      </c>
      <c r="D8783" s="41" t="s">
        <v>22268</v>
      </c>
      <c r="E8783" s="129" t="s">
        <v>22269</v>
      </c>
      <c r="F8783" s="130" t="s">
        <v>22270</v>
      </c>
      <c r="G8783" s="44" t="s">
        <v>22244</v>
      </c>
    </row>
    <row r="8784" customHeight="1" spans="1:7">
      <c r="A8784" s="18" t="s">
        <v>22271</v>
      </c>
      <c r="B8784" s="18" t="s">
        <v>22272</v>
      </c>
      <c r="C8784" s="18" t="s">
        <v>22068</v>
      </c>
      <c r="D8784" s="41" t="s">
        <v>22273</v>
      </c>
      <c r="E8784" s="130" t="s">
        <v>3744</v>
      </c>
      <c r="F8784" s="130">
        <v>38</v>
      </c>
      <c r="G8784" s="44" t="s">
        <v>22188</v>
      </c>
    </row>
    <row r="8785" customHeight="1" spans="1:7">
      <c r="A8785" s="18" t="s">
        <v>22274</v>
      </c>
      <c r="B8785" s="18" t="s">
        <v>22275</v>
      </c>
      <c r="C8785" s="18" t="s">
        <v>22068</v>
      </c>
      <c r="D8785" s="41" t="s">
        <v>22276</v>
      </c>
      <c r="E8785" s="129" t="s">
        <v>4174</v>
      </c>
      <c r="F8785" s="130" t="s">
        <v>22277</v>
      </c>
      <c r="G8785" s="44" t="s">
        <v>22188</v>
      </c>
    </row>
    <row r="8786" customHeight="1" spans="1:7">
      <c r="A8786" s="18" t="s">
        <v>22278</v>
      </c>
      <c r="B8786" s="18" t="s">
        <v>22279</v>
      </c>
      <c r="C8786" s="18" t="s">
        <v>22068</v>
      </c>
      <c r="D8786" s="41" t="s">
        <v>22280</v>
      </c>
      <c r="E8786" s="130" t="s">
        <v>4568</v>
      </c>
      <c r="F8786" s="130">
        <v>39.8</v>
      </c>
      <c r="G8786" s="44" t="s">
        <v>22188</v>
      </c>
    </row>
    <row r="8787" customHeight="1" spans="1:7">
      <c r="A8787" s="18" t="s">
        <v>22281</v>
      </c>
      <c r="B8787" s="18" t="s">
        <v>22282</v>
      </c>
      <c r="C8787" s="18" t="s">
        <v>22068</v>
      </c>
      <c r="D8787" s="41" t="s">
        <v>22283</v>
      </c>
      <c r="E8787" s="129" t="s">
        <v>22284</v>
      </c>
      <c r="F8787" s="130" t="s">
        <v>22277</v>
      </c>
      <c r="G8787" s="44" t="s">
        <v>22188</v>
      </c>
    </row>
    <row r="8788" customHeight="1" spans="1:7">
      <c r="A8788" s="18" t="s">
        <v>22285</v>
      </c>
      <c r="B8788" s="18" t="s">
        <v>22286</v>
      </c>
      <c r="C8788" s="18" t="s">
        <v>22068</v>
      </c>
      <c r="D8788" s="41" t="s">
        <v>22287</v>
      </c>
      <c r="E8788" s="130" t="s">
        <v>3744</v>
      </c>
      <c r="F8788" s="130">
        <v>28</v>
      </c>
      <c r="G8788" s="44" t="s">
        <v>22288</v>
      </c>
    </row>
    <row r="8789" customHeight="1" spans="1:7">
      <c r="A8789" s="18" t="s">
        <v>22289</v>
      </c>
      <c r="B8789" s="18" t="s">
        <v>22290</v>
      </c>
      <c r="C8789" s="18" t="s">
        <v>22068</v>
      </c>
      <c r="D8789" s="41" t="s">
        <v>22291</v>
      </c>
      <c r="E8789" s="129" t="s">
        <v>7327</v>
      </c>
      <c r="F8789" s="44" t="s">
        <v>22292</v>
      </c>
      <c r="G8789" s="44" t="s">
        <v>22288</v>
      </c>
    </row>
    <row r="8790" customHeight="1" spans="1:7">
      <c r="A8790" s="18" t="s">
        <v>22293</v>
      </c>
      <c r="B8790" s="18" t="s">
        <v>22294</v>
      </c>
      <c r="C8790" s="18" t="s">
        <v>22068</v>
      </c>
      <c r="D8790" s="41" t="s">
        <v>22295</v>
      </c>
      <c r="E8790" s="130" t="s">
        <v>4568</v>
      </c>
      <c r="F8790" s="130">
        <v>33</v>
      </c>
      <c r="G8790" s="44" t="s">
        <v>22296</v>
      </c>
    </row>
    <row r="8791" customHeight="1" spans="1:7">
      <c r="A8791" s="18" t="s">
        <v>22297</v>
      </c>
      <c r="B8791" s="18" t="s">
        <v>22298</v>
      </c>
      <c r="C8791" s="18" t="s">
        <v>22068</v>
      </c>
      <c r="D8791" s="41" t="s">
        <v>22299</v>
      </c>
      <c r="E8791" s="129" t="s">
        <v>22269</v>
      </c>
      <c r="F8791" s="130" t="s">
        <v>22300</v>
      </c>
      <c r="G8791" s="44" t="s">
        <v>22296</v>
      </c>
    </row>
    <row r="8792" customHeight="1" spans="1:7">
      <c r="A8792" s="18" t="s">
        <v>22301</v>
      </c>
      <c r="B8792" s="18" t="s">
        <v>22228</v>
      </c>
      <c r="C8792" s="18" t="s">
        <v>22068</v>
      </c>
      <c r="D8792" s="41" t="s">
        <v>22302</v>
      </c>
      <c r="E8792" s="130" t="s">
        <v>22303</v>
      </c>
      <c r="F8792" s="130" t="s">
        <v>22304</v>
      </c>
      <c r="G8792" s="44" t="s">
        <v>22288</v>
      </c>
    </row>
    <row r="8793" customHeight="1" spans="1:7">
      <c r="A8793" s="18" t="s">
        <v>22305</v>
      </c>
      <c r="B8793" s="18" t="s">
        <v>22306</v>
      </c>
      <c r="C8793" s="18" t="s">
        <v>22068</v>
      </c>
      <c r="D8793" s="41" t="s">
        <v>22307</v>
      </c>
      <c r="E8793" s="129" t="s">
        <v>22308</v>
      </c>
      <c r="F8793" s="130" t="s">
        <v>22309</v>
      </c>
      <c r="G8793" s="44" t="s">
        <v>22310</v>
      </c>
    </row>
    <row r="8794" customHeight="1" spans="1:7">
      <c r="A8794" s="18" t="s">
        <v>22311</v>
      </c>
      <c r="B8794" s="18" t="s">
        <v>22312</v>
      </c>
      <c r="C8794" s="18" t="s">
        <v>22068</v>
      </c>
      <c r="D8794" s="41" t="s">
        <v>22313</v>
      </c>
      <c r="E8794" s="130" t="s">
        <v>3876</v>
      </c>
      <c r="F8794" s="130" t="s">
        <v>22314</v>
      </c>
      <c r="G8794" s="44" t="s">
        <v>22315</v>
      </c>
    </row>
    <row r="8795" customHeight="1" spans="1:7">
      <c r="A8795" s="18" t="s">
        <v>22316</v>
      </c>
      <c r="B8795" s="18" t="s">
        <v>22317</v>
      </c>
      <c r="C8795" s="18" t="s">
        <v>22068</v>
      </c>
      <c r="D8795" s="41" t="s">
        <v>22318</v>
      </c>
      <c r="E8795" s="129">
        <v>2019.2</v>
      </c>
      <c r="F8795" s="130">
        <v>45</v>
      </c>
      <c r="G8795" s="44" t="s">
        <v>22310</v>
      </c>
    </row>
    <row r="8796" customHeight="1" spans="1:7">
      <c r="A8796" s="18" t="s">
        <v>22319</v>
      </c>
      <c r="B8796" s="18" t="s">
        <v>22320</v>
      </c>
      <c r="C8796" s="18" t="s">
        <v>22068</v>
      </c>
      <c r="D8796" s="41" t="s">
        <v>22321</v>
      </c>
      <c r="E8796" s="129">
        <v>2010.4</v>
      </c>
      <c r="F8796" s="130">
        <v>29.8</v>
      </c>
      <c r="G8796" s="44"/>
    </row>
    <row r="8797" customHeight="1" spans="1:7">
      <c r="A8797" s="18" t="s">
        <v>22322</v>
      </c>
      <c r="B8797" s="18" t="s">
        <v>22323</v>
      </c>
      <c r="C8797" s="18" t="s">
        <v>22068</v>
      </c>
      <c r="D8797" s="41" t="s">
        <v>22324</v>
      </c>
      <c r="E8797" s="130" t="s">
        <v>3907</v>
      </c>
      <c r="F8797" s="130">
        <v>36.8</v>
      </c>
      <c r="G8797" s="44" t="s">
        <v>11477</v>
      </c>
    </row>
    <row r="8798" customHeight="1" spans="1:7">
      <c r="A8798" s="18" t="s">
        <v>11465</v>
      </c>
      <c r="B8798" s="18" t="s">
        <v>22325</v>
      </c>
      <c r="C8798" s="18" t="s">
        <v>22068</v>
      </c>
      <c r="D8798" s="41" t="s">
        <v>22326</v>
      </c>
      <c r="E8798" s="129" t="s">
        <v>4157</v>
      </c>
      <c r="F8798" s="130">
        <v>40</v>
      </c>
      <c r="G8798" s="44"/>
    </row>
    <row r="8799" customHeight="1" spans="1:7">
      <c r="A8799" s="18" t="s">
        <v>22327</v>
      </c>
      <c r="B8799" s="18" t="s">
        <v>22328</v>
      </c>
      <c r="C8799" s="18" t="s">
        <v>22068</v>
      </c>
      <c r="D8799" s="41" t="s">
        <v>22329</v>
      </c>
      <c r="E8799" s="130" t="s">
        <v>4552</v>
      </c>
      <c r="F8799" s="130">
        <v>35</v>
      </c>
      <c r="G8799" s="44"/>
    </row>
    <row r="8800" customHeight="1" spans="1:7">
      <c r="A8800" s="18" t="s">
        <v>813</v>
      </c>
      <c r="B8800" s="18" t="s">
        <v>22330</v>
      </c>
      <c r="C8800" s="18" t="s">
        <v>22068</v>
      </c>
      <c r="D8800" s="41" t="s">
        <v>22331</v>
      </c>
      <c r="E8800" s="130" t="s">
        <v>3789</v>
      </c>
      <c r="F8800" s="130">
        <v>35</v>
      </c>
      <c r="G8800" s="44" t="s">
        <v>22332</v>
      </c>
    </row>
    <row r="8801" customHeight="1" spans="1:7">
      <c r="A8801" s="18" t="s">
        <v>22333</v>
      </c>
      <c r="B8801" s="18" t="s">
        <v>22334</v>
      </c>
      <c r="C8801" s="18" t="s">
        <v>22068</v>
      </c>
      <c r="D8801" s="41" t="s">
        <v>22335</v>
      </c>
      <c r="E8801" s="130" t="s">
        <v>22336</v>
      </c>
      <c r="F8801" s="130">
        <v>38</v>
      </c>
      <c r="G8801" s="44"/>
    </row>
    <row r="8802" customHeight="1" spans="1:7">
      <c r="A8802" s="18" t="s">
        <v>22337</v>
      </c>
      <c r="B8802" s="18" t="s">
        <v>22338</v>
      </c>
      <c r="C8802" s="18" t="s">
        <v>22068</v>
      </c>
      <c r="D8802" s="41" t="s">
        <v>22339</v>
      </c>
      <c r="E8802" s="129" t="s">
        <v>4494</v>
      </c>
      <c r="F8802" s="130">
        <v>36</v>
      </c>
      <c r="G8802" s="44" t="s">
        <v>22340</v>
      </c>
    </row>
    <row r="8803" customHeight="1" spans="1:7">
      <c r="A8803" s="18" t="s">
        <v>22341</v>
      </c>
      <c r="B8803" s="18" t="s">
        <v>22342</v>
      </c>
      <c r="C8803" s="18" t="s">
        <v>22068</v>
      </c>
      <c r="D8803" s="41" t="s">
        <v>22343</v>
      </c>
      <c r="E8803" s="130" t="s">
        <v>7423</v>
      </c>
      <c r="F8803" s="130">
        <v>39.8</v>
      </c>
      <c r="G8803" s="44" t="s">
        <v>22344</v>
      </c>
    </row>
    <row r="8804" customHeight="1" spans="1:7">
      <c r="A8804" s="18" t="s">
        <v>22345</v>
      </c>
      <c r="B8804" s="18" t="s">
        <v>22346</v>
      </c>
      <c r="C8804" s="18" t="s">
        <v>22068</v>
      </c>
      <c r="D8804" s="41" t="s">
        <v>22347</v>
      </c>
      <c r="E8804" s="129" t="s">
        <v>3809</v>
      </c>
      <c r="F8804" s="130">
        <v>25.5</v>
      </c>
      <c r="G8804" s="44" t="s">
        <v>22348</v>
      </c>
    </row>
    <row r="8805" customHeight="1" spans="1:7">
      <c r="A8805" s="18" t="s">
        <v>22349</v>
      </c>
      <c r="B8805" s="18" t="s">
        <v>22350</v>
      </c>
      <c r="C8805" s="18" t="s">
        <v>22068</v>
      </c>
      <c r="D8805" s="41" t="s">
        <v>22351</v>
      </c>
      <c r="E8805" s="130" t="s">
        <v>4191</v>
      </c>
      <c r="F8805" s="130">
        <v>38</v>
      </c>
      <c r="G8805" s="44" t="s">
        <v>22070</v>
      </c>
    </row>
    <row r="8806" customHeight="1" spans="1:7">
      <c r="A8806" s="18" t="s">
        <v>22352</v>
      </c>
      <c r="B8806" s="18" t="s">
        <v>22353</v>
      </c>
      <c r="C8806" s="18" t="s">
        <v>22068</v>
      </c>
      <c r="D8806" s="41" t="s">
        <v>22354</v>
      </c>
      <c r="E8806" s="129" t="s">
        <v>3749</v>
      </c>
      <c r="F8806" s="130">
        <v>38</v>
      </c>
      <c r="G8806" s="44" t="s">
        <v>22070</v>
      </c>
    </row>
    <row r="8807" customHeight="1" spans="1:7">
      <c r="A8807" s="18" t="s">
        <v>22355</v>
      </c>
      <c r="B8807" s="18" t="s">
        <v>22356</v>
      </c>
      <c r="C8807" s="18" t="s">
        <v>22068</v>
      </c>
      <c r="D8807" s="41" t="s">
        <v>22357</v>
      </c>
      <c r="E8807" s="130" t="s">
        <v>3930</v>
      </c>
      <c r="F8807" s="130">
        <v>35</v>
      </c>
      <c r="G8807" s="44" t="s">
        <v>22358</v>
      </c>
    </row>
    <row r="8808" customHeight="1" spans="1:7">
      <c r="A8808" s="18" t="s">
        <v>22359</v>
      </c>
      <c r="B8808" s="18" t="s">
        <v>22360</v>
      </c>
      <c r="C8808" s="18" t="s">
        <v>22068</v>
      </c>
      <c r="D8808" s="41" t="s">
        <v>22361</v>
      </c>
      <c r="E8808" s="129" t="s">
        <v>3930</v>
      </c>
      <c r="F8808" s="130">
        <v>49</v>
      </c>
      <c r="G8808" s="44" t="s">
        <v>22358</v>
      </c>
    </row>
    <row r="8809" customHeight="1" spans="1:8">
      <c r="A8809" s="41" t="s">
        <v>1534</v>
      </c>
      <c r="B8809" s="41" t="s">
        <v>22362</v>
      </c>
      <c r="C8809" s="41" t="s">
        <v>22068</v>
      </c>
      <c r="D8809" s="41" t="s">
        <v>22363</v>
      </c>
      <c r="E8809" s="41" t="s">
        <v>4562</v>
      </c>
      <c r="F8809" s="132">
        <v>42</v>
      </c>
      <c r="G8809" s="133" t="s">
        <v>22364</v>
      </c>
      <c r="H8809" s="41"/>
    </row>
    <row r="8810" customHeight="1" spans="1:8">
      <c r="A8810" s="41" t="s">
        <v>22365</v>
      </c>
      <c r="B8810" s="41" t="s">
        <v>22366</v>
      </c>
      <c r="C8810" s="41" t="s">
        <v>22068</v>
      </c>
      <c r="D8810" s="41" t="s">
        <v>22367</v>
      </c>
      <c r="E8810" s="41" t="s">
        <v>4476</v>
      </c>
      <c r="F8810" s="132">
        <v>33.8</v>
      </c>
      <c r="G8810" s="133" t="s">
        <v>22368</v>
      </c>
      <c r="H8810" s="41" t="s">
        <v>22369</v>
      </c>
    </row>
    <row r="8811" customHeight="1" spans="1:8">
      <c r="A8811" s="41" t="s">
        <v>22370</v>
      </c>
      <c r="B8811" s="41" t="s">
        <v>22366</v>
      </c>
      <c r="C8811" s="41" t="s">
        <v>22068</v>
      </c>
      <c r="D8811" s="41" t="s">
        <v>22371</v>
      </c>
      <c r="E8811" s="41" t="s">
        <v>4476</v>
      </c>
      <c r="F8811" s="132">
        <v>30.8</v>
      </c>
      <c r="G8811" s="133" t="s">
        <v>22372</v>
      </c>
      <c r="H8811" s="41" t="s">
        <v>22369</v>
      </c>
    </row>
    <row r="8812" customHeight="1" spans="1:8">
      <c r="A8812" s="41" t="s">
        <v>22373</v>
      </c>
      <c r="B8812" s="41" t="s">
        <v>22374</v>
      </c>
      <c r="C8812" s="41" t="s">
        <v>22068</v>
      </c>
      <c r="D8812" s="41"/>
      <c r="E8812" s="41" t="s">
        <v>22375</v>
      </c>
      <c r="F8812" s="132" t="s">
        <v>22376</v>
      </c>
      <c r="G8812" s="133" t="s">
        <v>22377</v>
      </c>
      <c r="H8812" s="41" t="s">
        <v>22288</v>
      </c>
    </row>
    <row r="8813" customHeight="1" spans="1:8">
      <c r="A8813" s="41" t="s">
        <v>5063</v>
      </c>
      <c r="B8813" s="41" t="s">
        <v>22378</v>
      </c>
      <c r="C8813" s="41" t="s">
        <v>22068</v>
      </c>
      <c r="D8813" s="41" t="s">
        <v>22379</v>
      </c>
      <c r="E8813" s="41" t="s">
        <v>7396</v>
      </c>
      <c r="F8813" s="132">
        <v>35.8</v>
      </c>
      <c r="G8813" s="133" t="s">
        <v>22380</v>
      </c>
      <c r="H8813" s="41" t="s">
        <v>22288</v>
      </c>
    </row>
    <row r="8814" customHeight="1" spans="1:8">
      <c r="A8814" s="41" t="s">
        <v>5063</v>
      </c>
      <c r="B8814" s="41" t="s">
        <v>22381</v>
      </c>
      <c r="C8814" s="41" t="s">
        <v>22068</v>
      </c>
      <c r="D8814" s="41" t="s">
        <v>22382</v>
      </c>
      <c r="E8814" s="41" t="s">
        <v>7474</v>
      </c>
      <c r="F8814" s="132">
        <v>28.8</v>
      </c>
      <c r="G8814" s="133" t="s">
        <v>22383</v>
      </c>
      <c r="H8814" s="41" t="s">
        <v>22369</v>
      </c>
    </row>
    <row r="8815" customHeight="1" spans="1:8">
      <c r="A8815" s="41" t="s">
        <v>2065</v>
      </c>
      <c r="B8815" s="41" t="s">
        <v>22384</v>
      </c>
      <c r="C8815" s="41" t="s">
        <v>22068</v>
      </c>
      <c r="D8815" s="41" t="s">
        <v>22385</v>
      </c>
      <c r="E8815" s="41" t="s">
        <v>7396</v>
      </c>
      <c r="F8815" s="132">
        <v>38.8</v>
      </c>
      <c r="G8815" s="133" t="s">
        <v>22386</v>
      </c>
      <c r="H8815" s="41" t="s">
        <v>22387</v>
      </c>
    </row>
    <row r="8816" customHeight="1" spans="1:8">
      <c r="A8816" s="41" t="s">
        <v>2067</v>
      </c>
      <c r="B8816" s="41" t="s">
        <v>22388</v>
      </c>
      <c r="C8816" s="41" t="s">
        <v>22068</v>
      </c>
      <c r="D8816" s="41" t="s">
        <v>22389</v>
      </c>
      <c r="E8816" s="41" t="s">
        <v>7410</v>
      </c>
      <c r="F8816" s="132">
        <v>28</v>
      </c>
      <c r="G8816" s="133" t="s">
        <v>22390</v>
      </c>
      <c r="H8816" s="41" t="s">
        <v>22288</v>
      </c>
    </row>
    <row r="8817" customHeight="1" spans="1:8">
      <c r="A8817" s="41" t="s">
        <v>2067</v>
      </c>
      <c r="B8817" s="41" t="s">
        <v>22391</v>
      </c>
      <c r="C8817" s="41" t="s">
        <v>22068</v>
      </c>
      <c r="D8817" s="41" t="s">
        <v>22392</v>
      </c>
      <c r="E8817" s="41" t="s">
        <v>22393</v>
      </c>
      <c r="F8817" s="132">
        <v>28.8</v>
      </c>
      <c r="G8817" s="133" t="s">
        <v>22394</v>
      </c>
      <c r="H8817" s="41" t="s">
        <v>22395</v>
      </c>
    </row>
    <row r="8818" customHeight="1" spans="1:8">
      <c r="A8818" s="41" t="s">
        <v>2056</v>
      </c>
      <c r="B8818" s="41" t="s">
        <v>22396</v>
      </c>
      <c r="C8818" s="41" t="s">
        <v>22068</v>
      </c>
      <c r="D8818" s="41" t="s">
        <v>22397</v>
      </c>
      <c r="E8818" s="41" t="s">
        <v>3866</v>
      </c>
      <c r="F8818" s="132">
        <v>29.8</v>
      </c>
      <c r="G8818" s="133" t="s">
        <v>22398</v>
      </c>
      <c r="H8818" s="41"/>
    </row>
    <row r="8819" customHeight="1" spans="1:8">
      <c r="A8819" s="41" t="s">
        <v>2056</v>
      </c>
      <c r="B8819" s="41" t="s">
        <v>22399</v>
      </c>
      <c r="C8819" s="41" t="s">
        <v>22068</v>
      </c>
      <c r="D8819" s="41" t="s">
        <v>22400</v>
      </c>
      <c r="E8819" s="41" t="s">
        <v>3756</v>
      </c>
      <c r="F8819" s="132">
        <v>32.8</v>
      </c>
      <c r="G8819" s="133" t="s">
        <v>22401</v>
      </c>
      <c r="H8819" s="41"/>
    </row>
    <row r="8820" customHeight="1" spans="1:8">
      <c r="A8820" s="41" t="s">
        <v>22402</v>
      </c>
      <c r="B8820" s="41" t="s">
        <v>22403</v>
      </c>
      <c r="C8820" s="41" t="s">
        <v>22068</v>
      </c>
      <c r="D8820" s="41" t="s">
        <v>22404</v>
      </c>
      <c r="E8820" s="41" t="s">
        <v>3866</v>
      </c>
      <c r="F8820" s="132">
        <v>42</v>
      </c>
      <c r="G8820" s="133" t="s">
        <v>22405</v>
      </c>
      <c r="H8820" s="41" t="s">
        <v>22406</v>
      </c>
    </row>
    <row r="8821" customHeight="1" spans="1:8">
      <c r="A8821" s="41" t="s">
        <v>22407</v>
      </c>
      <c r="B8821" s="41" t="s">
        <v>22408</v>
      </c>
      <c r="C8821" s="41" t="s">
        <v>22068</v>
      </c>
      <c r="D8821" s="41" t="s">
        <v>22409</v>
      </c>
      <c r="E8821" s="41" t="s">
        <v>4562</v>
      </c>
      <c r="F8821" s="132">
        <v>40.8</v>
      </c>
      <c r="G8821" s="133" t="s">
        <v>22410</v>
      </c>
      <c r="H8821" s="41" t="s">
        <v>22406</v>
      </c>
    </row>
    <row r="8822" customHeight="1" spans="1:8">
      <c r="A8822" s="41" t="s">
        <v>22411</v>
      </c>
      <c r="B8822" s="41" t="s">
        <v>22412</v>
      </c>
      <c r="C8822" s="41" t="s">
        <v>22068</v>
      </c>
      <c r="D8822" s="41" t="s">
        <v>22413</v>
      </c>
      <c r="E8822" s="41" t="s">
        <v>4568</v>
      </c>
      <c r="F8822" s="132">
        <v>40.8</v>
      </c>
      <c r="G8822" s="133" t="s">
        <v>22414</v>
      </c>
      <c r="H8822" s="41" t="s">
        <v>22288</v>
      </c>
    </row>
    <row r="8823" customHeight="1" spans="1:8">
      <c r="A8823" s="41" t="s">
        <v>22415</v>
      </c>
      <c r="B8823" s="41" t="s">
        <v>22416</v>
      </c>
      <c r="C8823" s="41" t="s">
        <v>22068</v>
      </c>
      <c r="D8823" s="41" t="s">
        <v>22417</v>
      </c>
      <c r="E8823" s="41" t="s">
        <v>4494</v>
      </c>
      <c r="F8823" s="132">
        <v>34</v>
      </c>
      <c r="G8823" s="133" t="s">
        <v>22418</v>
      </c>
      <c r="H8823" s="41"/>
    </row>
    <row r="8824" customHeight="1" spans="1:8">
      <c r="A8824" s="41" t="s">
        <v>22419</v>
      </c>
      <c r="B8824" s="41" t="s">
        <v>22420</v>
      </c>
      <c r="C8824" s="41" t="s">
        <v>22068</v>
      </c>
      <c r="D8824" s="41" t="s">
        <v>22421</v>
      </c>
      <c r="E8824" s="41" t="s">
        <v>7410</v>
      </c>
      <c r="F8824" s="132">
        <v>41.8</v>
      </c>
      <c r="G8824" s="133" t="s">
        <v>22422</v>
      </c>
      <c r="H8824" s="41" t="s">
        <v>22288</v>
      </c>
    </row>
    <row r="8825" customHeight="1" spans="1:8">
      <c r="A8825" s="41" t="s">
        <v>22423</v>
      </c>
      <c r="B8825" s="41" t="s">
        <v>22424</v>
      </c>
      <c r="C8825" s="41" t="s">
        <v>22068</v>
      </c>
      <c r="D8825" s="41" t="s">
        <v>22425</v>
      </c>
      <c r="E8825" s="41" t="s">
        <v>4143</v>
      </c>
      <c r="F8825" s="132">
        <v>38</v>
      </c>
      <c r="G8825" s="133" t="s">
        <v>22426</v>
      </c>
      <c r="H8825" s="41" t="s">
        <v>22427</v>
      </c>
    </row>
    <row r="8826" customHeight="1" spans="1:8">
      <c r="A8826" s="41" t="s">
        <v>22428</v>
      </c>
      <c r="B8826" s="41" t="s">
        <v>22429</v>
      </c>
      <c r="C8826" s="41" t="s">
        <v>22068</v>
      </c>
      <c r="D8826" s="41" t="s">
        <v>22430</v>
      </c>
      <c r="E8826" s="41" t="s">
        <v>3866</v>
      </c>
      <c r="F8826" s="132">
        <v>41.8</v>
      </c>
      <c r="G8826" s="133" t="s">
        <v>22431</v>
      </c>
      <c r="H8826" s="41"/>
    </row>
    <row r="8827" customHeight="1" spans="1:8">
      <c r="A8827" s="41" t="s">
        <v>22432</v>
      </c>
      <c r="B8827" s="41" t="s">
        <v>22433</v>
      </c>
      <c r="C8827" s="41" t="s">
        <v>22068</v>
      </c>
      <c r="D8827" s="41" t="s">
        <v>22434</v>
      </c>
      <c r="E8827" s="41" t="s">
        <v>7474</v>
      </c>
      <c r="F8827" s="132">
        <v>45</v>
      </c>
      <c r="G8827" s="133" t="s">
        <v>22435</v>
      </c>
      <c r="H8827" s="41" t="s">
        <v>22288</v>
      </c>
    </row>
    <row r="8828" customHeight="1" spans="1:8">
      <c r="A8828" s="41" t="s">
        <v>22436</v>
      </c>
      <c r="B8828" s="41" t="s">
        <v>22437</v>
      </c>
      <c r="C8828" s="41" t="s">
        <v>22068</v>
      </c>
      <c r="D8828" s="41" t="s">
        <v>22438</v>
      </c>
      <c r="E8828" s="41" t="s">
        <v>3864</v>
      </c>
      <c r="F8828" s="132">
        <v>42</v>
      </c>
      <c r="G8828" s="133" t="s">
        <v>22439</v>
      </c>
      <c r="H8828" s="41"/>
    </row>
    <row r="8829" customHeight="1" spans="1:8">
      <c r="A8829" s="41" t="s">
        <v>22440</v>
      </c>
      <c r="B8829" s="41" t="s">
        <v>22441</v>
      </c>
      <c r="C8829" s="41" t="s">
        <v>22068</v>
      </c>
      <c r="D8829" s="41" t="s">
        <v>22442</v>
      </c>
      <c r="E8829" s="41" t="s">
        <v>4650</v>
      </c>
      <c r="F8829" s="132">
        <v>35</v>
      </c>
      <c r="G8829" s="133" t="s">
        <v>22443</v>
      </c>
      <c r="H8829" s="41" t="s">
        <v>22288</v>
      </c>
    </row>
    <row r="8830" customHeight="1" spans="1:8">
      <c r="A8830" s="41" t="s">
        <v>22444</v>
      </c>
      <c r="B8830" s="41" t="s">
        <v>22420</v>
      </c>
      <c r="C8830" s="41" t="s">
        <v>22068</v>
      </c>
      <c r="D8830" s="41"/>
      <c r="E8830" s="41" t="s">
        <v>22445</v>
      </c>
      <c r="F8830" s="132" t="s">
        <v>22446</v>
      </c>
      <c r="G8830" s="133"/>
      <c r="H8830" s="41" t="s">
        <v>22288</v>
      </c>
    </row>
    <row r="8831" customHeight="1" spans="1:8">
      <c r="A8831" s="41" t="s">
        <v>22447</v>
      </c>
      <c r="B8831" s="41" t="s">
        <v>22448</v>
      </c>
      <c r="C8831" s="41" t="s">
        <v>22068</v>
      </c>
      <c r="D8831" s="41" t="s">
        <v>22449</v>
      </c>
      <c r="E8831" s="41" t="s">
        <v>4562</v>
      </c>
      <c r="F8831" s="132">
        <v>42</v>
      </c>
      <c r="G8831" s="133" t="s">
        <v>22450</v>
      </c>
      <c r="H8831" s="41" t="s">
        <v>22288</v>
      </c>
    </row>
    <row r="8832" customHeight="1" spans="1:8">
      <c r="A8832" s="41" t="s">
        <v>22451</v>
      </c>
      <c r="B8832" s="41" t="s">
        <v>22452</v>
      </c>
      <c r="C8832" s="41" t="s">
        <v>22068</v>
      </c>
      <c r="D8832" s="41" t="s">
        <v>22453</v>
      </c>
      <c r="E8832" s="41" t="s">
        <v>3866</v>
      </c>
      <c r="F8832" s="132">
        <v>28.8</v>
      </c>
      <c r="G8832" s="133" t="s">
        <v>22454</v>
      </c>
      <c r="H8832" s="41" t="s">
        <v>22288</v>
      </c>
    </row>
    <row r="8833" customHeight="1" spans="1:8">
      <c r="A8833" s="41" t="s">
        <v>22455</v>
      </c>
      <c r="B8833" s="41" t="s">
        <v>22456</v>
      </c>
      <c r="C8833" s="41" t="s">
        <v>22068</v>
      </c>
      <c r="D8833" s="41" t="s">
        <v>22457</v>
      </c>
      <c r="E8833" s="41" t="s">
        <v>4568</v>
      </c>
      <c r="F8833" s="132">
        <v>33</v>
      </c>
      <c r="G8833" s="133" t="s">
        <v>22458</v>
      </c>
      <c r="H8833" s="41"/>
    </row>
    <row r="8834" customHeight="1" spans="1:8">
      <c r="A8834" s="41" t="s">
        <v>22459</v>
      </c>
      <c r="B8834" s="41" t="s">
        <v>22460</v>
      </c>
      <c r="C8834" s="41" t="s">
        <v>22068</v>
      </c>
      <c r="D8834" s="41" t="s">
        <v>22461</v>
      </c>
      <c r="E8834" s="41" t="s">
        <v>22445</v>
      </c>
      <c r="F8834" s="132">
        <v>42</v>
      </c>
      <c r="G8834" s="133" t="s">
        <v>22462</v>
      </c>
      <c r="H8834" s="41"/>
    </row>
    <row r="8835" customHeight="1" spans="1:8">
      <c r="A8835" s="41" t="s">
        <v>22463</v>
      </c>
      <c r="B8835" s="41" t="s">
        <v>22464</v>
      </c>
      <c r="C8835" s="41" t="s">
        <v>22068</v>
      </c>
      <c r="D8835" s="41" t="s">
        <v>22465</v>
      </c>
      <c r="E8835" s="41" t="s">
        <v>4568</v>
      </c>
      <c r="F8835" s="132">
        <v>24.8</v>
      </c>
      <c r="G8835" s="133" t="s">
        <v>22466</v>
      </c>
      <c r="H8835" s="41"/>
    </row>
    <row r="8836" customHeight="1" spans="1:8">
      <c r="A8836" s="41" t="s">
        <v>22463</v>
      </c>
      <c r="B8836" s="41" t="s">
        <v>22467</v>
      </c>
      <c r="C8836" s="41" t="s">
        <v>22068</v>
      </c>
      <c r="D8836" s="41" t="s">
        <v>22468</v>
      </c>
      <c r="E8836" s="41" t="s">
        <v>4568</v>
      </c>
      <c r="F8836" s="132">
        <v>39.8</v>
      </c>
      <c r="G8836" s="133" t="s">
        <v>22469</v>
      </c>
      <c r="H8836" s="41" t="s">
        <v>22288</v>
      </c>
    </row>
    <row r="8837" customHeight="1" spans="1:8">
      <c r="A8837" s="41" t="s">
        <v>22470</v>
      </c>
      <c r="B8837" s="41" t="s">
        <v>22471</v>
      </c>
      <c r="C8837" s="41" t="s">
        <v>22068</v>
      </c>
      <c r="D8837" s="41"/>
      <c r="E8837" s="41" t="s">
        <v>22472</v>
      </c>
      <c r="F8837" s="132" t="s">
        <v>22473</v>
      </c>
      <c r="G8837" s="133"/>
      <c r="H8837" s="41"/>
    </row>
    <row r="8838" customHeight="1" spans="1:8">
      <c r="A8838" s="41" t="s">
        <v>22474</v>
      </c>
      <c r="B8838" s="41" t="s">
        <v>22475</v>
      </c>
      <c r="C8838" s="41" t="s">
        <v>22068</v>
      </c>
      <c r="D8838" s="41" t="s">
        <v>22476</v>
      </c>
      <c r="E8838" s="41" t="s">
        <v>7474</v>
      </c>
      <c r="F8838" s="132">
        <v>40.8</v>
      </c>
      <c r="G8838" s="133" t="s">
        <v>22477</v>
      </c>
      <c r="H8838" s="41" t="s">
        <v>22288</v>
      </c>
    </row>
    <row r="8839" customHeight="1" spans="1:8">
      <c r="A8839" s="41" t="s">
        <v>22478</v>
      </c>
      <c r="B8839" s="41" t="s">
        <v>22479</v>
      </c>
      <c r="C8839" s="41" t="s">
        <v>22068</v>
      </c>
      <c r="D8839" s="41" t="s">
        <v>22480</v>
      </c>
      <c r="E8839" s="41" t="s">
        <v>4494</v>
      </c>
      <c r="F8839" s="132">
        <v>29</v>
      </c>
      <c r="G8839" s="133" t="s">
        <v>22481</v>
      </c>
      <c r="H8839" s="41" t="s">
        <v>22288</v>
      </c>
    </row>
    <row r="8840" customHeight="1" spans="1:8">
      <c r="A8840" s="41" t="s">
        <v>22482</v>
      </c>
      <c r="B8840" s="41" t="s">
        <v>22483</v>
      </c>
      <c r="C8840" s="41" t="s">
        <v>22068</v>
      </c>
      <c r="D8840" s="41" t="s">
        <v>22484</v>
      </c>
      <c r="E8840" s="41">
        <v>2016.8</v>
      </c>
      <c r="F8840" s="132">
        <v>42.8</v>
      </c>
      <c r="G8840" s="133" t="s">
        <v>22485</v>
      </c>
      <c r="H8840" s="41"/>
    </row>
    <row r="8841" customHeight="1" spans="1:8">
      <c r="A8841" s="41" t="s">
        <v>22486</v>
      </c>
      <c r="B8841" s="41" t="s">
        <v>22487</v>
      </c>
      <c r="C8841" s="41" t="s">
        <v>22068</v>
      </c>
      <c r="D8841" s="41" t="s">
        <v>22488</v>
      </c>
      <c r="E8841" s="41" t="s">
        <v>4017</v>
      </c>
      <c r="F8841" s="132">
        <v>29.8</v>
      </c>
      <c r="G8841" s="133" t="s">
        <v>22489</v>
      </c>
      <c r="H8841" s="41"/>
    </row>
    <row r="8842" customHeight="1" spans="1:8">
      <c r="A8842" s="41" t="s">
        <v>22490</v>
      </c>
      <c r="B8842" s="41" t="s">
        <v>22491</v>
      </c>
      <c r="C8842" s="41" t="s">
        <v>22068</v>
      </c>
      <c r="D8842" s="41" t="s">
        <v>22492</v>
      </c>
      <c r="E8842" s="41" t="s">
        <v>3744</v>
      </c>
      <c r="F8842" s="132">
        <v>50</v>
      </c>
      <c r="G8842" s="133" t="s">
        <v>22493</v>
      </c>
      <c r="H8842" s="41" t="s">
        <v>22288</v>
      </c>
    </row>
    <row r="8843" customHeight="1" spans="1:8">
      <c r="A8843" s="41" t="s">
        <v>22494</v>
      </c>
      <c r="B8843" s="41" t="s">
        <v>22495</v>
      </c>
      <c r="C8843" s="41" t="s">
        <v>22068</v>
      </c>
      <c r="D8843" s="41" t="s">
        <v>22496</v>
      </c>
      <c r="E8843" s="41" t="s">
        <v>3744</v>
      </c>
      <c r="F8843" s="132">
        <v>22.8</v>
      </c>
      <c r="G8843" s="133" t="s">
        <v>22497</v>
      </c>
      <c r="H8843" s="41"/>
    </row>
    <row r="8844" customHeight="1" spans="1:8">
      <c r="A8844" s="41" t="s">
        <v>22498</v>
      </c>
      <c r="B8844" s="41" t="s">
        <v>22499</v>
      </c>
      <c r="C8844" s="41" t="s">
        <v>22068</v>
      </c>
      <c r="D8844" s="41" t="s">
        <v>22500</v>
      </c>
      <c r="E8844" s="41" t="s">
        <v>4562</v>
      </c>
      <c r="F8844" s="132">
        <v>28</v>
      </c>
      <c r="G8844" s="133" t="s">
        <v>22501</v>
      </c>
      <c r="H8844" s="41" t="s">
        <v>22288</v>
      </c>
    </row>
    <row r="8845" customHeight="1" spans="1:8">
      <c r="A8845" s="41" t="s">
        <v>22502</v>
      </c>
      <c r="B8845" s="41" t="s">
        <v>22503</v>
      </c>
      <c r="C8845" s="41" t="s">
        <v>22068</v>
      </c>
      <c r="D8845" s="41" t="s">
        <v>22504</v>
      </c>
      <c r="E8845" s="41" t="s">
        <v>7558</v>
      </c>
      <c r="F8845" s="132">
        <v>42</v>
      </c>
      <c r="G8845" s="133" t="s">
        <v>22505</v>
      </c>
      <c r="H8845" s="41" t="s">
        <v>22288</v>
      </c>
    </row>
    <row r="8846" customHeight="1" spans="1:8">
      <c r="A8846" s="41" t="s">
        <v>22506</v>
      </c>
      <c r="B8846" s="41" t="s">
        <v>22507</v>
      </c>
      <c r="C8846" s="41" t="s">
        <v>22068</v>
      </c>
      <c r="D8846" s="41" t="s">
        <v>22508</v>
      </c>
      <c r="E8846" s="41" t="s">
        <v>3744</v>
      </c>
      <c r="F8846" s="132">
        <v>38</v>
      </c>
      <c r="G8846" s="133" t="s">
        <v>22509</v>
      </c>
      <c r="H8846" s="41"/>
    </row>
    <row r="8847" customHeight="1" spans="1:8">
      <c r="A8847" s="41" t="s">
        <v>22510</v>
      </c>
      <c r="B8847" s="41" t="s">
        <v>22511</v>
      </c>
      <c r="C8847" s="41" t="s">
        <v>22068</v>
      </c>
      <c r="D8847" s="41" t="s">
        <v>22512</v>
      </c>
      <c r="E8847" s="41" t="s">
        <v>4549</v>
      </c>
      <c r="F8847" s="132">
        <v>39.8</v>
      </c>
      <c r="G8847" s="133" t="s">
        <v>22513</v>
      </c>
      <c r="H8847" s="41" t="s">
        <v>22288</v>
      </c>
    </row>
    <row r="8848" customHeight="1" spans="1:8">
      <c r="A8848" s="41" t="s">
        <v>22514</v>
      </c>
      <c r="B8848" s="41" t="s">
        <v>22515</v>
      </c>
      <c r="C8848" s="41" t="s">
        <v>22068</v>
      </c>
      <c r="D8848" s="41" t="s">
        <v>22516</v>
      </c>
      <c r="E8848" s="41" t="s">
        <v>7410</v>
      </c>
      <c r="F8848" s="132">
        <v>46.8</v>
      </c>
      <c r="G8848" s="133" t="s">
        <v>22517</v>
      </c>
      <c r="H8848" s="41" t="s">
        <v>22288</v>
      </c>
    </row>
    <row r="8849" customHeight="1" spans="1:8">
      <c r="A8849" s="41" t="s">
        <v>22518</v>
      </c>
      <c r="B8849" s="41" t="s">
        <v>22519</v>
      </c>
      <c r="C8849" s="41" t="s">
        <v>22068</v>
      </c>
      <c r="D8849" s="41" t="s">
        <v>22520</v>
      </c>
      <c r="E8849" s="41" t="s">
        <v>22237</v>
      </c>
      <c r="F8849" s="132">
        <v>36.8</v>
      </c>
      <c r="G8849" s="133" t="s">
        <v>22521</v>
      </c>
      <c r="H8849" s="41"/>
    </row>
    <row r="8850" customHeight="1" spans="1:8">
      <c r="A8850" s="41" t="s">
        <v>1767</v>
      </c>
      <c r="B8850" s="41" t="s">
        <v>22522</v>
      </c>
      <c r="C8850" s="41" t="s">
        <v>22068</v>
      </c>
      <c r="D8850" s="41" t="s">
        <v>22523</v>
      </c>
      <c r="E8850" s="41" t="s">
        <v>4552</v>
      </c>
      <c r="F8850" s="132">
        <v>38.8</v>
      </c>
      <c r="G8850" s="133" t="s">
        <v>22524</v>
      </c>
      <c r="H8850" s="41" t="s">
        <v>22288</v>
      </c>
    </row>
    <row r="8851" customHeight="1" spans="1:8">
      <c r="A8851" s="41" t="s">
        <v>22525</v>
      </c>
      <c r="B8851" s="41" t="s">
        <v>22526</v>
      </c>
      <c r="C8851" s="41" t="s">
        <v>22068</v>
      </c>
      <c r="D8851" s="41" t="s">
        <v>22527</v>
      </c>
      <c r="E8851" s="41" t="s">
        <v>3744</v>
      </c>
      <c r="F8851" s="132">
        <v>45</v>
      </c>
      <c r="G8851" s="133" t="s">
        <v>22528</v>
      </c>
      <c r="H8851" s="41" t="s">
        <v>22288</v>
      </c>
    </row>
    <row r="8852" customHeight="1" spans="1:8">
      <c r="A8852" s="41" t="s">
        <v>22529</v>
      </c>
      <c r="B8852" s="41" t="s">
        <v>22530</v>
      </c>
      <c r="C8852" s="41" t="s">
        <v>22068</v>
      </c>
      <c r="D8852" s="41" t="s">
        <v>22531</v>
      </c>
      <c r="E8852" s="41" t="s">
        <v>4568</v>
      </c>
      <c r="F8852" s="132">
        <v>39.8</v>
      </c>
      <c r="G8852" s="133" t="s">
        <v>22532</v>
      </c>
      <c r="H8852" s="41" t="s">
        <v>22369</v>
      </c>
    </row>
    <row r="8853" customHeight="1" spans="1:8">
      <c r="A8853" s="41" t="s">
        <v>22533</v>
      </c>
      <c r="B8853" s="41" t="s">
        <v>22534</v>
      </c>
      <c r="C8853" s="41" t="s">
        <v>22068</v>
      </c>
      <c r="D8853" s="41" t="s">
        <v>22535</v>
      </c>
      <c r="E8853" s="41" t="s">
        <v>7307</v>
      </c>
      <c r="F8853" s="132">
        <v>26</v>
      </c>
      <c r="G8853" s="133" t="s">
        <v>22536</v>
      </c>
      <c r="H8853" s="41" t="s">
        <v>22288</v>
      </c>
    </row>
    <row r="8854" customHeight="1" spans="1:8">
      <c r="A8854" s="41" t="s">
        <v>22537</v>
      </c>
      <c r="B8854" s="41" t="s">
        <v>22538</v>
      </c>
      <c r="C8854" s="41" t="s">
        <v>22068</v>
      </c>
      <c r="D8854" s="41" t="s">
        <v>22539</v>
      </c>
      <c r="E8854" s="41" t="s">
        <v>3753</v>
      </c>
      <c r="F8854" s="132">
        <v>29.8</v>
      </c>
      <c r="G8854" s="133" t="s">
        <v>22540</v>
      </c>
      <c r="H8854" s="41" t="s">
        <v>22288</v>
      </c>
    </row>
    <row r="8855" customHeight="1" spans="1:8">
      <c r="A8855" s="41" t="s">
        <v>8990</v>
      </c>
      <c r="B8855" s="41" t="s">
        <v>22541</v>
      </c>
      <c r="C8855" s="41" t="s">
        <v>22068</v>
      </c>
      <c r="D8855" s="41" t="s">
        <v>22542</v>
      </c>
      <c r="E8855" s="41" t="s">
        <v>3760</v>
      </c>
      <c r="F8855" s="132">
        <v>29.8</v>
      </c>
      <c r="G8855" s="133" t="s">
        <v>22543</v>
      </c>
      <c r="H8855" s="41" t="s">
        <v>22288</v>
      </c>
    </row>
    <row r="8856" customHeight="1" spans="1:8">
      <c r="A8856" s="41" t="s">
        <v>22544</v>
      </c>
      <c r="B8856" s="41" t="s">
        <v>22545</v>
      </c>
      <c r="C8856" s="41" t="s">
        <v>22068</v>
      </c>
      <c r="D8856" s="41" t="s">
        <v>22546</v>
      </c>
      <c r="E8856" s="41" t="s">
        <v>3831</v>
      </c>
      <c r="F8856" s="132">
        <v>33.8</v>
      </c>
      <c r="G8856" s="133" t="s">
        <v>22547</v>
      </c>
      <c r="H8856" s="41" t="s">
        <v>22548</v>
      </c>
    </row>
    <row r="8857" customHeight="1" spans="1:8">
      <c r="A8857" s="41" t="s">
        <v>22549</v>
      </c>
      <c r="B8857" s="41" t="s">
        <v>22550</v>
      </c>
      <c r="C8857" s="41" t="s">
        <v>22068</v>
      </c>
      <c r="D8857" s="41" t="s">
        <v>22551</v>
      </c>
      <c r="E8857" s="41" t="s">
        <v>4562</v>
      </c>
      <c r="F8857" s="132">
        <v>32.8</v>
      </c>
      <c r="G8857" s="133" t="s">
        <v>22552</v>
      </c>
      <c r="H8857" s="41" t="s">
        <v>22553</v>
      </c>
    </row>
    <row r="8858" customHeight="1" spans="1:8">
      <c r="A8858" s="41" t="s">
        <v>15067</v>
      </c>
      <c r="B8858" s="41" t="s">
        <v>22554</v>
      </c>
      <c r="C8858" s="41" t="s">
        <v>22068</v>
      </c>
      <c r="D8858" s="41" t="s">
        <v>22555</v>
      </c>
      <c r="E8858" s="41" t="s">
        <v>4562</v>
      </c>
      <c r="F8858" s="132">
        <v>43.8</v>
      </c>
      <c r="G8858" s="133" t="s">
        <v>22556</v>
      </c>
      <c r="H8858" s="41" t="s">
        <v>22288</v>
      </c>
    </row>
    <row r="8859" customHeight="1" spans="1:8">
      <c r="A8859" s="41" t="s">
        <v>1754</v>
      </c>
      <c r="B8859" s="41" t="s">
        <v>19786</v>
      </c>
      <c r="C8859" s="41" t="s">
        <v>22068</v>
      </c>
      <c r="D8859" s="41" t="s">
        <v>22557</v>
      </c>
      <c r="E8859" s="41" t="s">
        <v>22558</v>
      </c>
      <c r="F8859" s="132">
        <v>35</v>
      </c>
      <c r="G8859" s="133" t="s">
        <v>22559</v>
      </c>
      <c r="H8859" s="41" t="s">
        <v>22369</v>
      </c>
    </row>
    <row r="8860" customHeight="1" spans="1:8">
      <c r="A8860" s="41" t="s">
        <v>22560</v>
      </c>
      <c r="B8860" s="41" t="s">
        <v>22561</v>
      </c>
      <c r="C8860" s="41" t="s">
        <v>22068</v>
      </c>
      <c r="D8860" s="41" t="s">
        <v>22562</v>
      </c>
      <c r="E8860" s="41" t="s">
        <v>22472</v>
      </c>
      <c r="F8860" s="132">
        <v>55.8</v>
      </c>
      <c r="G8860" s="133" t="s">
        <v>22563</v>
      </c>
      <c r="H8860" s="41" t="s">
        <v>22288</v>
      </c>
    </row>
    <row r="8861" customHeight="1" spans="1:8">
      <c r="A8861" s="41" t="s">
        <v>8804</v>
      </c>
      <c r="B8861" s="41" t="s">
        <v>22564</v>
      </c>
      <c r="C8861" s="41" t="s">
        <v>22068</v>
      </c>
      <c r="D8861" s="41" t="s">
        <v>22565</v>
      </c>
      <c r="E8861" s="41" t="s">
        <v>7361</v>
      </c>
      <c r="F8861" s="132">
        <v>46.8</v>
      </c>
      <c r="G8861" s="133" t="s">
        <v>22566</v>
      </c>
      <c r="H8861" s="41" t="s">
        <v>22369</v>
      </c>
    </row>
    <row r="8862" customHeight="1" spans="1:8">
      <c r="A8862" s="41" t="s">
        <v>8917</v>
      </c>
      <c r="B8862" s="41" t="s">
        <v>22567</v>
      </c>
      <c r="C8862" s="41" t="s">
        <v>22068</v>
      </c>
      <c r="D8862" s="41" t="s">
        <v>22568</v>
      </c>
      <c r="E8862" s="41" t="s">
        <v>3749</v>
      </c>
      <c r="F8862" s="132">
        <v>35.8</v>
      </c>
      <c r="G8862" s="133" t="s">
        <v>22569</v>
      </c>
      <c r="H8862" s="41" t="s">
        <v>22288</v>
      </c>
    </row>
    <row r="8863" customHeight="1" spans="1:8">
      <c r="A8863" s="41" t="s">
        <v>15051</v>
      </c>
      <c r="B8863" s="41" t="s">
        <v>22570</v>
      </c>
      <c r="C8863" s="41" t="s">
        <v>22068</v>
      </c>
      <c r="D8863" s="41" t="s">
        <v>22571</v>
      </c>
      <c r="E8863" s="41">
        <v>2016.8</v>
      </c>
      <c r="F8863" s="132">
        <v>45.8</v>
      </c>
      <c r="G8863" s="133" t="s">
        <v>22572</v>
      </c>
      <c r="H8863" s="41" t="s">
        <v>22288</v>
      </c>
    </row>
    <row r="8864" customHeight="1" spans="1:8">
      <c r="A8864" s="41" t="s">
        <v>1307</v>
      </c>
      <c r="B8864" s="41" t="s">
        <v>22573</v>
      </c>
      <c r="C8864" s="41" t="s">
        <v>22068</v>
      </c>
      <c r="D8864" s="41" t="s">
        <v>22574</v>
      </c>
      <c r="E8864" s="41" t="s">
        <v>4552</v>
      </c>
      <c r="F8864" s="132">
        <v>30.8</v>
      </c>
      <c r="G8864" s="133" t="s">
        <v>22575</v>
      </c>
      <c r="H8864" s="41" t="s">
        <v>22288</v>
      </c>
    </row>
    <row r="8865" customHeight="1" spans="1:8">
      <c r="A8865" s="41" t="s">
        <v>15060</v>
      </c>
      <c r="B8865" s="41" t="s">
        <v>22576</v>
      </c>
      <c r="C8865" s="41" t="s">
        <v>22068</v>
      </c>
      <c r="D8865" s="41" t="s">
        <v>22577</v>
      </c>
      <c r="E8865" s="41" t="s">
        <v>3744</v>
      </c>
      <c r="F8865" s="132">
        <v>44.5</v>
      </c>
      <c r="G8865" s="133" t="s">
        <v>22578</v>
      </c>
      <c r="H8865" s="41" t="s">
        <v>22288</v>
      </c>
    </row>
    <row r="8866" customHeight="1" spans="1:8">
      <c r="A8866" s="41" t="s">
        <v>22579</v>
      </c>
      <c r="B8866" s="41" t="s">
        <v>22580</v>
      </c>
      <c r="C8866" s="41" t="s">
        <v>22068</v>
      </c>
      <c r="D8866" s="41" t="s">
        <v>22581</v>
      </c>
      <c r="E8866" s="41" t="s">
        <v>3670</v>
      </c>
      <c r="F8866" s="132">
        <v>23.8</v>
      </c>
      <c r="G8866" s="133" t="s">
        <v>22582</v>
      </c>
      <c r="H8866" s="41"/>
    </row>
    <row r="8867" customHeight="1" spans="1:8">
      <c r="A8867" s="41" t="s">
        <v>22583</v>
      </c>
      <c r="B8867" s="41" t="s">
        <v>22584</v>
      </c>
      <c r="C8867" s="41" t="s">
        <v>22068</v>
      </c>
      <c r="D8867" s="41" t="s">
        <v>22585</v>
      </c>
      <c r="E8867" s="41" t="s">
        <v>22586</v>
      </c>
      <c r="F8867" s="132">
        <v>39.8</v>
      </c>
      <c r="G8867" s="133" t="s">
        <v>22587</v>
      </c>
      <c r="H8867" s="41"/>
    </row>
    <row r="8868" customHeight="1" spans="1:8">
      <c r="A8868" s="41" t="s">
        <v>22588</v>
      </c>
      <c r="B8868" s="41" t="s">
        <v>22589</v>
      </c>
      <c r="C8868" s="41" t="s">
        <v>22068</v>
      </c>
      <c r="D8868" s="41" t="s">
        <v>22590</v>
      </c>
      <c r="E8868" s="41" t="s">
        <v>7327</v>
      </c>
      <c r="F8868" s="132">
        <v>37.8</v>
      </c>
      <c r="G8868" s="133" t="s">
        <v>22591</v>
      </c>
      <c r="H8868" s="41"/>
    </row>
    <row r="8869" customHeight="1" spans="1:8">
      <c r="A8869" s="41" t="s">
        <v>22592</v>
      </c>
      <c r="B8869" s="41" t="s">
        <v>22593</v>
      </c>
      <c r="C8869" s="41" t="s">
        <v>22068</v>
      </c>
      <c r="D8869" s="41" t="s">
        <v>22594</v>
      </c>
      <c r="E8869" s="41" t="s">
        <v>22595</v>
      </c>
      <c r="F8869" s="132">
        <v>35</v>
      </c>
      <c r="G8869" s="133" t="s">
        <v>22596</v>
      </c>
      <c r="H8869" s="41"/>
    </row>
    <row r="8870" customHeight="1" spans="1:8">
      <c r="A8870" s="41" t="s">
        <v>22597</v>
      </c>
      <c r="B8870" s="41" t="s">
        <v>22598</v>
      </c>
      <c r="C8870" s="41" t="s">
        <v>22068</v>
      </c>
      <c r="D8870" s="41" t="s">
        <v>22599</v>
      </c>
      <c r="E8870" s="41" t="s">
        <v>7599</v>
      </c>
      <c r="F8870" s="132">
        <v>28.8</v>
      </c>
      <c r="G8870" s="133" t="s">
        <v>22600</v>
      </c>
      <c r="H8870" s="41"/>
    </row>
    <row r="8871" customHeight="1" spans="1:8">
      <c r="A8871" s="41" t="s">
        <v>22601</v>
      </c>
      <c r="B8871" s="41" t="s">
        <v>22602</v>
      </c>
      <c r="C8871" s="41" t="s">
        <v>22068</v>
      </c>
      <c r="D8871" s="41" t="s">
        <v>22603</v>
      </c>
      <c r="E8871" s="41" t="s">
        <v>7599</v>
      </c>
      <c r="F8871" s="132">
        <v>35</v>
      </c>
      <c r="G8871" s="133" t="s">
        <v>22604</v>
      </c>
      <c r="H8871" s="41"/>
    </row>
    <row r="8872" customHeight="1" spans="1:8">
      <c r="A8872" s="41" t="s">
        <v>22605</v>
      </c>
      <c r="B8872" s="41" t="s">
        <v>22606</v>
      </c>
      <c r="C8872" s="41" t="s">
        <v>22068</v>
      </c>
      <c r="D8872" s="41" t="s">
        <v>22607</v>
      </c>
      <c r="E8872" s="41" t="s">
        <v>7457</v>
      </c>
      <c r="F8872" s="132">
        <v>39.8</v>
      </c>
      <c r="G8872" s="133" t="s">
        <v>22608</v>
      </c>
      <c r="H8872" s="41"/>
    </row>
    <row r="8873" customHeight="1" spans="1:8">
      <c r="A8873" s="41" t="s">
        <v>22609</v>
      </c>
      <c r="B8873" s="41" t="s">
        <v>22610</v>
      </c>
      <c r="C8873" s="41" t="s">
        <v>22068</v>
      </c>
      <c r="D8873" s="41" t="s">
        <v>22611</v>
      </c>
      <c r="E8873" s="41" t="s">
        <v>7457</v>
      </c>
      <c r="F8873" s="132">
        <v>35</v>
      </c>
      <c r="G8873" s="133" t="s">
        <v>22612</v>
      </c>
      <c r="H8873" s="41"/>
    </row>
    <row r="8874" customHeight="1" spans="1:8">
      <c r="A8874" s="41" t="s">
        <v>22613</v>
      </c>
      <c r="B8874" s="41" t="s">
        <v>22614</v>
      </c>
      <c r="C8874" s="41" t="s">
        <v>22068</v>
      </c>
      <c r="D8874" s="41" t="s">
        <v>22615</v>
      </c>
      <c r="E8874" s="41" t="s">
        <v>7361</v>
      </c>
      <c r="F8874" s="132">
        <v>32.8</v>
      </c>
      <c r="G8874" s="133" t="s">
        <v>22616</v>
      </c>
      <c r="H8874" s="41"/>
    </row>
    <row r="8875" customHeight="1" spans="1:8">
      <c r="A8875" s="41" t="s">
        <v>22617</v>
      </c>
      <c r="B8875" s="41" t="s">
        <v>22618</v>
      </c>
      <c r="C8875" s="41" t="s">
        <v>22068</v>
      </c>
      <c r="D8875" s="41" t="s">
        <v>22619</v>
      </c>
      <c r="E8875" s="41">
        <v>2013.9</v>
      </c>
      <c r="F8875" s="132">
        <v>36</v>
      </c>
      <c r="G8875" s="133" t="s">
        <v>22620</v>
      </c>
      <c r="H8875" s="41" t="s">
        <v>22288</v>
      </c>
    </row>
    <row r="8876" customHeight="1" spans="1:8">
      <c r="A8876" s="41" t="s">
        <v>22621</v>
      </c>
      <c r="B8876" s="41" t="s">
        <v>22622</v>
      </c>
      <c r="C8876" s="41" t="s">
        <v>22068</v>
      </c>
      <c r="D8876" s="41" t="s">
        <v>22623</v>
      </c>
      <c r="E8876" s="41">
        <v>2013.9</v>
      </c>
      <c r="F8876" s="132">
        <v>37</v>
      </c>
      <c r="G8876" s="133" t="s">
        <v>22624</v>
      </c>
      <c r="H8876" s="41" t="s">
        <v>22288</v>
      </c>
    </row>
    <row r="8877" customHeight="1" spans="1:8">
      <c r="A8877" s="41" t="s">
        <v>22625</v>
      </c>
      <c r="B8877" s="41" t="s">
        <v>22626</v>
      </c>
      <c r="C8877" s="41" t="s">
        <v>22068</v>
      </c>
      <c r="D8877" s="41" t="s">
        <v>22627</v>
      </c>
      <c r="E8877" s="41" t="s">
        <v>4017</v>
      </c>
      <c r="F8877" s="132">
        <v>33</v>
      </c>
      <c r="G8877" s="133" t="s">
        <v>22628</v>
      </c>
      <c r="H8877" s="41" t="s">
        <v>22369</v>
      </c>
    </row>
    <row r="8878" customHeight="1" spans="1:8">
      <c r="A8878" s="41" t="s">
        <v>22629</v>
      </c>
      <c r="B8878" s="41" t="s">
        <v>22630</v>
      </c>
      <c r="C8878" s="41" t="s">
        <v>22068</v>
      </c>
      <c r="D8878" s="41" t="s">
        <v>22631</v>
      </c>
      <c r="E8878" s="41">
        <v>2013.8</v>
      </c>
      <c r="F8878" s="132">
        <v>39.8</v>
      </c>
      <c r="G8878" s="133" t="s">
        <v>22632</v>
      </c>
      <c r="H8878" s="41" t="s">
        <v>22288</v>
      </c>
    </row>
    <row r="8879" customHeight="1" spans="1:8">
      <c r="A8879" s="41" t="s">
        <v>22633</v>
      </c>
      <c r="B8879" s="41" t="s">
        <v>22634</v>
      </c>
      <c r="C8879" s="41" t="s">
        <v>22068</v>
      </c>
      <c r="D8879" s="41" t="s">
        <v>22635</v>
      </c>
      <c r="E8879" s="41">
        <v>2014.8</v>
      </c>
      <c r="F8879" s="132">
        <v>45</v>
      </c>
      <c r="G8879" s="133" t="s">
        <v>22636</v>
      </c>
      <c r="H8879" s="41" t="s">
        <v>22288</v>
      </c>
    </row>
    <row r="8880" customHeight="1" spans="1:8">
      <c r="A8880" s="41" t="s">
        <v>22637</v>
      </c>
      <c r="B8880" s="41" t="s">
        <v>22638</v>
      </c>
      <c r="C8880" s="41" t="s">
        <v>22068</v>
      </c>
      <c r="D8880" s="41" t="s">
        <v>22639</v>
      </c>
      <c r="E8880" s="41">
        <v>2014.8</v>
      </c>
      <c r="F8880" s="132">
        <v>42</v>
      </c>
      <c r="G8880" s="133" t="s">
        <v>22640</v>
      </c>
      <c r="H8880" s="41" t="s">
        <v>22288</v>
      </c>
    </row>
    <row r="8881" customHeight="1" spans="1:8">
      <c r="A8881" s="41" t="s">
        <v>22641</v>
      </c>
      <c r="B8881" s="41" t="s">
        <v>22642</v>
      </c>
      <c r="C8881" s="41" t="s">
        <v>22068</v>
      </c>
      <c r="D8881" s="41" t="s">
        <v>22643</v>
      </c>
      <c r="E8881" s="41" t="s">
        <v>22644</v>
      </c>
      <c r="F8881" s="132">
        <v>48.8</v>
      </c>
      <c r="G8881" s="133" t="s">
        <v>22645</v>
      </c>
      <c r="H8881" s="41" t="s">
        <v>22646</v>
      </c>
    </row>
    <row r="8882" customHeight="1" spans="1:8">
      <c r="A8882" s="41" t="s">
        <v>22647</v>
      </c>
      <c r="B8882" s="41" t="s">
        <v>22648</v>
      </c>
      <c r="C8882" s="41" t="s">
        <v>22068</v>
      </c>
      <c r="D8882" s="41" t="s">
        <v>22649</v>
      </c>
      <c r="E8882" s="41" t="s">
        <v>22644</v>
      </c>
      <c r="F8882" s="132">
        <v>45.8</v>
      </c>
      <c r="G8882" s="133" t="s">
        <v>22650</v>
      </c>
      <c r="H8882" s="41" t="s">
        <v>22387</v>
      </c>
    </row>
    <row r="8883" customHeight="1" spans="1:8">
      <c r="A8883" s="41" t="s">
        <v>22651</v>
      </c>
      <c r="B8883" s="41" t="s">
        <v>22648</v>
      </c>
      <c r="C8883" s="41" t="s">
        <v>22068</v>
      </c>
      <c r="D8883" s="41" t="s">
        <v>22652</v>
      </c>
      <c r="E8883" s="41" t="s">
        <v>22653</v>
      </c>
      <c r="F8883" s="132">
        <v>50.8</v>
      </c>
      <c r="G8883" s="133" t="s">
        <v>22654</v>
      </c>
      <c r="H8883" s="41"/>
    </row>
    <row r="8884" customHeight="1" spans="1:8">
      <c r="A8884" s="41" t="s">
        <v>22655</v>
      </c>
      <c r="B8884" s="41" t="s">
        <v>22656</v>
      </c>
      <c r="C8884" s="41" t="s">
        <v>22068</v>
      </c>
      <c r="D8884" s="41" t="s">
        <v>22657</v>
      </c>
      <c r="E8884" s="41" t="s">
        <v>22658</v>
      </c>
      <c r="F8884" s="132">
        <v>35</v>
      </c>
      <c r="G8884" s="133" t="s">
        <v>22659</v>
      </c>
      <c r="H8884" s="41"/>
    </row>
    <row r="8885" customHeight="1" spans="1:8">
      <c r="A8885" s="41" t="s">
        <v>22660</v>
      </c>
      <c r="B8885" s="41" t="s">
        <v>22648</v>
      </c>
      <c r="C8885" s="41" t="s">
        <v>22068</v>
      </c>
      <c r="D8885" s="41" t="s">
        <v>22661</v>
      </c>
      <c r="E8885" s="41" t="s">
        <v>22662</v>
      </c>
      <c r="F8885" s="132">
        <v>49.8</v>
      </c>
      <c r="G8885" s="133" t="s">
        <v>22663</v>
      </c>
      <c r="H8885" s="41" t="s">
        <v>22288</v>
      </c>
    </row>
    <row r="8886" customHeight="1" spans="1:8">
      <c r="A8886" s="41" t="s">
        <v>22664</v>
      </c>
      <c r="B8886" s="41" t="s">
        <v>22665</v>
      </c>
      <c r="C8886" s="41" t="s">
        <v>22068</v>
      </c>
      <c r="D8886" s="41" t="s">
        <v>22666</v>
      </c>
      <c r="E8886" s="41" t="s">
        <v>22667</v>
      </c>
      <c r="F8886" s="132">
        <v>53.8</v>
      </c>
      <c r="G8886" s="133" t="s">
        <v>22668</v>
      </c>
      <c r="H8886" s="41" t="s">
        <v>22288</v>
      </c>
    </row>
    <row r="8887" customHeight="1" spans="1:8">
      <c r="A8887" s="41" t="s">
        <v>22669</v>
      </c>
      <c r="B8887" s="41" t="s">
        <v>22670</v>
      </c>
      <c r="C8887" s="41" t="s">
        <v>22068</v>
      </c>
      <c r="D8887" s="41" t="s">
        <v>22671</v>
      </c>
      <c r="E8887" s="41" t="s">
        <v>7558</v>
      </c>
      <c r="F8887" s="132">
        <v>42.8</v>
      </c>
      <c r="G8887" s="133" t="s">
        <v>22672</v>
      </c>
      <c r="H8887" s="41"/>
    </row>
    <row r="8888" customHeight="1" spans="1:8">
      <c r="A8888" s="41" t="s">
        <v>22673</v>
      </c>
      <c r="B8888" s="41" t="s">
        <v>22674</v>
      </c>
      <c r="C8888" s="41" t="s">
        <v>22068</v>
      </c>
      <c r="D8888" s="41" t="s">
        <v>22675</v>
      </c>
      <c r="E8888" s="41" t="s">
        <v>22676</v>
      </c>
      <c r="F8888" s="132">
        <v>45</v>
      </c>
      <c r="G8888" s="133" t="s">
        <v>22677</v>
      </c>
      <c r="H8888" s="41" t="s">
        <v>22288</v>
      </c>
    </row>
    <row r="8889" customHeight="1" spans="1:8">
      <c r="A8889" s="41" t="s">
        <v>22678</v>
      </c>
      <c r="B8889" s="41" t="s">
        <v>22679</v>
      </c>
      <c r="C8889" s="41" t="s">
        <v>22068</v>
      </c>
      <c r="D8889" s="41" t="s">
        <v>22680</v>
      </c>
      <c r="E8889" s="41" t="s">
        <v>4450</v>
      </c>
      <c r="F8889" s="132">
        <v>30.8</v>
      </c>
      <c r="G8889" s="133" t="s">
        <v>22677</v>
      </c>
      <c r="H8889" s="41" t="s">
        <v>22387</v>
      </c>
    </row>
    <row r="8890" customHeight="1" spans="1:8">
      <c r="A8890" s="41" t="s">
        <v>22681</v>
      </c>
      <c r="B8890" s="41" t="s">
        <v>22682</v>
      </c>
      <c r="C8890" s="41" t="s">
        <v>22068</v>
      </c>
      <c r="D8890" s="41" t="s">
        <v>22683</v>
      </c>
      <c r="E8890" s="41" t="s">
        <v>3789</v>
      </c>
      <c r="F8890" s="132">
        <v>46.8</v>
      </c>
      <c r="G8890" s="133" t="s">
        <v>22684</v>
      </c>
      <c r="H8890" s="41" t="s">
        <v>22369</v>
      </c>
    </row>
    <row r="8891" customHeight="1" spans="1:8">
      <c r="A8891" s="41" t="s">
        <v>22685</v>
      </c>
      <c r="B8891" s="41" t="s">
        <v>22686</v>
      </c>
      <c r="C8891" s="41" t="s">
        <v>22068</v>
      </c>
      <c r="D8891" s="41" t="s">
        <v>22687</v>
      </c>
      <c r="E8891" s="41" t="s">
        <v>4174</v>
      </c>
      <c r="F8891" s="132">
        <v>29.8</v>
      </c>
      <c r="G8891" s="133" t="s">
        <v>22688</v>
      </c>
      <c r="H8891" s="41" t="s">
        <v>22288</v>
      </c>
    </row>
    <row r="8892" customHeight="1" spans="1:8">
      <c r="A8892" s="41" t="s">
        <v>22689</v>
      </c>
      <c r="B8892" s="41" t="s">
        <v>22690</v>
      </c>
      <c r="C8892" s="41" t="s">
        <v>22068</v>
      </c>
      <c r="D8892" s="41" t="s">
        <v>22691</v>
      </c>
      <c r="E8892" s="41" t="s">
        <v>22692</v>
      </c>
      <c r="F8892" s="132">
        <v>39.8</v>
      </c>
      <c r="G8892" s="133" t="s">
        <v>22693</v>
      </c>
      <c r="H8892" s="41" t="s">
        <v>22288</v>
      </c>
    </row>
    <row r="8893" customHeight="1" spans="1:8">
      <c r="A8893" s="41" t="s">
        <v>22694</v>
      </c>
      <c r="B8893" s="41" t="s">
        <v>22695</v>
      </c>
      <c r="C8893" s="41" t="s">
        <v>22068</v>
      </c>
      <c r="D8893" s="41" t="s">
        <v>22696</v>
      </c>
      <c r="E8893" s="41" t="s">
        <v>22697</v>
      </c>
      <c r="F8893" s="132">
        <v>49.8</v>
      </c>
      <c r="G8893" s="133" t="s">
        <v>22698</v>
      </c>
      <c r="H8893" s="41" t="s">
        <v>22288</v>
      </c>
    </row>
    <row r="8894" customHeight="1" spans="1:8">
      <c r="A8894" s="41" t="s">
        <v>1189</v>
      </c>
      <c r="B8894" s="41" t="s">
        <v>22699</v>
      </c>
      <c r="C8894" s="41" t="s">
        <v>22068</v>
      </c>
      <c r="D8894" s="41" t="s">
        <v>22700</v>
      </c>
      <c r="E8894" s="41" t="s">
        <v>22697</v>
      </c>
      <c r="F8894" s="132">
        <v>37.8</v>
      </c>
      <c r="G8894" s="133" t="s">
        <v>22701</v>
      </c>
      <c r="H8894" s="41" t="s">
        <v>22288</v>
      </c>
    </row>
    <row r="8895" customHeight="1" spans="1:8">
      <c r="A8895" s="41" t="s">
        <v>22702</v>
      </c>
      <c r="B8895" s="41" t="s">
        <v>22703</v>
      </c>
      <c r="C8895" s="41" t="s">
        <v>22068</v>
      </c>
      <c r="D8895" s="41" t="s">
        <v>22704</v>
      </c>
      <c r="E8895" s="41" t="s">
        <v>3866</v>
      </c>
      <c r="F8895" s="132">
        <v>48.8</v>
      </c>
      <c r="G8895" s="133" t="s">
        <v>22705</v>
      </c>
      <c r="H8895" s="41" t="s">
        <v>22369</v>
      </c>
    </row>
    <row r="8896" customHeight="1" spans="1:8">
      <c r="A8896" s="41" t="s">
        <v>22706</v>
      </c>
      <c r="B8896" s="41" t="s">
        <v>22707</v>
      </c>
      <c r="C8896" s="41" t="s">
        <v>22068</v>
      </c>
      <c r="D8896" s="41" t="s">
        <v>22708</v>
      </c>
      <c r="E8896" s="41" t="s">
        <v>3876</v>
      </c>
      <c r="F8896" s="132">
        <v>32.8</v>
      </c>
      <c r="G8896" s="133" t="s">
        <v>22709</v>
      </c>
      <c r="H8896" s="41" t="s">
        <v>22288</v>
      </c>
    </row>
    <row r="8897" customHeight="1" spans="1:8">
      <c r="A8897" s="41" t="s">
        <v>22710</v>
      </c>
      <c r="B8897" s="41" t="s">
        <v>22711</v>
      </c>
      <c r="C8897" s="41" t="s">
        <v>22068</v>
      </c>
      <c r="D8897" s="41" t="s">
        <v>22712</v>
      </c>
      <c r="E8897" s="41" t="s">
        <v>7474</v>
      </c>
      <c r="F8897" s="132">
        <v>40.8</v>
      </c>
      <c r="G8897" s="133" t="s">
        <v>22713</v>
      </c>
      <c r="H8897" s="41" t="s">
        <v>22714</v>
      </c>
    </row>
    <row r="8898" customHeight="1" spans="1:8">
      <c r="A8898" s="41" t="s">
        <v>22715</v>
      </c>
      <c r="B8898" s="41" t="s">
        <v>22716</v>
      </c>
      <c r="C8898" s="41" t="s">
        <v>22068</v>
      </c>
      <c r="D8898" s="41" t="s">
        <v>22717</v>
      </c>
      <c r="E8898" s="41" t="s">
        <v>7474</v>
      </c>
      <c r="F8898" s="132">
        <v>52.8</v>
      </c>
      <c r="G8898" s="133" t="s">
        <v>22718</v>
      </c>
      <c r="H8898" s="41" t="s">
        <v>22714</v>
      </c>
    </row>
    <row r="8899" customHeight="1" spans="1:8">
      <c r="A8899" s="41" t="s">
        <v>22719</v>
      </c>
      <c r="B8899" s="41" t="s">
        <v>22720</v>
      </c>
      <c r="C8899" s="41" t="s">
        <v>22068</v>
      </c>
      <c r="D8899" s="41" t="s">
        <v>22721</v>
      </c>
      <c r="E8899" s="41" t="s">
        <v>7474</v>
      </c>
      <c r="F8899" s="132">
        <v>19.8</v>
      </c>
      <c r="G8899" s="133" t="s">
        <v>22722</v>
      </c>
      <c r="H8899" s="41" t="s">
        <v>22288</v>
      </c>
    </row>
    <row r="8900" customHeight="1" spans="1:8">
      <c r="A8900" s="41" t="s">
        <v>22723</v>
      </c>
      <c r="B8900" s="41" t="s">
        <v>22724</v>
      </c>
      <c r="C8900" s="41" t="s">
        <v>22068</v>
      </c>
      <c r="D8900" s="41" t="s">
        <v>22725</v>
      </c>
      <c r="E8900" s="41" t="s">
        <v>3866</v>
      </c>
      <c r="F8900" s="132">
        <v>45</v>
      </c>
      <c r="G8900" s="133" t="s">
        <v>22726</v>
      </c>
      <c r="H8900" s="41" t="s">
        <v>22288</v>
      </c>
    </row>
    <row r="8901" customHeight="1" spans="1:8">
      <c r="A8901" s="41" t="s">
        <v>22727</v>
      </c>
      <c r="B8901" s="41" t="s">
        <v>22728</v>
      </c>
      <c r="C8901" s="41" t="s">
        <v>22068</v>
      </c>
      <c r="D8901" s="41" t="s">
        <v>22729</v>
      </c>
      <c r="E8901" s="41" t="s">
        <v>7551</v>
      </c>
      <c r="F8901" s="132">
        <v>38.8</v>
      </c>
      <c r="G8901" s="133" t="s">
        <v>22730</v>
      </c>
      <c r="H8901" s="41" t="s">
        <v>22288</v>
      </c>
    </row>
    <row r="8902" customHeight="1" spans="1:8">
      <c r="A8902" s="41" t="s">
        <v>22731</v>
      </c>
      <c r="B8902" s="41" t="s">
        <v>22732</v>
      </c>
      <c r="C8902" s="41" t="s">
        <v>22068</v>
      </c>
      <c r="D8902" s="41" t="s">
        <v>22733</v>
      </c>
      <c r="E8902" s="41" t="s">
        <v>4607</v>
      </c>
      <c r="F8902" s="132">
        <v>41.8</v>
      </c>
      <c r="G8902" s="133" t="s">
        <v>22734</v>
      </c>
      <c r="H8902" s="41"/>
    </row>
    <row r="8903" customHeight="1" spans="1:8">
      <c r="A8903" s="41" t="s">
        <v>22735</v>
      </c>
      <c r="B8903" s="41" t="s">
        <v>22736</v>
      </c>
      <c r="C8903" s="41" t="s">
        <v>22068</v>
      </c>
      <c r="D8903" s="41" t="s">
        <v>22737</v>
      </c>
      <c r="E8903" s="41" t="s">
        <v>4472</v>
      </c>
      <c r="F8903" s="132">
        <v>47.8</v>
      </c>
      <c r="G8903" s="133" t="s">
        <v>22738</v>
      </c>
      <c r="H8903" s="41" t="s">
        <v>22288</v>
      </c>
    </row>
    <row r="8904" customHeight="1" spans="1:8">
      <c r="A8904" s="41" t="s">
        <v>1175</v>
      </c>
      <c r="B8904" s="41" t="s">
        <v>22739</v>
      </c>
      <c r="C8904" s="41" t="s">
        <v>22068</v>
      </c>
      <c r="D8904" s="41" t="s">
        <v>22740</v>
      </c>
      <c r="E8904" s="41" t="s">
        <v>22741</v>
      </c>
      <c r="F8904" s="132">
        <v>39</v>
      </c>
      <c r="G8904" s="133" t="s">
        <v>22742</v>
      </c>
      <c r="H8904" s="41" t="s">
        <v>22288</v>
      </c>
    </row>
    <row r="8905" customHeight="1" spans="1:8">
      <c r="A8905" s="41" t="s">
        <v>2085</v>
      </c>
      <c r="B8905" s="41" t="s">
        <v>22743</v>
      </c>
      <c r="C8905" s="41" t="s">
        <v>22068</v>
      </c>
      <c r="D8905" s="41"/>
      <c r="E8905" s="41" t="s">
        <v>22744</v>
      </c>
      <c r="F8905" s="132" t="s">
        <v>22473</v>
      </c>
      <c r="G8905" s="133" t="s">
        <v>22745</v>
      </c>
      <c r="H8905" s="41" t="s">
        <v>22288</v>
      </c>
    </row>
    <row r="8906" customHeight="1" spans="1:8">
      <c r="A8906" s="41" t="s">
        <v>19054</v>
      </c>
      <c r="B8906" s="41" t="s">
        <v>22746</v>
      </c>
      <c r="C8906" s="41" t="s">
        <v>22068</v>
      </c>
      <c r="D8906" s="41" t="s">
        <v>22747</v>
      </c>
      <c r="E8906" s="41" t="s">
        <v>22644</v>
      </c>
      <c r="F8906" s="132">
        <v>46.8</v>
      </c>
      <c r="G8906" s="133"/>
      <c r="H8906" s="41" t="s">
        <v>22288</v>
      </c>
    </row>
    <row r="8907" customHeight="1" spans="1:8">
      <c r="A8907" s="41" t="s">
        <v>22748</v>
      </c>
      <c r="B8907" s="41" t="s">
        <v>22749</v>
      </c>
      <c r="C8907" s="41" t="s">
        <v>22068</v>
      </c>
      <c r="D8907" s="41" t="s">
        <v>22750</v>
      </c>
      <c r="E8907" s="41" t="s">
        <v>4568</v>
      </c>
      <c r="F8907" s="132">
        <v>48.8</v>
      </c>
      <c r="G8907" s="133" t="s">
        <v>22751</v>
      </c>
      <c r="H8907" s="41" t="s">
        <v>22752</v>
      </c>
    </row>
    <row r="8908" customHeight="1" spans="1:8">
      <c r="A8908" s="41" t="s">
        <v>22753</v>
      </c>
      <c r="B8908" s="41" t="s">
        <v>22754</v>
      </c>
      <c r="C8908" s="41" t="s">
        <v>22068</v>
      </c>
      <c r="D8908" s="41" t="s">
        <v>22755</v>
      </c>
      <c r="E8908" s="41" t="s">
        <v>7474</v>
      </c>
      <c r="F8908" s="132">
        <v>45.8</v>
      </c>
      <c r="G8908" s="133" t="s">
        <v>22756</v>
      </c>
      <c r="H8908" s="41" t="s">
        <v>22369</v>
      </c>
    </row>
    <row r="8909" customHeight="1" spans="1:8">
      <c r="A8909" s="41" t="s">
        <v>19304</v>
      </c>
      <c r="B8909" s="41" t="s">
        <v>22757</v>
      </c>
      <c r="C8909" s="41" t="s">
        <v>22068</v>
      </c>
      <c r="D8909" s="41" t="s">
        <v>22758</v>
      </c>
      <c r="E8909" s="41" t="s">
        <v>22759</v>
      </c>
      <c r="F8909" s="132">
        <v>41.8</v>
      </c>
      <c r="G8909" s="133" t="s">
        <v>22760</v>
      </c>
      <c r="H8909" s="41" t="s">
        <v>22369</v>
      </c>
    </row>
    <row r="8910" customHeight="1" spans="1:8">
      <c r="A8910" s="41" t="s">
        <v>12522</v>
      </c>
      <c r="B8910" s="41" t="s">
        <v>22761</v>
      </c>
      <c r="C8910" s="41" t="s">
        <v>22068</v>
      </c>
      <c r="D8910" s="41" t="s">
        <v>22762</v>
      </c>
      <c r="E8910" s="41" t="s">
        <v>4174</v>
      </c>
      <c r="F8910" s="132">
        <v>47.8</v>
      </c>
      <c r="G8910" s="133" t="s">
        <v>22763</v>
      </c>
      <c r="H8910" s="41" t="s">
        <v>22369</v>
      </c>
    </row>
    <row r="8911" customHeight="1" spans="1:8">
      <c r="A8911" s="41" t="s">
        <v>22764</v>
      </c>
      <c r="B8911" s="41" t="s">
        <v>22765</v>
      </c>
      <c r="C8911" s="41" t="s">
        <v>22068</v>
      </c>
      <c r="D8911" s="41" t="s">
        <v>22766</v>
      </c>
      <c r="E8911" s="41" t="s">
        <v>4568</v>
      </c>
      <c r="F8911" s="132">
        <v>46.8</v>
      </c>
      <c r="G8911" s="133" t="s">
        <v>22767</v>
      </c>
      <c r="H8911" s="41" t="s">
        <v>22369</v>
      </c>
    </row>
    <row r="8912" customHeight="1" spans="1:8">
      <c r="A8912" s="41" t="s">
        <v>22768</v>
      </c>
      <c r="B8912" s="41" t="s">
        <v>22769</v>
      </c>
      <c r="C8912" s="41" t="s">
        <v>22068</v>
      </c>
      <c r="D8912" s="41" t="s">
        <v>22770</v>
      </c>
      <c r="E8912" s="41" t="s">
        <v>7558</v>
      </c>
      <c r="F8912" s="132">
        <v>45</v>
      </c>
      <c r="G8912" s="133" t="s">
        <v>22771</v>
      </c>
      <c r="H8912" s="41" t="s">
        <v>22288</v>
      </c>
    </row>
    <row r="8913" customHeight="1" spans="1:8">
      <c r="A8913" s="41" t="s">
        <v>2240</v>
      </c>
      <c r="B8913" s="41" t="s">
        <v>22772</v>
      </c>
      <c r="C8913" s="41" t="s">
        <v>22068</v>
      </c>
      <c r="D8913" s="41" t="s">
        <v>22773</v>
      </c>
      <c r="E8913" s="41" t="s">
        <v>3866</v>
      </c>
      <c r="F8913" s="132">
        <v>48.8</v>
      </c>
      <c r="G8913" s="133" t="s">
        <v>22774</v>
      </c>
      <c r="H8913" s="41" t="s">
        <v>22288</v>
      </c>
    </row>
    <row r="8914" customHeight="1" spans="1:8">
      <c r="A8914" s="41" t="s">
        <v>22775</v>
      </c>
      <c r="B8914" s="41" t="s">
        <v>22776</v>
      </c>
      <c r="C8914" s="41" t="s">
        <v>22068</v>
      </c>
      <c r="D8914" s="41" t="s">
        <v>22777</v>
      </c>
      <c r="E8914" s="41" t="s">
        <v>3866</v>
      </c>
      <c r="F8914" s="132">
        <v>55</v>
      </c>
      <c r="G8914" s="133" t="s">
        <v>22778</v>
      </c>
      <c r="H8914" s="41" t="s">
        <v>22288</v>
      </c>
    </row>
    <row r="8915" customHeight="1" spans="1:8">
      <c r="A8915" s="41" t="s">
        <v>22779</v>
      </c>
      <c r="B8915" s="41" t="s">
        <v>22780</v>
      </c>
      <c r="C8915" s="41" t="s">
        <v>22068</v>
      </c>
      <c r="D8915" s="41" t="s">
        <v>22781</v>
      </c>
      <c r="E8915" s="41" t="s">
        <v>4472</v>
      </c>
      <c r="F8915" s="132">
        <v>36.8</v>
      </c>
      <c r="G8915" s="133" t="s">
        <v>22782</v>
      </c>
      <c r="H8915" s="41" t="s">
        <v>22288</v>
      </c>
    </row>
    <row r="8916" customHeight="1" spans="1:8">
      <c r="A8916" s="41" t="s">
        <v>18930</v>
      </c>
      <c r="B8916" s="41" t="s">
        <v>22783</v>
      </c>
      <c r="C8916" s="41" t="s">
        <v>22068</v>
      </c>
      <c r="D8916" s="41" t="s">
        <v>22784</v>
      </c>
      <c r="E8916" s="41" t="s">
        <v>22785</v>
      </c>
      <c r="F8916" s="132">
        <v>21.8</v>
      </c>
      <c r="G8916" s="133" t="s">
        <v>22786</v>
      </c>
      <c r="H8916" s="41"/>
    </row>
    <row r="8917" customHeight="1" spans="1:8">
      <c r="A8917" s="41" t="s">
        <v>22787</v>
      </c>
      <c r="B8917" s="41" t="s">
        <v>22788</v>
      </c>
      <c r="C8917" s="41" t="s">
        <v>22068</v>
      </c>
      <c r="D8917" s="41"/>
      <c r="E8917" s="41" t="s">
        <v>22789</v>
      </c>
      <c r="F8917" s="132" t="s">
        <v>22790</v>
      </c>
      <c r="G8917" s="133" t="s">
        <v>22791</v>
      </c>
      <c r="H8917" s="41" t="s">
        <v>22288</v>
      </c>
    </row>
    <row r="8918" customHeight="1" spans="1:8">
      <c r="A8918" s="41" t="s">
        <v>22792</v>
      </c>
      <c r="B8918" s="41" t="s">
        <v>12208</v>
      </c>
      <c r="C8918" s="41" t="s">
        <v>22068</v>
      </c>
      <c r="D8918" s="41" t="s">
        <v>22793</v>
      </c>
      <c r="E8918" s="41" t="s">
        <v>22644</v>
      </c>
      <c r="F8918" s="132">
        <v>51.8</v>
      </c>
      <c r="G8918" s="133" t="s">
        <v>22794</v>
      </c>
      <c r="H8918" s="41" t="s">
        <v>22795</v>
      </c>
    </row>
    <row r="8919" customHeight="1" spans="1:8">
      <c r="A8919" s="41" t="s">
        <v>22796</v>
      </c>
      <c r="B8919" s="41" t="s">
        <v>22797</v>
      </c>
      <c r="C8919" s="41" t="s">
        <v>22068</v>
      </c>
      <c r="D8919" s="41" t="s">
        <v>22798</v>
      </c>
      <c r="E8919" s="41" t="s">
        <v>22644</v>
      </c>
      <c r="F8919" s="132">
        <v>41.8</v>
      </c>
      <c r="G8919" s="133" t="s">
        <v>22799</v>
      </c>
      <c r="H8919" s="41" t="s">
        <v>22288</v>
      </c>
    </row>
    <row r="8920" customHeight="1" spans="1:8">
      <c r="A8920" s="41" t="s">
        <v>22800</v>
      </c>
      <c r="B8920" s="41" t="s">
        <v>22801</v>
      </c>
      <c r="C8920" s="41" t="s">
        <v>22068</v>
      </c>
      <c r="D8920" s="41" t="s">
        <v>22802</v>
      </c>
      <c r="E8920" s="41" t="s">
        <v>4476</v>
      </c>
      <c r="F8920" s="132">
        <v>39.8</v>
      </c>
      <c r="G8920" s="133" t="s">
        <v>22803</v>
      </c>
      <c r="H8920" s="41" t="s">
        <v>22288</v>
      </c>
    </row>
    <row r="8921" customHeight="1" spans="1:8">
      <c r="A8921" s="41" t="s">
        <v>22804</v>
      </c>
      <c r="B8921" s="41" t="s">
        <v>22805</v>
      </c>
      <c r="C8921" s="41" t="s">
        <v>22068</v>
      </c>
      <c r="D8921" s="41" t="s">
        <v>22806</v>
      </c>
      <c r="E8921" s="41" t="s">
        <v>4174</v>
      </c>
      <c r="F8921" s="132">
        <v>40.8</v>
      </c>
      <c r="G8921" s="133" t="s">
        <v>22807</v>
      </c>
      <c r="H8921" s="41"/>
    </row>
    <row r="8922" customHeight="1" spans="1:8">
      <c r="A8922" s="41" t="s">
        <v>22808</v>
      </c>
      <c r="B8922" s="41" t="s">
        <v>22809</v>
      </c>
      <c r="C8922" s="41" t="s">
        <v>22068</v>
      </c>
      <c r="D8922" s="41" t="s">
        <v>22810</v>
      </c>
      <c r="E8922" s="41" t="s">
        <v>7474</v>
      </c>
      <c r="F8922" s="132">
        <v>58.6</v>
      </c>
      <c r="G8922" s="133" t="s">
        <v>22811</v>
      </c>
      <c r="H8922" s="41" t="s">
        <v>22288</v>
      </c>
    </row>
    <row r="8923" customHeight="1" spans="1:8">
      <c r="A8923" s="41" t="s">
        <v>22812</v>
      </c>
      <c r="B8923" s="41" t="s">
        <v>22813</v>
      </c>
      <c r="C8923" s="41" t="s">
        <v>22068</v>
      </c>
      <c r="D8923" s="41" t="s">
        <v>22814</v>
      </c>
      <c r="E8923" s="41" t="s">
        <v>22692</v>
      </c>
      <c r="F8923" s="132">
        <v>35.8</v>
      </c>
      <c r="G8923" s="133" t="s">
        <v>22815</v>
      </c>
      <c r="H8923" s="41" t="s">
        <v>22288</v>
      </c>
    </row>
    <row r="8924" customHeight="1" spans="1:8">
      <c r="A8924" s="41" t="s">
        <v>17862</v>
      </c>
      <c r="B8924" s="41" t="s">
        <v>22816</v>
      </c>
      <c r="C8924" s="41" t="s">
        <v>22068</v>
      </c>
      <c r="D8924" s="41" t="s">
        <v>22817</v>
      </c>
      <c r="E8924" s="41" t="s">
        <v>22818</v>
      </c>
      <c r="F8924" s="132">
        <v>45</v>
      </c>
      <c r="G8924" s="133" t="s">
        <v>22819</v>
      </c>
      <c r="H8924" s="41" t="s">
        <v>22820</v>
      </c>
    </row>
    <row r="8925" customHeight="1" spans="1:8">
      <c r="A8925" s="41" t="s">
        <v>22821</v>
      </c>
      <c r="B8925" s="41" t="s">
        <v>22822</v>
      </c>
      <c r="C8925" s="41" t="s">
        <v>22068</v>
      </c>
      <c r="D8925" s="41" t="s">
        <v>22823</v>
      </c>
      <c r="E8925" s="41" t="s">
        <v>7558</v>
      </c>
      <c r="F8925" s="132">
        <v>41</v>
      </c>
      <c r="G8925" s="133" t="s">
        <v>22824</v>
      </c>
      <c r="H8925" s="41" t="s">
        <v>22288</v>
      </c>
    </row>
    <row r="8926" customHeight="1" spans="1:8">
      <c r="A8926" s="41" t="s">
        <v>22825</v>
      </c>
      <c r="B8926" s="41" t="s">
        <v>22826</v>
      </c>
      <c r="C8926" s="41" t="s">
        <v>22068</v>
      </c>
      <c r="D8926" s="41" t="s">
        <v>22827</v>
      </c>
      <c r="E8926" s="41" t="s">
        <v>4174</v>
      </c>
      <c r="F8926" s="132">
        <v>41.8</v>
      </c>
      <c r="G8926" s="133" t="s">
        <v>22828</v>
      </c>
      <c r="H8926" s="41" t="s">
        <v>22288</v>
      </c>
    </row>
    <row r="8927" customHeight="1" spans="1:8">
      <c r="A8927" s="41" t="s">
        <v>22829</v>
      </c>
      <c r="B8927" s="41" t="s">
        <v>22830</v>
      </c>
      <c r="C8927" s="41" t="s">
        <v>22068</v>
      </c>
      <c r="D8927" s="41" t="s">
        <v>22831</v>
      </c>
      <c r="E8927" s="41" t="s">
        <v>3876</v>
      </c>
      <c r="F8927" s="132">
        <v>45</v>
      </c>
      <c r="G8927" s="133" t="s">
        <v>22832</v>
      </c>
      <c r="H8927" s="41" t="s">
        <v>22288</v>
      </c>
    </row>
    <row r="8928" customHeight="1" spans="1:8">
      <c r="A8928" s="41" t="s">
        <v>22833</v>
      </c>
      <c r="B8928" s="41" t="s">
        <v>22834</v>
      </c>
      <c r="C8928" s="41" t="s">
        <v>22068</v>
      </c>
      <c r="D8928" s="41" t="s">
        <v>22835</v>
      </c>
      <c r="E8928" s="41" t="s">
        <v>4568</v>
      </c>
      <c r="F8928" s="132">
        <v>42.8</v>
      </c>
      <c r="G8928" s="133" t="s">
        <v>22836</v>
      </c>
      <c r="H8928" s="41" t="s">
        <v>22288</v>
      </c>
    </row>
    <row r="8929" customHeight="1" spans="1:8">
      <c r="A8929" s="41" t="s">
        <v>22837</v>
      </c>
      <c r="B8929" s="41" t="s">
        <v>22838</v>
      </c>
      <c r="C8929" s="41" t="s">
        <v>22068</v>
      </c>
      <c r="D8929" s="41" t="s">
        <v>22839</v>
      </c>
      <c r="E8929" s="41" t="s">
        <v>22090</v>
      </c>
      <c r="F8929" s="132">
        <v>45</v>
      </c>
      <c r="G8929" s="133" t="s">
        <v>22840</v>
      </c>
      <c r="H8929" s="41" t="s">
        <v>22288</v>
      </c>
    </row>
    <row r="8930" customHeight="1" spans="1:8">
      <c r="A8930" s="41" t="s">
        <v>2052</v>
      </c>
      <c r="B8930" s="41" t="s">
        <v>22841</v>
      </c>
      <c r="C8930" s="41" t="s">
        <v>22068</v>
      </c>
      <c r="D8930" s="41"/>
      <c r="E8930" s="41" t="s">
        <v>22445</v>
      </c>
      <c r="F8930" s="132" t="s">
        <v>22842</v>
      </c>
      <c r="G8930" s="133" t="s">
        <v>22843</v>
      </c>
      <c r="H8930" s="41" t="s">
        <v>22288</v>
      </c>
    </row>
    <row r="8931" customHeight="1" spans="1:8">
      <c r="A8931" s="41" t="s">
        <v>17755</v>
      </c>
      <c r="B8931" s="41" t="s">
        <v>22844</v>
      </c>
      <c r="C8931" s="41" t="s">
        <v>22068</v>
      </c>
      <c r="D8931" s="41" t="s">
        <v>22845</v>
      </c>
      <c r="E8931" s="41" t="s">
        <v>7474</v>
      </c>
      <c r="F8931" s="132">
        <v>55</v>
      </c>
      <c r="G8931" s="133" t="s">
        <v>22846</v>
      </c>
      <c r="H8931" s="41" t="s">
        <v>22288</v>
      </c>
    </row>
    <row r="8932" customHeight="1" spans="1:8">
      <c r="A8932" s="41" t="s">
        <v>22847</v>
      </c>
      <c r="B8932" s="41" t="s">
        <v>22848</v>
      </c>
      <c r="C8932" s="41" t="s">
        <v>22068</v>
      </c>
      <c r="D8932" s="41" t="s">
        <v>22849</v>
      </c>
      <c r="E8932" s="41" t="s">
        <v>22090</v>
      </c>
      <c r="F8932" s="132">
        <v>41.8</v>
      </c>
      <c r="G8932" s="133" t="s">
        <v>22850</v>
      </c>
      <c r="H8932" s="41" t="s">
        <v>22288</v>
      </c>
    </row>
    <row r="8933" customHeight="1" spans="1:8">
      <c r="A8933" s="41" t="s">
        <v>22851</v>
      </c>
      <c r="B8933" s="41" t="s">
        <v>22852</v>
      </c>
      <c r="C8933" s="41" t="s">
        <v>22068</v>
      </c>
      <c r="D8933" s="41" t="s">
        <v>22853</v>
      </c>
      <c r="E8933" s="41" t="s">
        <v>22644</v>
      </c>
      <c r="F8933" s="132">
        <v>55.8</v>
      </c>
      <c r="G8933" s="133" t="s">
        <v>22854</v>
      </c>
      <c r="H8933" s="41" t="s">
        <v>22855</v>
      </c>
    </row>
    <row r="8934" customHeight="1" spans="1:8">
      <c r="A8934" s="41" t="s">
        <v>22856</v>
      </c>
      <c r="B8934" s="41" t="s">
        <v>22857</v>
      </c>
      <c r="C8934" s="41" t="s">
        <v>22068</v>
      </c>
      <c r="D8934" s="41" t="s">
        <v>22858</v>
      </c>
      <c r="E8934" s="41" t="s">
        <v>7307</v>
      </c>
      <c r="F8934" s="132">
        <v>37</v>
      </c>
      <c r="G8934" s="133" t="s">
        <v>22859</v>
      </c>
      <c r="H8934" s="41" t="s">
        <v>22288</v>
      </c>
    </row>
    <row r="8935" customHeight="1" spans="1:8">
      <c r="A8935" s="41" t="s">
        <v>22860</v>
      </c>
      <c r="B8935" s="41" t="s">
        <v>22857</v>
      </c>
      <c r="C8935" s="41" t="s">
        <v>22068</v>
      </c>
      <c r="D8935" s="41" t="s">
        <v>22861</v>
      </c>
      <c r="E8935" s="41" t="s">
        <v>7307</v>
      </c>
      <c r="F8935" s="132">
        <v>26</v>
      </c>
      <c r="G8935" s="133" t="s">
        <v>22862</v>
      </c>
      <c r="H8935" s="41" t="s">
        <v>22288</v>
      </c>
    </row>
    <row r="8936" customHeight="1" spans="1:8">
      <c r="A8936" s="41" t="s">
        <v>22863</v>
      </c>
      <c r="B8936" s="41" t="s">
        <v>22864</v>
      </c>
      <c r="C8936" s="41" t="s">
        <v>22068</v>
      </c>
      <c r="D8936" s="41" t="s">
        <v>22865</v>
      </c>
      <c r="E8936" s="41" t="s">
        <v>22866</v>
      </c>
      <c r="F8936" s="132">
        <v>28</v>
      </c>
      <c r="G8936" s="133" t="s">
        <v>22867</v>
      </c>
      <c r="H8936" s="41"/>
    </row>
    <row r="8937" customHeight="1" spans="1:8">
      <c r="A8937" s="41" t="s">
        <v>22868</v>
      </c>
      <c r="B8937" s="41" t="s">
        <v>22869</v>
      </c>
      <c r="C8937" s="41" t="s">
        <v>22068</v>
      </c>
      <c r="D8937" s="41" t="s">
        <v>22870</v>
      </c>
      <c r="E8937" s="41" t="s">
        <v>22472</v>
      </c>
      <c r="F8937" s="132" t="s">
        <v>22871</v>
      </c>
      <c r="G8937" s="133" t="s">
        <v>22872</v>
      </c>
      <c r="H8937" s="41" t="s">
        <v>22288</v>
      </c>
    </row>
    <row r="8938" customHeight="1" spans="1:8">
      <c r="A8938" s="41" t="s">
        <v>846</v>
      </c>
      <c r="B8938" s="41" t="s">
        <v>22873</v>
      </c>
      <c r="C8938" s="41" t="s">
        <v>22068</v>
      </c>
      <c r="D8938" s="41" t="s">
        <v>22874</v>
      </c>
      <c r="E8938" s="41" t="s">
        <v>22336</v>
      </c>
      <c r="F8938" s="132">
        <v>33</v>
      </c>
      <c r="G8938" s="133" t="s">
        <v>22875</v>
      </c>
      <c r="H8938" s="41" t="s">
        <v>22288</v>
      </c>
    </row>
    <row r="8939" customHeight="1" spans="1:8">
      <c r="A8939" s="41" t="s">
        <v>22876</v>
      </c>
      <c r="B8939" s="41" t="s">
        <v>22877</v>
      </c>
      <c r="C8939" s="41" t="s">
        <v>22068</v>
      </c>
      <c r="D8939" s="41" t="s">
        <v>22878</v>
      </c>
      <c r="E8939" s="41" t="s">
        <v>22879</v>
      </c>
      <c r="F8939" s="132">
        <v>35</v>
      </c>
      <c r="G8939" s="133" t="s">
        <v>22880</v>
      </c>
      <c r="H8939" s="41" t="s">
        <v>22288</v>
      </c>
    </row>
    <row r="8940" customHeight="1" spans="1:8">
      <c r="A8940" s="41" t="s">
        <v>22881</v>
      </c>
      <c r="B8940" s="41" t="s">
        <v>22882</v>
      </c>
      <c r="C8940" s="41" t="s">
        <v>22068</v>
      </c>
      <c r="D8940" s="41" t="s">
        <v>22883</v>
      </c>
      <c r="E8940" s="41" t="s">
        <v>3903</v>
      </c>
      <c r="F8940" s="132">
        <v>40</v>
      </c>
      <c r="G8940" s="133" t="s">
        <v>22884</v>
      </c>
      <c r="H8940" s="41" t="s">
        <v>22885</v>
      </c>
    </row>
    <row r="8941" customHeight="1" spans="1:8">
      <c r="A8941" s="41" t="s">
        <v>22886</v>
      </c>
      <c r="B8941" s="41" t="s">
        <v>22887</v>
      </c>
      <c r="C8941" s="41" t="s">
        <v>22068</v>
      </c>
      <c r="D8941" s="41" t="s">
        <v>22888</v>
      </c>
      <c r="E8941" s="41" t="s">
        <v>7474</v>
      </c>
      <c r="F8941" s="132">
        <v>56.8</v>
      </c>
      <c r="G8941" s="133" t="s">
        <v>22889</v>
      </c>
      <c r="H8941" s="41" t="s">
        <v>22885</v>
      </c>
    </row>
    <row r="8942" customHeight="1" spans="1:8">
      <c r="A8942" s="41" t="s">
        <v>22890</v>
      </c>
      <c r="B8942" s="41" t="s">
        <v>22887</v>
      </c>
      <c r="C8942" s="41" t="s">
        <v>22068</v>
      </c>
      <c r="D8942" s="41" t="s">
        <v>22891</v>
      </c>
      <c r="E8942" s="41" t="s">
        <v>7474</v>
      </c>
      <c r="F8942" s="132">
        <v>33.8</v>
      </c>
      <c r="G8942" s="133" t="s">
        <v>22892</v>
      </c>
      <c r="H8942" s="41" t="s">
        <v>22893</v>
      </c>
    </row>
    <row r="8943" customHeight="1" spans="1:8">
      <c r="A8943" s="41" t="s">
        <v>22894</v>
      </c>
      <c r="B8943" s="41" t="s">
        <v>22895</v>
      </c>
      <c r="C8943" s="41" t="s">
        <v>22068</v>
      </c>
      <c r="D8943" s="41" t="s">
        <v>22896</v>
      </c>
      <c r="E8943" s="41" t="s">
        <v>22759</v>
      </c>
      <c r="F8943" s="132">
        <v>46.8</v>
      </c>
      <c r="G8943" s="133" t="s">
        <v>22897</v>
      </c>
      <c r="H8943" s="41" t="s">
        <v>22885</v>
      </c>
    </row>
    <row r="8944" customHeight="1" spans="1:8">
      <c r="A8944" s="41" t="s">
        <v>22898</v>
      </c>
      <c r="B8944" s="41" t="s">
        <v>22895</v>
      </c>
      <c r="C8944" s="41" t="s">
        <v>22068</v>
      </c>
      <c r="D8944" s="41" t="s">
        <v>22899</v>
      </c>
      <c r="E8944" s="41" t="s">
        <v>22759</v>
      </c>
      <c r="F8944" s="132">
        <v>33</v>
      </c>
      <c r="G8944" s="133" t="s">
        <v>22900</v>
      </c>
      <c r="H8944" s="41" t="s">
        <v>22893</v>
      </c>
    </row>
    <row r="8945" customHeight="1" spans="1:8">
      <c r="A8945" s="41" t="s">
        <v>22901</v>
      </c>
      <c r="B8945" s="41" t="s">
        <v>22902</v>
      </c>
      <c r="C8945" s="41" t="s">
        <v>22068</v>
      </c>
      <c r="D8945" s="41" t="s">
        <v>22903</v>
      </c>
      <c r="E8945" s="41" t="s">
        <v>22904</v>
      </c>
      <c r="F8945" s="132">
        <v>38</v>
      </c>
      <c r="G8945" s="133" t="s">
        <v>22905</v>
      </c>
      <c r="H8945" s="41" t="s">
        <v>22906</v>
      </c>
    </row>
    <row r="8946" customHeight="1" spans="1:8">
      <c r="A8946" s="41" t="s">
        <v>22907</v>
      </c>
      <c r="B8946" s="41" t="s">
        <v>22908</v>
      </c>
      <c r="C8946" s="41" t="s">
        <v>22068</v>
      </c>
      <c r="D8946" s="41" t="s">
        <v>22909</v>
      </c>
      <c r="E8946" s="41" t="s">
        <v>3894</v>
      </c>
      <c r="F8946" s="132">
        <v>48.8</v>
      </c>
      <c r="G8946" s="133" t="s">
        <v>22910</v>
      </c>
      <c r="H8946" s="41" t="s">
        <v>22288</v>
      </c>
    </row>
    <row r="8947" customHeight="1" spans="1:8">
      <c r="A8947" s="41" t="s">
        <v>22911</v>
      </c>
      <c r="B8947" s="41" t="s">
        <v>22912</v>
      </c>
      <c r="C8947" s="41" t="s">
        <v>22068</v>
      </c>
      <c r="D8947" s="41" t="s">
        <v>22913</v>
      </c>
      <c r="E8947" s="41" t="s">
        <v>3866</v>
      </c>
      <c r="F8947" s="132">
        <v>43.8</v>
      </c>
      <c r="G8947" s="133" t="s">
        <v>22914</v>
      </c>
      <c r="H8947" s="41" t="s">
        <v>22885</v>
      </c>
    </row>
    <row r="8948" customHeight="1" spans="1:8">
      <c r="A8948" s="41" t="s">
        <v>22915</v>
      </c>
      <c r="B8948" s="41" t="s">
        <v>22912</v>
      </c>
      <c r="C8948" s="41" t="s">
        <v>22068</v>
      </c>
      <c r="D8948" s="41"/>
      <c r="E8948" s="41" t="s">
        <v>22375</v>
      </c>
      <c r="F8948" s="132" t="s">
        <v>22916</v>
      </c>
      <c r="G8948" s="133" t="s">
        <v>22917</v>
      </c>
      <c r="H8948" s="41" t="s">
        <v>22893</v>
      </c>
    </row>
    <row r="8949" customHeight="1" spans="1:8">
      <c r="A8949" s="41" t="s">
        <v>22918</v>
      </c>
      <c r="B8949" s="41" t="s">
        <v>17489</v>
      </c>
      <c r="C8949" s="41" t="s">
        <v>22068</v>
      </c>
      <c r="D8949" s="41" t="s">
        <v>22919</v>
      </c>
      <c r="E8949" s="41" t="s">
        <v>22336</v>
      </c>
      <c r="F8949" s="132">
        <v>35</v>
      </c>
      <c r="G8949" s="133" t="s">
        <v>22920</v>
      </c>
      <c r="H8949" s="41" t="s">
        <v>22288</v>
      </c>
    </row>
    <row r="8950" customHeight="1" spans="1:8">
      <c r="A8950" s="41" t="s">
        <v>22921</v>
      </c>
      <c r="B8950" s="41" t="s">
        <v>22922</v>
      </c>
      <c r="C8950" s="41" t="s">
        <v>22068</v>
      </c>
      <c r="D8950" s="41" t="s">
        <v>22923</v>
      </c>
      <c r="E8950" s="41" t="s">
        <v>22785</v>
      </c>
      <c r="F8950" s="132">
        <v>26</v>
      </c>
      <c r="G8950" s="133" t="s">
        <v>22924</v>
      </c>
      <c r="H8950" s="41" t="s">
        <v>22288</v>
      </c>
    </row>
    <row r="8951" customHeight="1" spans="1:8">
      <c r="A8951" s="41" t="s">
        <v>22925</v>
      </c>
      <c r="B8951" s="41" t="s">
        <v>22926</v>
      </c>
      <c r="C8951" s="41" t="s">
        <v>22068</v>
      </c>
      <c r="D8951" s="41" t="s">
        <v>22927</v>
      </c>
      <c r="E8951" s="41" t="s">
        <v>3809</v>
      </c>
      <c r="F8951" s="132">
        <v>42</v>
      </c>
      <c r="G8951" s="133" t="s">
        <v>22928</v>
      </c>
      <c r="H8951" s="41" t="s">
        <v>22288</v>
      </c>
    </row>
    <row r="8952" customHeight="1" spans="1:8">
      <c r="A8952" s="41" t="s">
        <v>22929</v>
      </c>
      <c r="B8952" s="41" t="s">
        <v>22930</v>
      </c>
      <c r="C8952" s="41" t="s">
        <v>22068</v>
      </c>
      <c r="D8952" s="41" t="s">
        <v>22931</v>
      </c>
      <c r="E8952" s="41" t="s">
        <v>22866</v>
      </c>
      <c r="F8952" s="132">
        <v>38.8</v>
      </c>
      <c r="G8952" s="133" t="s">
        <v>22932</v>
      </c>
      <c r="H8952" s="41" t="s">
        <v>22288</v>
      </c>
    </row>
    <row r="8953" customHeight="1" spans="1:8">
      <c r="A8953" s="41" t="s">
        <v>321</v>
      </c>
      <c r="B8953" s="41" t="s">
        <v>22933</v>
      </c>
      <c r="C8953" s="41" t="s">
        <v>22068</v>
      </c>
      <c r="D8953" s="41" t="s">
        <v>22934</v>
      </c>
      <c r="E8953" s="41" t="s">
        <v>4547</v>
      </c>
      <c r="F8953" s="132">
        <v>42</v>
      </c>
      <c r="G8953" s="133" t="s">
        <v>22935</v>
      </c>
      <c r="H8953" s="41" t="s">
        <v>22369</v>
      </c>
    </row>
    <row r="8954" customHeight="1" spans="1:8">
      <c r="A8954" s="41" t="s">
        <v>22936</v>
      </c>
      <c r="B8954" s="41" t="s">
        <v>22937</v>
      </c>
      <c r="C8954" s="41" t="s">
        <v>22068</v>
      </c>
      <c r="D8954" s="41" t="s">
        <v>22938</v>
      </c>
      <c r="E8954" s="41" t="s">
        <v>3789</v>
      </c>
      <c r="F8954" s="132">
        <v>49.8</v>
      </c>
      <c r="G8954" s="133" t="s">
        <v>22939</v>
      </c>
      <c r="H8954" s="41" t="s">
        <v>22940</v>
      </c>
    </row>
    <row r="8955" customHeight="1" spans="1:8">
      <c r="A8955" s="41" t="s">
        <v>1134</v>
      </c>
      <c r="B8955" s="41" t="s">
        <v>22941</v>
      </c>
      <c r="C8955" s="41" t="s">
        <v>22068</v>
      </c>
      <c r="D8955" s="41" t="s">
        <v>22942</v>
      </c>
      <c r="E8955" s="41" t="s">
        <v>22943</v>
      </c>
      <c r="F8955" s="132">
        <v>40.8</v>
      </c>
      <c r="G8955" s="133" t="s">
        <v>22944</v>
      </c>
      <c r="H8955" s="41" t="s">
        <v>22369</v>
      </c>
    </row>
    <row r="8956" customHeight="1" spans="1:8">
      <c r="A8956" s="41" t="s">
        <v>22945</v>
      </c>
      <c r="B8956" s="41" t="s">
        <v>22946</v>
      </c>
      <c r="C8956" s="41" t="s">
        <v>22068</v>
      </c>
      <c r="D8956" s="41" t="s">
        <v>22947</v>
      </c>
      <c r="E8956" s="41" t="s">
        <v>3866</v>
      </c>
      <c r="F8956" s="132">
        <v>32.8</v>
      </c>
      <c r="G8956" s="133" t="s">
        <v>22948</v>
      </c>
      <c r="H8956" s="41" t="s">
        <v>22369</v>
      </c>
    </row>
    <row r="8957" customHeight="1" spans="1:8">
      <c r="A8957" s="41" t="s">
        <v>22949</v>
      </c>
      <c r="B8957" s="41" t="s">
        <v>22950</v>
      </c>
      <c r="C8957" s="41" t="s">
        <v>22068</v>
      </c>
      <c r="D8957" s="41" t="s">
        <v>22951</v>
      </c>
      <c r="E8957" s="41" t="s">
        <v>3866</v>
      </c>
      <c r="F8957" s="132">
        <v>49.8</v>
      </c>
      <c r="G8957" s="133" t="s">
        <v>22952</v>
      </c>
      <c r="H8957" s="41" t="s">
        <v>22288</v>
      </c>
    </row>
    <row r="8958" customHeight="1" spans="1:8">
      <c r="A8958" s="41" t="s">
        <v>1892</v>
      </c>
      <c r="B8958" s="41" t="s">
        <v>22953</v>
      </c>
      <c r="C8958" s="41" t="s">
        <v>22068</v>
      </c>
      <c r="D8958" s="41" t="s">
        <v>22954</v>
      </c>
      <c r="E8958" s="41" t="s">
        <v>4559</v>
      </c>
      <c r="F8958" s="132">
        <v>52</v>
      </c>
      <c r="G8958" s="133" t="s">
        <v>22955</v>
      </c>
      <c r="H8958" s="41" t="s">
        <v>22369</v>
      </c>
    </row>
    <row r="8959" customHeight="1" spans="1:8">
      <c r="A8959" s="41" t="s">
        <v>1872</v>
      </c>
      <c r="B8959" s="41" t="s">
        <v>22956</v>
      </c>
      <c r="C8959" s="41" t="s">
        <v>22068</v>
      </c>
      <c r="D8959" s="41" t="s">
        <v>22957</v>
      </c>
      <c r="E8959" s="41" t="s">
        <v>4450</v>
      </c>
      <c r="F8959" s="132">
        <v>48.8</v>
      </c>
      <c r="G8959" s="133" t="s">
        <v>22958</v>
      </c>
      <c r="H8959" s="41" t="s">
        <v>22288</v>
      </c>
    </row>
    <row r="8960" customHeight="1" spans="1:8">
      <c r="A8960" s="41" t="s">
        <v>22959</v>
      </c>
      <c r="B8960" s="41" t="s">
        <v>22960</v>
      </c>
      <c r="C8960" s="41" t="s">
        <v>22068</v>
      </c>
      <c r="D8960" s="41" t="s">
        <v>22961</v>
      </c>
      <c r="E8960" s="41" t="s">
        <v>3753</v>
      </c>
      <c r="F8960" s="132">
        <v>37.8</v>
      </c>
      <c r="G8960" s="133" t="s">
        <v>22962</v>
      </c>
      <c r="H8960" s="41" t="s">
        <v>22288</v>
      </c>
    </row>
    <row r="8961" customHeight="1" spans="1:8">
      <c r="A8961" s="41" t="s">
        <v>22963</v>
      </c>
      <c r="B8961" s="41" t="s">
        <v>22964</v>
      </c>
      <c r="C8961" s="41" t="s">
        <v>22068</v>
      </c>
      <c r="D8961" s="41" t="s">
        <v>22965</v>
      </c>
      <c r="E8961" s="41" t="s">
        <v>22644</v>
      </c>
      <c r="F8961" s="132">
        <v>47.8</v>
      </c>
      <c r="G8961" s="133" t="s">
        <v>22966</v>
      </c>
      <c r="H8961" s="41" t="s">
        <v>22369</v>
      </c>
    </row>
    <row r="8962" customHeight="1" spans="1:8">
      <c r="A8962" s="41" t="s">
        <v>22967</v>
      </c>
      <c r="B8962" s="41" t="s">
        <v>22968</v>
      </c>
      <c r="C8962" s="41" t="s">
        <v>22068</v>
      </c>
      <c r="D8962" s="41" t="s">
        <v>22969</v>
      </c>
      <c r="E8962" s="41" t="s">
        <v>7474</v>
      </c>
      <c r="F8962" s="132">
        <v>57.8</v>
      </c>
      <c r="G8962" s="133" t="s">
        <v>22970</v>
      </c>
      <c r="H8962" s="41" t="s">
        <v>22288</v>
      </c>
    </row>
    <row r="8963" customHeight="1" spans="1:8">
      <c r="A8963" s="41" t="s">
        <v>22971</v>
      </c>
      <c r="B8963" s="41" t="s">
        <v>22972</v>
      </c>
      <c r="C8963" s="41" t="s">
        <v>22068</v>
      </c>
      <c r="D8963" s="41" t="s">
        <v>22973</v>
      </c>
      <c r="E8963" s="41" t="s">
        <v>3756</v>
      </c>
      <c r="F8963" s="132">
        <v>39.8</v>
      </c>
      <c r="G8963" s="133" t="s">
        <v>22974</v>
      </c>
      <c r="H8963" s="41" t="s">
        <v>22288</v>
      </c>
    </row>
    <row r="8964" customHeight="1" spans="1:8">
      <c r="A8964" s="41" t="s">
        <v>22975</v>
      </c>
      <c r="B8964" s="41" t="s">
        <v>22976</v>
      </c>
      <c r="C8964" s="41" t="s">
        <v>22068</v>
      </c>
      <c r="D8964" s="41" t="s">
        <v>22977</v>
      </c>
      <c r="E8964" s="41" t="s">
        <v>3749</v>
      </c>
      <c r="F8964" s="132">
        <v>27.8</v>
      </c>
      <c r="G8964" s="133" t="s">
        <v>22978</v>
      </c>
      <c r="H8964" s="41" t="s">
        <v>22288</v>
      </c>
    </row>
    <row r="8965" customHeight="1" spans="1:8">
      <c r="A8965" s="41" t="s">
        <v>22979</v>
      </c>
      <c r="B8965" s="41" t="s">
        <v>22980</v>
      </c>
      <c r="C8965" s="41" t="s">
        <v>22068</v>
      </c>
      <c r="D8965" s="41" t="s">
        <v>22981</v>
      </c>
      <c r="E8965" s="41">
        <v>2016.7</v>
      </c>
      <c r="F8965" s="132">
        <v>43.8</v>
      </c>
      <c r="G8965" s="133" t="s">
        <v>22982</v>
      </c>
      <c r="H8965" s="41" t="s">
        <v>22369</v>
      </c>
    </row>
    <row r="8966" customHeight="1" spans="1:8">
      <c r="A8966" s="41" t="s">
        <v>20697</v>
      </c>
      <c r="B8966" s="41" t="s">
        <v>22983</v>
      </c>
      <c r="C8966" s="41" t="s">
        <v>22068</v>
      </c>
      <c r="D8966" s="41" t="s">
        <v>22984</v>
      </c>
      <c r="E8966" s="41">
        <v>2016.7</v>
      </c>
      <c r="F8966" s="132">
        <v>39.8</v>
      </c>
      <c r="G8966" s="133" t="s">
        <v>22985</v>
      </c>
      <c r="H8966" s="41" t="s">
        <v>22369</v>
      </c>
    </row>
    <row r="8967" customHeight="1" spans="1:8">
      <c r="A8967" s="41" t="s">
        <v>22986</v>
      </c>
      <c r="B8967" s="41" t="s">
        <v>22987</v>
      </c>
      <c r="C8967" s="41" t="s">
        <v>22068</v>
      </c>
      <c r="D8967" s="41" t="s">
        <v>22988</v>
      </c>
      <c r="E8967" s="41">
        <v>2016.8</v>
      </c>
      <c r="F8967" s="132">
        <v>40.8</v>
      </c>
      <c r="G8967" s="133" t="s">
        <v>22989</v>
      </c>
      <c r="H8967" s="41" t="s">
        <v>22288</v>
      </c>
    </row>
    <row r="8968" customHeight="1" spans="1:8">
      <c r="A8968" s="41" t="s">
        <v>1858</v>
      </c>
      <c r="B8968" s="41" t="s">
        <v>22990</v>
      </c>
      <c r="C8968" s="41" t="s">
        <v>22068</v>
      </c>
      <c r="D8968" s="41" t="s">
        <v>22991</v>
      </c>
      <c r="E8968" s="41">
        <v>2016.8</v>
      </c>
      <c r="F8968" s="132">
        <v>23.5</v>
      </c>
      <c r="G8968" s="133" t="s">
        <v>22992</v>
      </c>
      <c r="H8968" s="41" t="s">
        <v>22387</v>
      </c>
    </row>
    <row r="8969" customHeight="1" spans="1:8">
      <c r="A8969" s="41" t="s">
        <v>22993</v>
      </c>
      <c r="B8969" s="41" t="s">
        <v>22994</v>
      </c>
      <c r="C8969" s="41" t="s">
        <v>22068</v>
      </c>
      <c r="D8969" s="41" t="s">
        <v>22995</v>
      </c>
      <c r="E8969" s="41" t="s">
        <v>22644</v>
      </c>
      <c r="F8969" s="132">
        <v>39.8</v>
      </c>
      <c r="G8969" s="133" t="s">
        <v>22996</v>
      </c>
      <c r="H8969" s="41" t="s">
        <v>22288</v>
      </c>
    </row>
    <row r="8970" customHeight="1" spans="1:8">
      <c r="A8970" s="41" t="s">
        <v>22997</v>
      </c>
      <c r="B8970" s="41" t="s">
        <v>22998</v>
      </c>
      <c r="C8970" s="41" t="s">
        <v>22068</v>
      </c>
      <c r="D8970" s="41" t="s">
        <v>22999</v>
      </c>
      <c r="E8970" s="41" t="s">
        <v>4562</v>
      </c>
      <c r="F8970" s="132">
        <v>33</v>
      </c>
      <c r="G8970" s="133" t="s">
        <v>23000</v>
      </c>
      <c r="H8970" s="41" t="s">
        <v>22288</v>
      </c>
    </row>
    <row r="8971" customHeight="1" spans="1:8">
      <c r="A8971" s="41" t="s">
        <v>1553</v>
      </c>
      <c r="B8971" s="41" t="s">
        <v>23001</v>
      </c>
      <c r="C8971" s="41" t="s">
        <v>22068</v>
      </c>
      <c r="D8971" s="41" t="s">
        <v>23002</v>
      </c>
      <c r="E8971" s="41" t="s">
        <v>22595</v>
      </c>
      <c r="F8971" s="132">
        <v>42.8</v>
      </c>
      <c r="G8971" s="133" t="s">
        <v>23003</v>
      </c>
      <c r="H8971" s="41" t="s">
        <v>22288</v>
      </c>
    </row>
    <row r="8972" customHeight="1" spans="1:8">
      <c r="A8972" s="41" t="s">
        <v>23004</v>
      </c>
      <c r="B8972" s="41" t="s">
        <v>23005</v>
      </c>
      <c r="C8972" s="41" t="s">
        <v>22068</v>
      </c>
      <c r="D8972" s="41" t="s">
        <v>23006</v>
      </c>
      <c r="E8972" s="41" t="s">
        <v>4450</v>
      </c>
      <c r="F8972" s="132">
        <v>25.8</v>
      </c>
      <c r="G8972" s="133" t="s">
        <v>23007</v>
      </c>
      <c r="H8972" s="41" t="s">
        <v>22288</v>
      </c>
    </row>
    <row r="8973" customHeight="1" spans="1:8">
      <c r="A8973" s="41" t="s">
        <v>2925</v>
      </c>
      <c r="B8973" s="41" t="s">
        <v>23008</v>
      </c>
      <c r="C8973" s="41" t="s">
        <v>22068</v>
      </c>
      <c r="D8973" s="41" t="s">
        <v>23009</v>
      </c>
      <c r="E8973" s="41" t="s">
        <v>3876</v>
      </c>
      <c r="F8973" s="132">
        <v>26.8</v>
      </c>
      <c r="G8973" s="133" t="s">
        <v>23010</v>
      </c>
      <c r="H8973" s="41" t="s">
        <v>22288</v>
      </c>
    </row>
    <row r="8974" customHeight="1" spans="1:8">
      <c r="A8974" s="41" t="s">
        <v>23011</v>
      </c>
      <c r="B8974" s="41" t="s">
        <v>23012</v>
      </c>
      <c r="C8974" s="41" t="s">
        <v>22068</v>
      </c>
      <c r="D8974" s="41" t="s">
        <v>23013</v>
      </c>
      <c r="E8974" s="41" t="s">
        <v>3876</v>
      </c>
      <c r="F8974" s="132">
        <v>39.8</v>
      </c>
      <c r="G8974" s="133" t="s">
        <v>23014</v>
      </c>
      <c r="H8974" s="41" t="s">
        <v>22288</v>
      </c>
    </row>
    <row r="8975" customHeight="1" spans="1:8">
      <c r="A8975" s="41" t="s">
        <v>23015</v>
      </c>
      <c r="B8975" s="41" t="s">
        <v>23016</v>
      </c>
      <c r="C8975" s="41" t="s">
        <v>22068</v>
      </c>
      <c r="D8975" s="41" t="s">
        <v>23017</v>
      </c>
      <c r="E8975" s="41" t="s">
        <v>4629</v>
      </c>
      <c r="F8975" s="132">
        <v>46.5</v>
      </c>
      <c r="G8975" s="133" t="s">
        <v>23018</v>
      </c>
      <c r="H8975" s="41" t="s">
        <v>22288</v>
      </c>
    </row>
    <row r="8976" customHeight="1" spans="1:8">
      <c r="A8976" s="41" t="s">
        <v>23019</v>
      </c>
      <c r="B8976" s="41" t="s">
        <v>23020</v>
      </c>
      <c r="C8976" s="41" t="s">
        <v>22068</v>
      </c>
      <c r="D8976" s="41" t="s">
        <v>23021</v>
      </c>
      <c r="E8976" s="41" t="s">
        <v>7410</v>
      </c>
      <c r="F8976" s="132">
        <v>45</v>
      </c>
      <c r="G8976" s="133" t="s">
        <v>23022</v>
      </c>
      <c r="H8976" s="41" t="s">
        <v>22288</v>
      </c>
    </row>
    <row r="8977" customHeight="1" spans="1:8">
      <c r="A8977" s="41" t="s">
        <v>23023</v>
      </c>
      <c r="B8977" s="41" t="s">
        <v>23024</v>
      </c>
      <c r="C8977" s="41" t="s">
        <v>22068</v>
      </c>
      <c r="D8977" s="41" t="s">
        <v>23025</v>
      </c>
      <c r="E8977" s="41" t="s">
        <v>22472</v>
      </c>
      <c r="F8977" s="132">
        <v>59.8</v>
      </c>
      <c r="G8977" s="133" t="s">
        <v>23026</v>
      </c>
      <c r="H8977" s="41" t="s">
        <v>22288</v>
      </c>
    </row>
    <row r="8978" customHeight="1" spans="1:8">
      <c r="A8978" s="41" t="s">
        <v>23027</v>
      </c>
      <c r="B8978" s="41" t="s">
        <v>23028</v>
      </c>
      <c r="C8978" s="41" t="s">
        <v>22068</v>
      </c>
      <c r="D8978" s="41" t="s">
        <v>23029</v>
      </c>
      <c r="E8978" s="41" t="s">
        <v>3866</v>
      </c>
      <c r="F8978" s="132">
        <v>29.8</v>
      </c>
      <c r="G8978" s="133" t="s">
        <v>23030</v>
      </c>
      <c r="H8978" s="41"/>
    </row>
    <row r="8979" customHeight="1" spans="1:8">
      <c r="A8979" s="41" t="s">
        <v>23031</v>
      </c>
      <c r="B8979" s="41" t="s">
        <v>23032</v>
      </c>
      <c r="C8979" s="41" t="s">
        <v>22068</v>
      </c>
      <c r="D8979" s="41" t="s">
        <v>23033</v>
      </c>
      <c r="E8979" s="41" t="s">
        <v>22472</v>
      </c>
      <c r="F8979" s="132">
        <v>55</v>
      </c>
      <c r="G8979" s="133" t="s">
        <v>23034</v>
      </c>
      <c r="H8979" s="41" t="s">
        <v>22288</v>
      </c>
    </row>
    <row r="8980" customHeight="1" spans="1:8">
      <c r="A8980" s="41" t="s">
        <v>1774</v>
      </c>
      <c r="B8980" s="41" t="s">
        <v>23035</v>
      </c>
      <c r="C8980" s="41" t="s">
        <v>22068</v>
      </c>
      <c r="D8980" s="41" t="s">
        <v>23036</v>
      </c>
      <c r="E8980" s="41" t="s">
        <v>4476</v>
      </c>
      <c r="F8980" s="132">
        <v>48</v>
      </c>
      <c r="G8980" s="133" t="s">
        <v>23037</v>
      </c>
      <c r="H8980" s="41" t="s">
        <v>22369</v>
      </c>
    </row>
    <row r="8981" customHeight="1" spans="1:8">
      <c r="A8981" s="41" t="s">
        <v>23038</v>
      </c>
      <c r="B8981" s="41" t="s">
        <v>23039</v>
      </c>
      <c r="C8981" s="41" t="s">
        <v>22068</v>
      </c>
      <c r="D8981" s="41" t="s">
        <v>23040</v>
      </c>
      <c r="E8981" s="41" t="s">
        <v>3866</v>
      </c>
      <c r="F8981" s="132">
        <v>47.8</v>
      </c>
      <c r="G8981" s="133" t="s">
        <v>23041</v>
      </c>
      <c r="H8981" s="41" t="s">
        <v>22288</v>
      </c>
    </row>
    <row r="8982" customHeight="1" spans="1:8">
      <c r="A8982" s="41" t="s">
        <v>23042</v>
      </c>
      <c r="B8982" s="41" t="s">
        <v>23043</v>
      </c>
      <c r="C8982" s="41" t="s">
        <v>22068</v>
      </c>
      <c r="D8982" s="41" t="s">
        <v>23044</v>
      </c>
      <c r="E8982" s="41" t="s">
        <v>22644</v>
      </c>
      <c r="F8982" s="132">
        <v>47.8</v>
      </c>
      <c r="G8982" s="133" t="s">
        <v>23045</v>
      </c>
      <c r="H8982" s="41" t="s">
        <v>22288</v>
      </c>
    </row>
    <row r="8983" customHeight="1" spans="1:8">
      <c r="A8983" s="41" t="s">
        <v>23046</v>
      </c>
      <c r="B8983" s="41" t="s">
        <v>23047</v>
      </c>
      <c r="C8983" s="41" t="s">
        <v>22068</v>
      </c>
      <c r="D8983" s="41" t="s">
        <v>23048</v>
      </c>
      <c r="E8983" s="41" t="s">
        <v>22336</v>
      </c>
      <c r="F8983" s="132">
        <v>24</v>
      </c>
      <c r="G8983" s="133" t="s">
        <v>23049</v>
      </c>
      <c r="H8983" s="41" t="s">
        <v>22369</v>
      </c>
    </row>
    <row r="8984" customHeight="1" spans="1:8">
      <c r="A8984" s="41" t="s">
        <v>23050</v>
      </c>
      <c r="B8984" s="41" t="s">
        <v>23051</v>
      </c>
      <c r="C8984" s="41" t="s">
        <v>22068</v>
      </c>
      <c r="D8984" s="41" t="s">
        <v>23052</v>
      </c>
      <c r="E8984" s="41" t="s">
        <v>4235</v>
      </c>
      <c r="F8984" s="132">
        <v>28</v>
      </c>
      <c r="G8984" s="133" t="s">
        <v>23053</v>
      </c>
      <c r="H8984" s="41" t="s">
        <v>22288</v>
      </c>
    </row>
    <row r="8985" customHeight="1" spans="1:8">
      <c r="A8985" s="41" t="s">
        <v>23054</v>
      </c>
      <c r="B8985" s="41" t="s">
        <v>23055</v>
      </c>
      <c r="C8985" s="41" t="s">
        <v>22068</v>
      </c>
      <c r="D8985" s="41" t="s">
        <v>23056</v>
      </c>
      <c r="E8985" s="41" t="s">
        <v>4235</v>
      </c>
      <c r="F8985" s="132">
        <v>33.5</v>
      </c>
      <c r="G8985" s="133" t="s">
        <v>23057</v>
      </c>
      <c r="H8985" s="41" t="s">
        <v>22288</v>
      </c>
    </row>
    <row r="8986" customHeight="1" spans="1:8">
      <c r="A8986" s="41" t="s">
        <v>23058</v>
      </c>
      <c r="B8986" s="41" t="s">
        <v>23059</v>
      </c>
      <c r="C8986" s="41" t="s">
        <v>22068</v>
      </c>
      <c r="D8986" s="41" t="s">
        <v>23060</v>
      </c>
      <c r="E8986" s="41" t="s">
        <v>7410</v>
      </c>
      <c r="F8986" s="132">
        <v>49.8</v>
      </c>
      <c r="G8986" s="133" t="s">
        <v>23061</v>
      </c>
      <c r="H8986" s="41" t="s">
        <v>22288</v>
      </c>
    </row>
    <row r="8987" customHeight="1" spans="1:8">
      <c r="A8987" s="41" t="s">
        <v>23062</v>
      </c>
      <c r="B8987" s="41" t="s">
        <v>23063</v>
      </c>
      <c r="C8987" s="41" t="s">
        <v>22068</v>
      </c>
      <c r="D8987" s="41" t="s">
        <v>23064</v>
      </c>
      <c r="E8987" s="41" t="s">
        <v>3866</v>
      </c>
      <c r="F8987" s="132">
        <v>37.5</v>
      </c>
      <c r="G8987" s="133" t="s">
        <v>23065</v>
      </c>
      <c r="H8987" s="41"/>
    </row>
    <row r="8988" customHeight="1" spans="1:8">
      <c r="A8988" s="41" t="s">
        <v>8576</v>
      </c>
      <c r="B8988" s="41" t="s">
        <v>23066</v>
      </c>
      <c r="C8988" s="41" t="s">
        <v>22068</v>
      </c>
      <c r="D8988" s="41" t="s">
        <v>23067</v>
      </c>
      <c r="E8988" s="41" t="s">
        <v>3744</v>
      </c>
      <c r="F8988" s="132">
        <v>46.8</v>
      </c>
      <c r="G8988" s="133" t="s">
        <v>23068</v>
      </c>
      <c r="H8988" s="41" t="s">
        <v>22288</v>
      </c>
    </row>
    <row r="8989" customHeight="1" spans="1:8">
      <c r="A8989" s="41" t="s">
        <v>23069</v>
      </c>
      <c r="B8989" s="41" t="s">
        <v>23070</v>
      </c>
      <c r="C8989" s="41" t="s">
        <v>22068</v>
      </c>
      <c r="D8989" s="41" t="s">
        <v>23071</v>
      </c>
      <c r="E8989" s="41" t="s">
        <v>3866</v>
      </c>
      <c r="F8989" s="132">
        <v>49.8</v>
      </c>
      <c r="G8989" s="133" t="s">
        <v>23072</v>
      </c>
      <c r="H8989" s="41" t="s">
        <v>22369</v>
      </c>
    </row>
    <row r="8990" customHeight="1" spans="1:8">
      <c r="A8990" s="41" t="s">
        <v>8576</v>
      </c>
      <c r="B8990" s="41" t="s">
        <v>23073</v>
      </c>
      <c r="C8990" s="41" t="s">
        <v>22068</v>
      </c>
      <c r="D8990" s="41" t="s">
        <v>23074</v>
      </c>
      <c r="E8990" s="41" t="s">
        <v>3876</v>
      </c>
      <c r="F8990" s="132">
        <v>40.8</v>
      </c>
      <c r="G8990" s="133" t="s">
        <v>23075</v>
      </c>
      <c r="H8990" s="41" t="s">
        <v>22288</v>
      </c>
    </row>
    <row r="8991" customHeight="1" spans="1:8">
      <c r="A8991" s="41" t="s">
        <v>23076</v>
      </c>
      <c r="B8991" s="41" t="s">
        <v>23077</v>
      </c>
      <c r="C8991" s="41" t="s">
        <v>22068</v>
      </c>
      <c r="D8991" s="41" t="s">
        <v>23078</v>
      </c>
      <c r="E8991" s="41" t="s">
        <v>7558</v>
      </c>
      <c r="F8991" s="132">
        <v>49.8</v>
      </c>
      <c r="G8991" s="133" t="s">
        <v>23079</v>
      </c>
      <c r="H8991" s="41" t="s">
        <v>22906</v>
      </c>
    </row>
    <row r="8992" customHeight="1" spans="1:8">
      <c r="A8992" s="41" t="s">
        <v>15119</v>
      </c>
      <c r="B8992" s="41" t="s">
        <v>23080</v>
      </c>
      <c r="C8992" s="41" t="s">
        <v>22068</v>
      </c>
      <c r="D8992" s="41" t="s">
        <v>23081</v>
      </c>
      <c r="E8992" s="41" t="s">
        <v>4547</v>
      </c>
      <c r="F8992" s="132">
        <v>42</v>
      </c>
      <c r="G8992" s="133" t="s">
        <v>23082</v>
      </c>
      <c r="H8992" s="41" t="s">
        <v>22288</v>
      </c>
    </row>
    <row r="8993" customHeight="1" spans="1:8">
      <c r="A8993" s="41" t="s">
        <v>23083</v>
      </c>
      <c r="B8993" s="41" t="s">
        <v>23084</v>
      </c>
      <c r="C8993" s="41" t="s">
        <v>22068</v>
      </c>
      <c r="D8993" s="41" t="s">
        <v>23085</v>
      </c>
      <c r="E8993" s="41" t="s">
        <v>3866</v>
      </c>
      <c r="F8993" s="132">
        <v>46.8</v>
      </c>
      <c r="G8993" s="133" t="s">
        <v>23086</v>
      </c>
      <c r="H8993" s="41" t="s">
        <v>22288</v>
      </c>
    </row>
    <row r="8994" customHeight="1" spans="1:8">
      <c r="A8994" s="41" t="s">
        <v>23087</v>
      </c>
      <c r="B8994" s="41" t="s">
        <v>23088</v>
      </c>
      <c r="C8994" s="41" t="s">
        <v>22068</v>
      </c>
      <c r="D8994" s="41" t="s">
        <v>23089</v>
      </c>
      <c r="E8994" s="41" t="s">
        <v>4017</v>
      </c>
      <c r="F8994" s="132">
        <v>45</v>
      </c>
      <c r="G8994" s="133" t="s">
        <v>23090</v>
      </c>
      <c r="H8994" s="41" t="s">
        <v>22288</v>
      </c>
    </row>
    <row r="8995" customHeight="1" spans="1:8">
      <c r="A8995" s="41" t="s">
        <v>23091</v>
      </c>
      <c r="B8995" s="41" t="s">
        <v>23092</v>
      </c>
      <c r="C8995" s="41" t="s">
        <v>22068</v>
      </c>
      <c r="D8995" s="41" t="s">
        <v>23093</v>
      </c>
      <c r="E8995" s="41" t="s">
        <v>7361</v>
      </c>
      <c r="F8995" s="132">
        <v>47.8</v>
      </c>
      <c r="G8995" s="133" t="s">
        <v>23094</v>
      </c>
      <c r="H8995" s="41" t="s">
        <v>22288</v>
      </c>
    </row>
    <row r="8996" customHeight="1" spans="1:8">
      <c r="A8996" s="41" t="s">
        <v>23095</v>
      </c>
      <c r="B8996" s="41" t="s">
        <v>23096</v>
      </c>
      <c r="C8996" s="41" t="s">
        <v>22068</v>
      </c>
      <c r="D8996" s="41" t="s">
        <v>23097</v>
      </c>
      <c r="E8996" s="41" t="s">
        <v>7558</v>
      </c>
      <c r="F8996" s="132">
        <v>41.8</v>
      </c>
      <c r="G8996" s="133" t="s">
        <v>23098</v>
      </c>
      <c r="H8996" s="41" t="s">
        <v>22369</v>
      </c>
    </row>
    <row r="8997" customHeight="1" spans="1:8">
      <c r="A8997" s="41" t="s">
        <v>23099</v>
      </c>
      <c r="B8997" s="41" t="s">
        <v>23100</v>
      </c>
      <c r="C8997" s="41" t="s">
        <v>22068</v>
      </c>
      <c r="D8997" s="41" t="s">
        <v>23101</v>
      </c>
      <c r="E8997" s="41" t="s">
        <v>3831</v>
      </c>
      <c r="F8997" s="132">
        <v>41.8</v>
      </c>
      <c r="G8997" s="133" t="s">
        <v>23102</v>
      </c>
      <c r="H8997" s="41" t="s">
        <v>22369</v>
      </c>
    </row>
    <row r="8998" customHeight="1" spans="1:8">
      <c r="A8998" s="41" t="s">
        <v>23103</v>
      </c>
      <c r="B8998" s="41" t="s">
        <v>23104</v>
      </c>
      <c r="C8998" s="41" t="s">
        <v>22068</v>
      </c>
      <c r="D8998" s="41" t="s">
        <v>23105</v>
      </c>
      <c r="E8998" s="41" t="s">
        <v>7385</v>
      </c>
      <c r="F8998" s="132">
        <v>37</v>
      </c>
      <c r="G8998" s="133" t="s">
        <v>23106</v>
      </c>
      <c r="H8998" s="41" t="s">
        <v>22369</v>
      </c>
    </row>
    <row r="8999" customHeight="1" spans="1:8">
      <c r="A8999" s="41" t="s">
        <v>23107</v>
      </c>
      <c r="B8999" s="41" t="s">
        <v>23108</v>
      </c>
      <c r="C8999" s="41" t="s">
        <v>22068</v>
      </c>
      <c r="D8999" s="41" t="s">
        <v>23109</v>
      </c>
      <c r="E8999" s="41" t="s">
        <v>4494</v>
      </c>
      <c r="F8999" s="132">
        <v>37</v>
      </c>
      <c r="G8999" s="133" t="s">
        <v>23110</v>
      </c>
      <c r="H8999" s="41" t="s">
        <v>22369</v>
      </c>
    </row>
    <row r="9000" customHeight="1" spans="1:8">
      <c r="A9000" s="41" t="s">
        <v>23111</v>
      </c>
      <c r="B9000" s="41" t="s">
        <v>23112</v>
      </c>
      <c r="C9000" s="41" t="s">
        <v>22068</v>
      </c>
      <c r="D9000" s="41" t="s">
        <v>23113</v>
      </c>
      <c r="E9000" s="41" t="s">
        <v>7558</v>
      </c>
      <c r="F9000" s="132">
        <v>42.8</v>
      </c>
      <c r="G9000" s="133" t="s">
        <v>23114</v>
      </c>
      <c r="H9000" s="41" t="s">
        <v>22369</v>
      </c>
    </row>
    <row r="9001" customHeight="1" spans="1:8">
      <c r="A9001" s="41" t="s">
        <v>23115</v>
      </c>
      <c r="B9001" s="41" t="s">
        <v>23116</v>
      </c>
      <c r="C9001" s="41" t="s">
        <v>22068</v>
      </c>
      <c r="D9001" s="41" t="s">
        <v>23117</v>
      </c>
      <c r="E9001" s="41" t="s">
        <v>7558</v>
      </c>
      <c r="F9001" s="132">
        <v>45</v>
      </c>
      <c r="G9001" s="133" t="s">
        <v>23118</v>
      </c>
      <c r="H9001" s="41" t="s">
        <v>22369</v>
      </c>
    </row>
    <row r="9002" customHeight="1" spans="1:8">
      <c r="A9002" s="41" t="s">
        <v>23119</v>
      </c>
      <c r="B9002" s="41" t="s">
        <v>23120</v>
      </c>
      <c r="C9002" s="41" t="s">
        <v>22068</v>
      </c>
      <c r="D9002" s="41" t="s">
        <v>23121</v>
      </c>
      <c r="E9002" s="41" t="s">
        <v>3866</v>
      </c>
      <c r="F9002" s="132">
        <v>45.8</v>
      </c>
      <c r="G9002" s="133" t="s">
        <v>23122</v>
      </c>
      <c r="H9002" s="41" t="s">
        <v>22369</v>
      </c>
    </row>
    <row r="9003" customHeight="1" spans="1:8">
      <c r="A9003" s="41" t="s">
        <v>23123</v>
      </c>
      <c r="B9003" s="41" t="s">
        <v>23124</v>
      </c>
      <c r="C9003" s="41" t="s">
        <v>22068</v>
      </c>
      <c r="D9003" s="41" t="s">
        <v>23125</v>
      </c>
      <c r="E9003" s="41" t="s">
        <v>3876</v>
      </c>
      <c r="F9003" s="132">
        <v>26.5</v>
      </c>
      <c r="G9003" s="133" t="s">
        <v>23126</v>
      </c>
      <c r="H9003" s="41" t="s">
        <v>22288</v>
      </c>
    </row>
    <row r="9004" customHeight="1" spans="1:8">
      <c r="A9004" s="41" t="s">
        <v>23127</v>
      </c>
      <c r="B9004" s="41" t="s">
        <v>23128</v>
      </c>
      <c r="C9004" s="41" t="s">
        <v>22068</v>
      </c>
      <c r="D9004" s="41" t="s">
        <v>23129</v>
      </c>
      <c r="E9004" s="41" t="s">
        <v>7583</v>
      </c>
      <c r="F9004" s="132">
        <v>41.8</v>
      </c>
      <c r="G9004" s="133" t="s">
        <v>23130</v>
      </c>
      <c r="H9004" s="41" t="s">
        <v>22288</v>
      </c>
    </row>
    <row r="9005" customHeight="1" spans="1:8">
      <c r="A9005" s="41" t="s">
        <v>23131</v>
      </c>
      <c r="B9005" s="41" t="s">
        <v>23132</v>
      </c>
      <c r="C9005" s="41" t="s">
        <v>22068</v>
      </c>
      <c r="D9005" s="41" t="s">
        <v>23133</v>
      </c>
      <c r="E9005" s="41" t="s">
        <v>3866</v>
      </c>
      <c r="F9005" s="132">
        <v>45.8</v>
      </c>
      <c r="G9005" s="133" t="s">
        <v>23134</v>
      </c>
      <c r="H9005" s="41" t="s">
        <v>22288</v>
      </c>
    </row>
    <row r="9006" customHeight="1" spans="1:8">
      <c r="A9006" s="41" t="s">
        <v>1530</v>
      </c>
      <c r="B9006" s="41" t="s">
        <v>23135</v>
      </c>
      <c r="C9006" s="41" t="s">
        <v>22068</v>
      </c>
      <c r="D9006" s="41" t="s">
        <v>23136</v>
      </c>
      <c r="E9006" s="41" t="s">
        <v>7331</v>
      </c>
      <c r="F9006" s="132">
        <v>38.8</v>
      </c>
      <c r="G9006" s="133" t="s">
        <v>23137</v>
      </c>
      <c r="H9006" s="41" t="s">
        <v>22288</v>
      </c>
    </row>
    <row r="9007" customHeight="1" spans="1:8">
      <c r="A9007" s="41" t="s">
        <v>23138</v>
      </c>
      <c r="B9007" s="41" t="s">
        <v>23139</v>
      </c>
      <c r="C9007" s="41" t="s">
        <v>22068</v>
      </c>
      <c r="D9007" s="41" t="s">
        <v>23140</v>
      </c>
      <c r="E9007" s="41" t="s">
        <v>3866</v>
      </c>
      <c r="F9007" s="132">
        <v>43.8</v>
      </c>
      <c r="G9007" s="133" t="s">
        <v>23141</v>
      </c>
      <c r="H9007" s="41" t="s">
        <v>22288</v>
      </c>
    </row>
    <row r="9008" customHeight="1" spans="1:8">
      <c r="A9008" s="41" t="s">
        <v>696</v>
      </c>
      <c r="B9008" s="41" t="s">
        <v>23142</v>
      </c>
      <c r="C9008" s="41" t="s">
        <v>22068</v>
      </c>
      <c r="D9008" s="41" t="s">
        <v>23143</v>
      </c>
      <c r="E9008" s="41" t="s">
        <v>4547</v>
      </c>
      <c r="F9008" s="132">
        <v>40.8</v>
      </c>
      <c r="G9008" s="133" t="s">
        <v>23144</v>
      </c>
      <c r="H9008" s="41" t="s">
        <v>22288</v>
      </c>
    </row>
    <row r="9009" customHeight="1" spans="1:8">
      <c r="A9009" s="41" t="s">
        <v>23145</v>
      </c>
      <c r="B9009" s="41" t="s">
        <v>23146</v>
      </c>
      <c r="C9009" s="41" t="s">
        <v>22068</v>
      </c>
      <c r="D9009" s="41" t="s">
        <v>23147</v>
      </c>
      <c r="E9009" s="41" t="s">
        <v>3866</v>
      </c>
      <c r="F9009" s="132">
        <v>42.8</v>
      </c>
      <c r="G9009" s="133" t="s">
        <v>23148</v>
      </c>
      <c r="H9009" s="41" t="s">
        <v>22288</v>
      </c>
    </row>
    <row r="9010" customHeight="1" spans="1:8">
      <c r="A9010" s="41" t="s">
        <v>23149</v>
      </c>
      <c r="B9010" s="41" t="s">
        <v>23150</v>
      </c>
      <c r="C9010" s="41" t="s">
        <v>22068</v>
      </c>
      <c r="D9010" s="41" t="s">
        <v>23151</v>
      </c>
      <c r="E9010" s="41" t="s">
        <v>7331</v>
      </c>
      <c r="F9010" s="132">
        <v>25.8</v>
      </c>
      <c r="G9010" s="133" t="s">
        <v>23152</v>
      </c>
      <c r="H9010" s="41" t="s">
        <v>22288</v>
      </c>
    </row>
    <row r="9011" customHeight="1" spans="1:8">
      <c r="A9011" s="41" t="s">
        <v>682</v>
      </c>
      <c r="B9011" s="41" t="s">
        <v>23153</v>
      </c>
      <c r="C9011" s="41" t="s">
        <v>22068</v>
      </c>
      <c r="D9011" s="41" t="s">
        <v>23154</v>
      </c>
      <c r="E9011" s="41" t="s">
        <v>4562</v>
      </c>
      <c r="F9011" s="132">
        <v>38.8</v>
      </c>
      <c r="G9011" s="133" t="s">
        <v>23155</v>
      </c>
      <c r="H9011" s="41" t="s">
        <v>22288</v>
      </c>
    </row>
    <row r="9012" customHeight="1" spans="1:8">
      <c r="A9012" s="41" t="s">
        <v>23156</v>
      </c>
      <c r="B9012" s="41" t="s">
        <v>23157</v>
      </c>
      <c r="C9012" s="41" t="s">
        <v>22068</v>
      </c>
      <c r="D9012" s="41" t="s">
        <v>23158</v>
      </c>
      <c r="E9012" s="41" t="s">
        <v>4549</v>
      </c>
      <c r="F9012" s="132">
        <v>37</v>
      </c>
      <c r="G9012" s="133" t="s">
        <v>23159</v>
      </c>
      <c r="H9012" s="41" t="s">
        <v>22288</v>
      </c>
    </row>
    <row r="9013" customHeight="1" spans="1:8">
      <c r="A9013" s="41" t="s">
        <v>23160</v>
      </c>
      <c r="B9013" s="41" t="s">
        <v>23161</v>
      </c>
      <c r="C9013" s="41" t="s">
        <v>22068</v>
      </c>
      <c r="D9013" s="41" t="s">
        <v>23162</v>
      </c>
      <c r="E9013" s="41" t="s">
        <v>4164</v>
      </c>
      <c r="F9013" s="132">
        <v>45</v>
      </c>
      <c r="G9013" s="133" t="s">
        <v>23163</v>
      </c>
      <c r="H9013" s="41" t="s">
        <v>22288</v>
      </c>
    </row>
    <row r="9014" customHeight="1" spans="1:8">
      <c r="A9014" s="41" t="s">
        <v>23164</v>
      </c>
      <c r="B9014" s="41" t="s">
        <v>23165</v>
      </c>
      <c r="C9014" s="41" t="s">
        <v>22068</v>
      </c>
      <c r="D9014" s="41" t="s">
        <v>23166</v>
      </c>
      <c r="E9014" s="41" t="s">
        <v>7474</v>
      </c>
      <c r="F9014" s="132">
        <v>51.8</v>
      </c>
      <c r="G9014" s="133" t="s">
        <v>23167</v>
      </c>
      <c r="H9014" s="41" t="s">
        <v>22288</v>
      </c>
    </row>
    <row r="9015" customHeight="1" spans="1:8">
      <c r="A9015" s="41" t="s">
        <v>23168</v>
      </c>
      <c r="B9015" s="41" t="s">
        <v>23169</v>
      </c>
      <c r="C9015" s="41" t="s">
        <v>22068</v>
      </c>
      <c r="D9015" s="41" t="s">
        <v>23170</v>
      </c>
      <c r="E9015" s="41">
        <v>2016.2</v>
      </c>
      <c r="F9015" s="132">
        <v>41.8</v>
      </c>
      <c r="G9015" s="133" t="s">
        <v>23171</v>
      </c>
      <c r="H9015" s="41" t="s">
        <v>22288</v>
      </c>
    </row>
    <row r="9016" customHeight="1" spans="1:8">
      <c r="A9016" s="41" t="s">
        <v>23172</v>
      </c>
      <c r="B9016" s="41" t="s">
        <v>23173</v>
      </c>
      <c r="C9016" s="41" t="s">
        <v>22068</v>
      </c>
      <c r="D9016" s="41"/>
      <c r="E9016" s="41" t="s">
        <v>22789</v>
      </c>
      <c r="F9016" s="132" t="s">
        <v>23174</v>
      </c>
      <c r="G9016" s="133"/>
      <c r="H9016" s="41" t="s">
        <v>22288</v>
      </c>
    </row>
    <row r="9017" customHeight="1" spans="1:8">
      <c r="A9017" s="41" t="s">
        <v>23175</v>
      </c>
      <c r="B9017" s="41" t="s">
        <v>23176</v>
      </c>
      <c r="C9017" s="41" t="s">
        <v>22068</v>
      </c>
      <c r="D9017" s="41" t="s">
        <v>23177</v>
      </c>
      <c r="E9017" s="41" t="s">
        <v>7410</v>
      </c>
      <c r="F9017" s="132">
        <v>40.8</v>
      </c>
      <c r="G9017" s="133" t="s">
        <v>23178</v>
      </c>
      <c r="H9017" s="41" t="s">
        <v>23179</v>
      </c>
    </row>
    <row r="9018" customHeight="1" spans="1:8">
      <c r="A9018" s="41" t="s">
        <v>23180</v>
      </c>
      <c r="B9018" s="41" t="s">
        <v>23176</v>
      </c>
      <c r="C9018" s="41" t="s">
        <v>22068</v>
      </c>
      <c r="D9018" s="41" t="s">
        <v>23181</v>
      </c>
      <c r="E9018" s="41" t="s">
        <v>22472</v>
      </c>
      <c r="F9018" s="132">
        <v>42.8</v>
      </c>
      <c r="G9018" s="133" t="s">
        <v>23182</v>
      </c>
      <c r="H9018" s="41" t="s">
        <v>23183</v>
      </c>
    </row>
    <row r="9019" customHeight="1" spans="1:8">
      <c r="A9019" s="41" t="s">
        <v>23184</v>
      </c>
      <c r="B9019" s="41" t="s">
        <v>23176</v>
      </c>
      <c r="C9019" s="41" t="s">
        <v>22068</v>
      </c>
      <c r="D9019" s="41" t="s">
        <v>23185</v>
      </c>
      <c r="E9019" s="41" t="s">
        <v>4174</v>
      </c>
      <c r="F9019" s="132">
        <v>37.8</v>
      </c>
      <c r="G9019" s="133" t="s">
        <v>23186</v>
      </c>
      <c r="H9019" s="41" t="s">
        <v>23187</v>
      </c>
    </row>
    <row r="9020" customHeight="1" spans="1:8">
      <c r="A9020" s="41" t="s">
        <v>23188</v>
      </c>
      <c r="B9020" s="41" t="s">
        <v>23176</v>
      </c>
      <c r="C9020" s="41" t="s">
        <v>22068</v>
      </c>
      <c r="D9020" s="41" t="s">
        <v>23189</v>
      </c>
      <c r="E9020" s="41" t="s">
        <v>23190</v>
      </c>
      <c r="F9020" s="132">
        <v>28</v>
      </c>
      <c r="G9020" s="133" t="s">
        <v>23191</v>
      </c>
      <c r="H9020" s="41" t="s">
        <v>23183</v>
      </c>
    </row>
    <row r="9021" customHeight="1" spans="1:8">
      <c r="A9021" s="41" t="s">
        <v>23192</v>
      </c>
      <c r="B9021" s="41" t="s">
        <v>23193</v>
      </c>
      <c r="C9021" s="41" t="s">
        <v>22068</v>
      </c>
      <c r="D9021" s="41" t="s">
        <v>23194</v>
      </c>
      <c r="E9021" s="41" t="s">
        <v>7410</v>
      </c>
      <c r="F9021" s="132">
        <v>41.8</v>
      </c>
      <c r="G9021" s="133" t="s">
        <v>23195</v>
      </c>
      <c r="H9021" s="41" t="s">
        <v>22714</v>
      </c>
    </row>
    <row r="9022" customHeight="1" spans="1:8">
      <c r="A9022" s="41" t="s">
        <v>23196</v>
      </c>
      <c r="B9022" s="41" t="s">
        <v>23197</v>
      </c>
      <c r="C9022" s="41" t="s">
        <v>22068</v>
      </c>
      <c r="D9022" s="41" t="s">
        <v>23198</v>
      </c>
      <c r="E9022" s="41" t="s">
        <v>7361</v>
      </c>
      <c r="F9022" s="132">
        <v>40.8</v>
      </c>
      <c r="G9022" s="133" t="s">
        <v>23199</v>
      </c>
      <c r="H9022" s="41" t="s">
        <v>22288</v>
      </c>
    </row>
    <row r="9023" customHeight="1" spans="1:8">
      <c r="A9023" s="41" t="s">
        <v>23200</v>
      </c>
      <c r="B9023" s="41" t="s">
        <v>23201</v>
      </c>
      <c r="C9023" s="41" t="s">
        <v>22068</v>
      </c>
      <c r="D9023" s="41" t="s">
        <v>23202</v>
      </c>
      <c r="E9023" s="41" t="s">
        <v>22472</v>
      </c>
      <c r="F9023" s="132">
        <v>51.8</v>
      </c>
      <c r="G9023" s="133" t="s">
        <v>23203</v>
      </c>
      <c r="H9023" s="41" t="s">
        <v>23204</v>
      </c>
    </row>
    <row r="9024" customHeight="1" spans="1:8">
      <c r="A9024" s="41" t="s">
        <v>23205</v>
      </c>
      <c r="B9024" s="41" t="s">
        <v>23206</v>
      </c>
      <c r="C9024" s="41" t="s">
        <v>22068</v>
      </c>
      <c r="D9024" s="41" t="s">
        <v>23207</v>
      </c>
      <c r="E9024" s="41" t="s">
        <v>22472</v>
      </c>
      <c r="F9024" s="132">
        <v>42.8</v>
      </c>
      <c r="G9024" s="133" t="s">
        <v>23208</v>
      </c>
      <c r="H9024" s="41" t="s">
        <v>22387</v>
      </c>
    </row>
    <row r="9025" customHeight="1" spans="1:8">
      <c r="A9025" s="41" t="s">
        <v>23209</v>
      </c>
      <c r="B9025" s="41" t="s">
        <v>23210</v>
      </c>
      <c r="C9025" s="41" t="s">
        <v>22068</v>
      </c>
      <c r="D9025" s="41" t="s">
        <v>23211</v>
      </c>
      <c r="E9025" s="41" t="s">
        <v>7361</v>
      </c>
      <c r="F9025" s="132">
        <v>47.8</v>
      </c>
      <c r="G9025" s="133" t="s">
        <v>23212</v>
      </c>
      <c r="H9025" s="41" t="s">
        <v>23213</v>
      </c>
    </row>
    <row r="9026" customHeight="1" spans="1:8">
      <c r="A9026" s="41" t="s">
        <v>23214</v>
      </c>
      <c r="B9026" s="41" t="s">
        <v>23215</v>
      </c>
      <c r="C9026" s="41" t="s">
        <v>22068</v>
      </c>
      <c r="D9026" s="41" t="s">
        <v>23216</v>
      </c>
      <c r="E9026" s="41" t="s">
        <v>22472</v>
      </c>
      <c r="F9026" s="132">
        <v>55</v>
      </c>
      <c r="G9026" s="133" t="s">
        <v>23217</v>
      </c>
      <c r="H9026" s="41" t="s">
        <v>23218</v>
      </c>
    </row>
    <row r="9027" customHeight="1" spans="1:8">
      <c r="A9027" s="41" t="s">
        <v>23219</v>
      </c>
      <c r="B9027" s="41" t="s">
        <v>23220</v>
      </c>
      <c r="C9027" s="41" t="s">
        <v>22068</v>
      </c>
      <c r="D9027" s="41" t="s">
        <v>23221</v>
      </c>
      <c r="E9027" s="41" t="s">
        <v>22676</v>
      </c>
      <c r="F9027" s="132">
        <v>30.8</v>
      </c>
      <c r="G9027" s="133" t="s">
        <v>23222</v>
      </c>
      <c r="H9027" s="41" t="s">
        <v>23223</v>
      </c>
    </row>
    <row r="9028" customHeight="1" spans="1:8">
      <c r="A9028" s="41" t="s">
        <v>692</v>
      </c>
      <c r="B9028" s="41" t="s">
        <v>23224</v>
      </c>
      <c r="C9028" s="41" t="s">
        <v>22068</v>
      </c>
      <c r="D9028" s="41" t="s">
        <v>23225</v>
      </c>
      <c r="E9028" s="41" t="s">
        <v>7474</v>
      </c>
      <c r="F9028" s="132">
        <v>55</v>
      </c>
      <c r="G9028" s="133" t="s">
        <v>23226</v>
      </c>
      <c r="H9028" s="41" t="s">
        <v>23227</v>
      </c>
    </row>
    <row r="9029" customHeight="1" spans="1:8">
      <c r="A9029" s="41" t="s">
        <v>23228</v>
      </c>
      <c r="B9029" s="41" t="s">
        <v>23229</v>
      </c>
      <c r="C9029" s="41" t="s">
        <v>22068</v>
      </c>
      <c r="D9029" s="41" t="s">
        <v>23230</v>
      </c>
      <c r="E9029" s="41" t="s">
        <v>7474</v>
      </c>
      <c r="F9029" s="132">
        <v>42.8</v>
      </c>
      <c r="G9029" s="133" t="s">
        <v>23231</v>
      </c>
      <c r="H9029" s="41" t="s">
        <v>23187</v>
      </c>
    </row>
    <row r="9030" customHeight="1" spans="1:8">
      <c r="A9030" s="41" t="s">
        <v>23232</v>
      </c>
      <c r="B9030" s="41" t="s">
        <v>23233</v>
      </c>
      <c r="C9030" s="41" t="s">
        <v>22068</v>
      </c>
      <c r="D9030" s="41" t="s">
        <v>23234</v>
      </c>
      <c r="E9030" s="41" t="s">
        <v>3831</v>
      </c>
      <c r="F9030" s="132">
        <v>42.8</v>
      </c>
      <c r="G9030" s="133" t="s">
        <v>23235</v>
      </c>
      <c r="H9030" s="41" t="s">
        <v>23236</v>
      </c>
    </row>
    <row r="9031" customHeight="1" spans="1:8">
      <c r="A9031" s="41" t="s">
        <v>23237</v>
      </c>
      <c r="B9031" s="41" t="s">
        <v>23233</v>
      </c>
      <c r="C9031" s="41" t="s">
        <v>22068</v>
      </c>
      <c r="D9031" s="41" t="s">
        <v>23238</v>
      </c>
      <c r="E9031" s="41" t="s">
        <v>3831</v>
      </c>
      <c r="F9031" s="132">
        <v>18</v>
      </c>
      <c r="G9031" s="133" t="s">
        <v>23235</v>
      </c>
      <c r="H9031" s="41" t="s">
        <v>23183</v>
      </c>
    </row>
    <row r="9032" customHeight="1" spans="1:8">
      <c r="A9032" s="41" t="s">
        <v>23239</v>
      </c>
      <c r="B9032" s="41" t="s">
        <v>23240</v>
      </c>
      <c r="C9032" s="41" t="s">
        <v>22068</v>
      </c>
      <c r="D9032" s="41" t="s">
        <v>23241</v>
      </c>
      <c r="E9032" s="41" t="s">
        <v>7361</v>
      </c>
      <c r="F9032" s="132">
        <v>45</v>
      </c>
      <c r="G9032" s="133" t="s">
        <v>23242</v>
      </c>
      <c r="H9032" s="41" t="s">
        <v>23243</v>
      </c>
    </row>
    <row r="9033" customHeight="1" spans="1:8">
      <c r="A9033" s="41" t="s">
        <v>23244</v>
      </c>
      <c r="B9033" s="41" t="s">
        <v>23245</v>
      </c>
      <c r="C9033" s="41" t="s">
        <v>22068</v>
      </c>
      <c r="D9033" s="41" t="s">
        <v>23246</v>
      </c>
      <c r="E9033" s="41" t="s">
        <v>22644</v>
      </c>
      <c r="F9033" s="132">
        <v>49.8</v>
      </c>
      <c r="G9033" s="133" t="s">
        <v>23247</v>
      </c>
      <c r="H9033" s="41" t="s">
        <v>22288</v>
      </c>
    </row>
    <row r="9034" customHeight="1" spans="1:8">
      <c r="A9034" s="41" t="s">
        <v>23248</v>
      </c>
      <c r="B9034" s="41" t="s">
        <v>23249</v>
      </c>
      <c r="C9034" s="41" t="s">
        <v>22068</v>
      </c>
      <c r="D9034" s="41" t="s">
        <v>23250</v>
      </c>
      <c r="E9034" s="41" t="s">
        <v>4559</v>
      </c>
      <c r="F9034" s="132">
        <v>48.8</v>
      </c>
      <c r="G9034" s="133" t="s">
        <v>23251</v>
      </c>
      <c r="H9034" s="41" t="s">
        <v>22387</v>
      </c>
    </row>
    <row r="9035" customHeight="1" spans="1:8">
      <c r="A9035" s="41" t="s">
        <v>23252</v>
      </c>
      <c r="B9035" s="41" t="s">
        <v>23253</v>
      </c>
      <c r="C9035" s="41" t="s">
        <v>22068</v>
      </c>
      <c r="D9035" s="41" t="s">
        <v>23254</v>
      </c>
      <c r="E9035" s="41" t="s">
        <v>7396</v>
      </c>
      <c r="F9035" s="132">
        <v>49.8</v>
      </c>
      <c r="G9035" s="133" t="s">
        <v>23255</v>
      </c>
      <c r="H9035" s="41" t="s">
        <v>22288</v>
      </c>
    </row>
    <row r="9036" customHeight="1" spans="1:8">
      <c r="A9036" s="41" t="s">
        <v>23256</v>
      </c>
      <c r="B9036" s="41" t="s">
        <v>23257</v>
      </c>
      <c r="C9036" s="41" t="s">
        <v>22068</v>
      </c>
      <c r="D9036" s="41" t="s">
        <v>23258</v>
      </c>
      <c r="E9036" s="41" t="s">
        <v>4174</v>
      </c>
      <c r="F9036" s="132">
        <v>36.8</v>
      </c>
      <c r="G9036" s="133" t="s">
        <v>23259</v>
      </c>
      <c r="H9036" s="41"/>
    </row>
    <row r="9037" customHeight="1" spans="1:8">
      <c r="A9037" s="41" t="s">
        <v>23260</v>
      </c>
      <c r="B9037" s="41" t="s">
        <v>23261</v>
      </c>
      <c r="C9037" s="41" t="s">
        <v>22068</v>
      </c>
      <c r="D9037" s="41" t="s">
        <v>23262</v>
      </c>
      <c r="E9037" s="41" t="s">
        <v>7361</v>
      </c>
      <c r="F9037" s="132">
        <v>51.8</v>
      </c>
      <c r="G9037" s="133" t="s">
        <v>23263</v>
      </c>
      <c r="H9037" s="41" t="s">
        <v>22288</v>
      </c>
    </row>
    <row r="9038" customHeight="1" spans="1:8">
      <c r="A9038" s="41" t="s">
        <v>23264</v>
      </c>
      <c r="B9038" s="41" t="s">
        <v>23265</v>
      </c>
      <c r="C9038" s="41" t="s">
        <v>22068</v>
      </c>
      <c r="D9038" s="41" t="s">
        <v>23266</v>
      </c>
      <c r="E9038" s="41" t="s">
        <v>7410</v>
      </c>
      <c r="F9038" s="132">
        <v>35</v>
      </c>
      <c r="G9038" s="133" t="s">
        <v>23267</v>
      </c>
      <c r="H9038" s="41" t="s">
        <v>22387</v>
      </c>
    </row>
    <row r="9039" customHeight="1" spans="1:8">
      <c r="A9039" s="41" t="s">
        <v>23268</v>
      </c>
      <c r="B9039" s="41" t="s">
        <v>23269</v>
      </c>
      <c r="C9039" s="41" t="s">
        <v>22068</v>
      </c>
      <c r="D9039" s="41" t="s">
        <v>23270</v>
      </c>
      <c r="E9039" s="41" t="s">
        <v>7372</v>
      </c>
      <c r="F9039" s="132">
        <v>55</v>
      </c>
      <c r="G9039" s="133" t="s">
        <v>23271</v>
      </c>
      <c r="H9039" s="41" t="s">
        <v>23272</v>
      </c>
    </row>
    <row r="9040" customHeight="1" spans="1:8">
      <c r="A9040" s="41" t="s">
        <v>23273</v>
      </c>
      <c r="B9040" s="41" t="s">
        <v>23274</v>
      </c>
      <c r="C9040" s="41" t="s">
        <v>22068</v>
      </c>
      <c r="D9040" s="41"/>
      <c r="E9040" s="41" t="s">
        <v>23275</v>
      </c>
      <c r="F9040" s="132" t="s">
        <v>23276</v>
      </c>
      <c r="G9040" s="133" t="s">
        <v>23277</v>
      </c>
      <c r="H9040" s="41" t="s">
        <v>22288</v>
      </c>
    </row>
    <row r="9041" customHeight="1" spans="1:8">
      <c r="A9041" s="41" t="s">
        <v>7943</v>
      </c>
      <c r="B9041" s="41" t="s">
        <v>23278</v>
      </c>
      <c r="C9041" s="41" t="s">
        <v>22068</v>
      </c>
      <c r="D9041" s="41" t="s">
        <v>23279</v>
      </c>
      <c r="E9041" s="41" t="s">
        <v>7474</v>
      </c>
      <c r="F9041" s="132">
        <v>50.8</v>
      </c>
      <c r="G9041" s="133" t="s">
        <v>23280</v>
      </c>
      <c r="H9041" s="41" t="s">
        <v>22288</v>
      </c>
    </row>
    <row r="9042" customHeight="1" spans="1:8">
      <c r="A9042" s="41" t="s">
        <v>23281</v>
      </c>
      <c r="B9042" s="41" t="s">
        <v>23282</v>
      </c>
      <c r="C9042" s="41" t="s">
        <v>22068</v>
      </c>
      <c r="D9042" s="41" t="s">
        <v>23283</v>
      </c>
      <c r="E9042" s="41" t="s">
        <v>22692</v>
      </c>
      <c r="F9042" s="132">
        <v>48.8</v>
      </c>
      <c r="G9042" s="133" t="s">
        <v>23284</v>
      </c>
      <c r="H9042" s="41" t="s">
        <v>22369</v>
      </c>
    </row>
    <row r="9043" customHeight="1" spans="1:8">
      <c r="A9043" s="41" t="s">
        <v>23285</v>
      </c>
      <c r="B9043" s="41" t="s">
        <v>23286</v>
      </c>
      <c r="C9043" s="41" t="s">
        <v>22068</v>
      </c>
      <c r="D9043" s="41" t="s">
        <v>23287</v>
      </c>
      <c r="E9043" s="41" t="s">
        <v>3760</v>
      </c>
      <c r="F9043" s="132">
        <v>46.8</v>
      </c>
      <c r="G9043" s="133" t="s">
        <v>23288</v>
      </c>
      <c r="H9043" s="41" t="s">
        <v>22288</v>
      </c>
    </row>
    <row r="9044" customHeight="1" spans="1:8">
      <c r="A9044" s="41" t="s">
        <v>23289</v>
      </c>
      <c r="B9044" s="41" t="s">
        <v>23290</v>
      </c>
      <c r="C9044" s="41" t="s">
        <v>22068</v>
      </c>
      <c r="D9044" s="41" t="s">
        <v>23291</v>
      </c>
      <c r="E9044" s="41" t="s">
        <v>7410</v>
      </c>
      <c r="F9044" s="132">
        <v>37.8</v>
      </c>
      <c r="G9044" s="133" t="s">
        <v>23292</v>
      </c>
      <c r="H9044" s="41" t="s">
        <v>22548</v>
      </c>
    </row>
    <row r="9045" customHeight="1" spans="1:8">
      <c r="A9045" s="41" t="s">
        <v>14887</v>
      </c>
      <c r="B9045" s="41" t="s">
        <v>14888</v>
      </c>
      <c r="C9045" s="41" t="s">
        <v>22068</v>
      </c>
      <c r="D9045" s="41" t="s">
        <v>23293</v>
      </c>
      <c r="E9045" s="41" t="s">
        <v>22472</v>
      </c>
      <c r="F9045" s="132">
        <v>58.8</v>
      </c>
      <c r="G9045" s="133" t="s">
        <v>23294</v>
      </c>
      <c r="H9045" s="41" t="s">
        <v>22369</v>
      </c>
    </row>
    <row r="9046" customHeight="1" spans="1:8">
      <c r="A9046" s="41" t="s">
        <v>23295</v>
      </c>
      <c r="B9046" s="41" t="s">
        <v>23296</v>
      </c>
      <c r="C9046" s="41" t="s">
        <v>22068</v>
      </c>
      <c r="D9046" s="41" t="s">
        <v>23297</v>
      </c>
      <c r="E9046" s="41" t="s">
        <v>7442</v>
      </c>
      <c r="F9046" s="132">
        <v>31.8</v>
      </c>
      <c r="G9046" s="133" t="s">
        <v>23298</v>
      </c>
      <c r="H9046" s="41" t="s">
        <v>22288</v>
      </c>
    </row>
    <row r="9047" customHeight="1" spans="1:8">
      <c r="A9047" s="41" t="s">
        <v>23299</v>
      </c>
      <c r="B9047" s="41" t="s">
        <v>23300</v>
      </c>
      <c r="C9047" s="41" t="s">
        <v>22068</v>
      </c>
      <c r="D9047" s="41"/>
      <c r="E9047" s="41" t="s">
        <v>23275</v>
      </c>
      <c r="F9047" s="132" t="s">
        <v>23301</v>
      </c>
      <c r="G9047" s="133" t="s">
        <v>23302</v>
      </c>
      <c r="H9047" s="41" t="s">
        <v>22288</v>
      </c>
    </row>
    <row r="9048" customHeight="1" spans="1:8">
      <c r="A9048" s="41" t="s">
        <v>23303</v>
      </c>
      <c r="B9048" s="41" t="s">
        <v>23304</v>
      </c>
      <c r="C9048" s="41" t="s">
        <v>22068</v>
      </c>
      <c r="D9048" s="41" t="s">
        <v>23305</v>
      </c>
      <c r="E9048" s="41" t="s">
        <v>3831</v>
      </c>
      <c r="F9048" s="132">
        <v>35</v>
      </c>
      <c r="G9048" s="133" t="s">
        <v>23306</v>
      </c>
      <c r="H9048" s="41" t="s">
        <v>22855</v>
      </c>
    </row>
    <row r="9049" customHeight="1" spans="1:8">
      <c r="A9049" s="41" t="s">
        <v>23307</v>
      </c>
      <c r="B9049" s="41" t="s">
        <v>19786</v>
      </c>
      <c r="C9049" s="41" t="s">
        <v>22068</v>
      </c>
      <c r="D9049" s="41" t="s">
        <v>23308</v>
      </c>
      <c r="E9049" s="41" t="s">
        <v>22667</v>
      </c>
      <c r="F9049" s="132">
        <v>45</v>
      </c>
      <c r="G9049" s="133" t="s">
        <v>23309</v>
      </c>
      <c r="H9049" s="41"/>
    </row>
    <row r="9050" customHeight="1" spans="1:8">
      <c r="A9050" s="41" t="s">
        <v>1313</v>
      </c>
      <c r="B9050" s="41" t="s">
        <v>23310</v>
      </c>
      <c r="C9050" s="41" t="s">
        <v>22068</v>
      </c>
      <c r="D9050" s="41" t="s">
        <v>23311</v>
      </c>
      <c r="E9050" s="41" t="s">
        <v>4494</v>
      </c>
      <c r="F9050" s="132">
        <v>39</v>
      </c>
      <c r="G9050" s="133" t="s">
        <v>23312</v>
      </c>
      <c r="H9050" s="41" t="s">
        <v>22288</v>
      </c>
    </row>
    <row r="9051" customHeight="1" spans="1:8">
      <c r="A9051" s="41" t="s">
        <v>23313</v>
      </c>
      <c r="B9051" s="41" t="s">
        <v>23314</v>
      </c>
      <c r="C9051" s="41" t="s">
        <v>22068</v>
      </c>
      <c r="D9051" s="41" t="s">
        <v>23315</v>
      </c>
      <c r="E9051" s="41" t="s">
        <v>7331</v>
      </c>
      <c r="F9051" s="132">
        <v>29.9</v>
      </c>
      <c r="G9051" s="133" t="s">
        <v>23316</v>
      </c>
      <c r="H9051" s="41" t="s">
        <v>22288</v>
      </c>
    </row>
    <row r="9052" customHeight="1" spans="1:8">
      <c r="A9052" s="41" t="s">
        <v>23317</v>
      </c>
      <c r="B9052" s="41" t="s">
        <v>23318</v>
      </c>
      <c r="C9052" s="41" t="s">
        <v>22068</v>
      </c>
      <c r="D9052" s="41" t="s">
        <v>23319</v>
      </c>
      <c r="E9052" s="41" t="s">
        <v>7551</v>
      </c>
      <c r="F9052" s="132">
        <v>45.8</v>
      </c>
      <c r="G9052" s="133" t="s">
        <v>23320</v>
      </c>
      <c r="H9052" s="41" t="s">
        <v>22288</v>
      </c>
    </row>
    <row r="9053" customHeight="1" spans="1:8">
      <c r="A9053" s="41" t="s">
        <v>23321</v>
      </c>
      <c r="B9053" s="41" t="s">
        <v>23322</v>
      </c>
      <c r="C9053" s="41" t="s">
        <v>22068</v>
      </c>
      <c r="D9053" s="41" t="s">
        <v>23323</v>
      </c>
      <c r="E9053" s="41" t="s">
        <v>22759</v>
      </c>
      <c r="F9053" s="132">
        <v>40.8</v>
      </c>
      <c r="G9053" s="133" t="s">
        <v>23324</v>
      </c>
      <c r="H9053" s="41" t="s">
        <v>22288</v>
      </c>
    </row>
    <row r="9054" customHeight="1" spans="1:8">
      <c r="A9054" s="41" t="s">
        <v>23325</v>
      </c>
      <c r="B9054" s="41" t="s">
        <v>9333</v>
      </c>
      <c r="C9054" s="41" t="s">
        <v>22068</v>
      </c>
      <c r="D9054" s="41" t="s">
        <v>23326</v>
      </c>
      <c r="E9054" s="41" t="s">
        <v>3866</v>
      </c>
      <c r="F9054" s="132">
        <v>45</v>
      </c>
      <c r="G9054" s="133" t="s">
        <v>23327</v>
      </c>
      <c r="H9054" s="41" t="s">
        <v>22288</v>
      </c>
    </row>
    <row r="9055" customHeight="1" spans="1:8">
      <c r="A9055" s="41" t="s">
        <v>23328</v>
      </c>
      <c r="B9055" s="41" t="s">
        <v>9333</v>
      </c>
      <c r="C9055" s="41" t="s">
        <v>22068</v>
      </c>
      <c r="D9055" s="41" t="s">
        <v>23329</v>
      </c>
      <c r="E9055" s="41" t="s">
        <v>3866</v>
      </c>
      <c r="F9055" s="132">
        <v>39.8</v>
      </c>
      <c r="G9055" s="133" t="s">
        <v>23330</v>
      </c>
      <c r="H9055" s="41" t="s">
        <v>22288</v>
      </c>
    </row>
    <row r="9056" customHeight="1" spans="1:8">
      <c r="A9056" s="41" t="s">
        <v>23331</v>
      </c>
      <c r="B9056" s="41" t="s">
        <v>23332</v>
      </c>
      <c r="C9056" s="41" t="s">
        <v>22068</v>
      </c>
      <c r="D9056" s="41" t="s">
        <v>23333</v>
      </c>
      <c r="E9056" s="41" t="s">
        <v>23334</v>
      </c>
      <c r="F9056" s="132">
        <v>27</v>
      </c>
      <c r="G9056" s="133" t="s">
        <v>23335</v>
      </c>
      <c r="H9056" s="41" t="s">
        <v>22288</v>
      </c>
    </row>
    <row r="9057" customHeight="1" spans="1:8">
      <c r="A9057" s="41" t="s">
        <v>23336</v>
      </c>
      <c r="B9057" s="41" t="s">
        <v>23337</v>
      </c>
      <c r="C9057" s="41" t="s">
        <v>22068</v>
      </c>
      <c r="D9057" s="41" t="s">
        <v>23338</v>
      </c>
      <c r="E9057" s="41" t="s">
        <v>4520</v>
      </c>
      <c r="F9057" s="132">
        <v>35</v>
      </c>
      <c r="G9057" s="133" t="s">
        <v>23339</v>
      </c>
      <c r="H9057" s="41" t="s">
        <v>22288</v>
      </c>
    </row>
    <row r="9058" customHeight="1" spans="1:8">
      <c r="A9058" s="41" t="s">
        <v>23340</v>
      </c>
      <c r="B9058" s="41" t="s">
        <v>23341</v>
      </c>
      <c r="C9058" s="41" t="s">
        <v>22068</v>
      </c>
      <c r="D9058" s="41" t="s">
        <v>23342</v>
      </c>
      <c r="E9058" s="41" t="s">
        <v>4650</v>
      </c>
      <c r="F9058" s="132">
        <v>43</v>
      </c>
      <c r="G9058" s="133" t="s">
        <v>23343</v>
      </c>
      <c r="H9058" s="41" t="s">
        <v>22288</v>
      </c>
    </row>
    <row r="9059" customHeight="1" spans="1:8">
      <c r="A9059" s="41" t="s">
        <v>1742</v>
      </c>
      <c r="B9059" s="41" t="s">
        <v>23344</v>
      </c>
      <c r="C9059" s="41" t="s">
        <v>22068</v>
      </c>
      <c r="D9059" s="41" t="s">
        <v>23345</v>
      </c>
      <c r="E9059" s="41">
        <v>2016.8</v>
      </c>
      <c r="F9059" s="132">
        <v>39.8</v>
      </c>
      <c r="G9059" s="133" t="s">
        <v>23346</v>
      </c>
      <c r="H9059" s="41" t="s">
        <v>22288</v>
      </c>
    </row>
    <row r="9060" customHeight="1" spans="1:8">
      <c r="A9060" s="41" t="s">
        <v>23347</v>
      </c>
      <c r="B9060" s="41" t="s">
        <v>23348</v>
      </c>
      <c r="C9060" s="41" t="s">
        <v>22068</v>
      </c>
      <c r="D9060" s="41" t="s">
        <v>23349</v>
      </c>
      <c r="E9060" s="41" t="s">
        <v>3831</v>
      </c>
      <c r="F9060" s="132">
        <v>33</v>
      </c>
      <c r="G9060" s="133" t="s">
        <v>23350</v>
      </c>
      <c r="H9060" s="41" t="s">
        <v>22288</v>
      </c>
    </row>
    <row r="9061" customHeight="1" spans="1:8">
      <c r="A9061" s="41" t="s">
        <v>23168</v>
      </c>
      <c r="B9061" s="41" t="s">
        <v>23351</v>
      </c>
      <c r="C9061" s="41" t="s">
        <v>22068</v>
      </c>
      <c r="D9061" s="41" t="s">
        <v>23352</v>
      </c>
      <c r="E9061" s="41" t="s">
        <v>22336</v>
      </c>
      <c r="F9061" s="132">
        <v>38</v>
      </c>
      <c r="G9061" s="133" t="s">
        <v>23353</v>
      </c>
      <c r="H9061" s="41" t="s">
        <v>22288</v>
      </c>
    </row>
    <row r="9062" customHeight="1" spans="1:8">
      <c r="A9062" s="41" t="s">
        <v>1026</v>
      </c>
      <c r="B9062" s="41" t="s">
        <v>23354</v>
      </c>
      <c r="C9062" s="41" t="s">
        <v>22068</v>
      </c>
      <c r="D9062" s="41" t="s">
        <v>23355</v>
      </c>
      <c r="E9062" s="41" t="s">
        <v>4149</v>
      </c>
      <c r="F9062" s="132">
        <v>28</v>
      </c>
      <c r="G9062" s="133" t="s">
        <v>23356</v>
      </c>
      <c r="H9062" s="41" t="s">
        <v>22310</v>
      </c>
    </row>
    <row r="9063" customHeight="1" spans="1:8">
      <c r="A9063" s="41" t="s">
        <v>23357</v>
      </c>
      <c r="B9063" s="41" t="s">
        <v>23358</v>
      </c>
      <c r="C9063" s="41" t="s">
        <v>22068</v>
      </c>
      <c r="D9063" s="41" t="s">
        <v>23359</v>
      </c>
      <c r="E9063" s="41" t="s">
        <v>3864</v>
      </c>
      <c r="F9063" s="132">
        <v>42</v>
      </c>
      <c r="G9063" s="133" t="s">
        <v>23360</v>
      </c>
      <c r="H9063" s="41" t="s">
        <v>22288</v>
      </c>
    </row>
    <row r="9064" customHeight="1" spans="1:8">
      <c r="A9064" s="41" t="s">
        <v>23361</v>
      </c>
      <c r="B9064" s="41" t="s">
        <v>23362</v>
      </c>
      <c r="C9064" s="41" t="s">
        <v>22068</v>
      </c>
      <c r="D9064" s="41" t="s">
        <v>23363</v>
      </c>
      <c r="E9064" s="41" t="s">
        <v>4225</v>
      </c>
      <c r="F9064" s="132">
        <v>35</v>
      </c>
      <c r="G9064" s="133" t="s">
        <v>23364</v>
      </c>
      <c r="H9064" s="41" t="s">
        <v>22288</v>
      </c>
    </row>
    <row r="9065" customHeight="1" spans="1:8">
      <c r="A9065" s="41" t="s">
        <v>23365</v>
      </c>
      <c r="B9065" s="41" t="s">
        <v>23366</v>
      </c>
      <c r="C9065" s="41" t="s">
        <v>22068</v>
      </c>
      <c r="D9065" s="41" t="s">
        <v>23367</v>
      </c>
      <c r="E9065" s="41" t="s">
        <v>3862</v>
      </c>
      <c r="F9065" s="132">
        <v>35</v>
      </c>
      <c r="G9065" s="133" t="s">
        <v>23368</v>
      </c>
      <c r="H9065" s="41" t="s">
        <v>22288</v>
      </c>
    </row>
    <row r="9066" customHeight="1" spans="1:8">
      <c r="A9066" s="41" t="s">
        <v>23369</v>
      </c>
      <c r="B9066" s="41" t="s">
        <v>23370</v>
      </c>
      <c r="C9066" s="41" t="s">
        <v>22068</v>
      </c>
      <c r="D9066" s="41" t="s">
        <v>23371</v>
      </c>
      <c r="E9066" s="41" t="s">
        <v>22083</v>
      </c>
      <c r="F9066" s="132">
        <v>35.8</v>
      </c>
      <c r="G9066" s="133" t="s">
        <v>23372</v>
      </c>
      <c r="H9066" s="41" t="s">
        <v>22288</v>
      </c>
    </row>
    <row r="9067" customHeight="1" spans="1:8">
      <c r="A9067" s="41" t="s">
        <v>23373</v>
      </c>
      <c r="B9067" s="41" t="s">
        <v>23374</v>
      </c>
      <c r="C9067" s="41" t="s">
        <v>22068</v>
      </c>
      <c r="D9067" s="41" t="s">
        <v>23375</v>
      </c>
      <c r="E9067" s="41" t="s">
        <v>7558</v>
      </c>
      <c r="F9067" s="132">
        <v>45</v>
      </c>
      <c r="G9067" s="133" t="s">
        <v>23376</v>
      </c>
      <c r="H9067" s="41" t="s">
        <v>22288</v>
      </c>
    </row>
    <row r="9068" customHeight="1" spans="1:8">
      <c r="A9068" s="41" t="s">
        <v>1076</v>
      </c>
      <c r="B9068" s="41" t="s">
        <v>23377</v>
      </c>
      <c r="C9068" s="41" t="s">
        <v>22068</v>
      </c>
      <c r="D9068" s="41" t="s">
        <v>23378</v>
      </c>
      <c r="E9068" s="41" t="s">
        <v>4520</v>
      </c>
      <c r="F9068" s="132">
        <v>32</v>
      </c>
      <c r="G9068" s="133" t="s">
        <v>23379</v>
      </c>
      <c r="H9068" s="41" t="s">
        <v>22369</v>
      </c>
    </row>
    <row r="9069" customHeight="1" spans="1:8">
      <c r="A9069" s="41" t="s">
        <v>23380</v>
      </c>
      <c r="B9069" s="41" t="s">
        <v>23381</v>
      </c>
      <c r="C9069" s="41" t="s">
        <v>22068</v>
      </c>
      <c r="D9069" s="41" t="s">
        <v>23382</v>
      </c>
      <c r="E9069" s="41" t="s">
        <v>4650</v>
      </c>
      <c r="F9069" s="132">
        <v>35</v>
      </c>
      <c r="G9069" s="133" t="s">
        <v>23383</v>
      </c>
      <c r="H9069" s="41"/>
    </row>
    <row r="9070" customHeight="1" spans="1:8">
      <c r="A9070" s="134" t="s">
        <v>23384</v>
      </c>
      <c r="B9070" s="134" t="s">
        <v>23385</v>
      </c>
      <c r="C9070" s="134" t="s">
        <v>22068</v>
      </c>
      <c r="D9070" s="135" t="s">
        <v>23386</v>
      </c>
      <c r="E9070" s="135" t="s">
        <v>22558</v>
      </c>
      <c r="F9070" s="136">
        <v>45</v>
      </c>
      <c r="G9070" s="137" t="s">
        <v>23387</v>
      </c>
      <c r="H9070" s="41" t="s">
        <v>22288</v>
      </c>
    </row>
    <row r="9071" customHeight="1" spans="1:8">
      <c r="A9071" s="135" t="s">
        <v>23388</v>
      </c>
      <c r="B9071" s="135" t="s">
        <v>23389</v>
      </c>
      <c r="C9071" s="138" t="s">
        <v>22068</v>
      </c>
      <c r="D9071" s="135" t="s">
        <v>23390</v>
      </c>
      <c r="E9071" s="135" t="s">
        <v>22904</v>
      </c>
      <c r="F9071" s="139">
        <v>42</v>
      </c>
      <c r="G9071" s="137" t="s">
        <v>23391</v>
      </c>
      <c r="H9071" s="41" t="s">
        <v>22288</v>
      </c>
    </row>
    <row r="9072" customHeight="1" spans="1:8">
      <c r="A9072" s="134" t="s">
        <v>23392</v>
      </c>
      <c r="B9072" s="134" t="s">
        <v>23393</v>
      </c>
      <c r="C9072" s="134" t="s">
        <v>22068</v>
      </c>
      <c r="D9072" s="135" t="s">
        <v>23394</v>
      </c>
      <c r="E9072" s="135" t="s">
        <v>22558</v>
      </c>
      <c r="F9072" s="136">
        <v>42</v>
      </c>
      <c r="G9072" s="137" t="s">
        <v>23395</v>
      </c>
      <c r="H9072" s="41" t="s">
        <v>22288</v>
      </c>
    </row>
    <row r="9073" customHeight="1" spans="1:8">
      <c r="A9073" s="134" t="s">
        <v>23396</v>
      </c>
      <c r="B9073" s="134" t="s">
        <v>23397</v>
      </c>
      <c r="C9073" s="134" t="s">
        <v>22068</v>
      </c>
      <c r="D9073" s="135" t="s">
        <v>23398</v>
      </c>
      <c r="E9073" s="135" t="s">
        <v>23399</v>
      </c>
      <c r="F9073" s="136">
        <v>50</v>
      </c>
      <c r="G9073" s="137" t="s">
        <v>23400</v>
      </c>
      <c r="H9073" s="41" t="s">
        <v>22288</v>
      </c>
    </row>
    <row r="9074" customHeight="1" spans="1:8">
      <c r="A9074" s="134" t="s">
        <v>23401</v>
      </c>
      <c r="B9074" s="134" t="s">
        <v>23402</v>
      </c>
      <c r="C9074" s="134" t="s">
        <v>22068</v>
      </c>
      <c r="D9074" s="135" t="s">
        <v>23403</v>
      </c>
      <c r="E9074" s="135" t="s">
        <v>23399</v>
      </c>
      <c r="F9074" s="136">
        <v>38</v>
      </c>
      <c r="G9074" s="137" t="s">
        <v>23404</v>
      </c>
      <c r="H9074" s="41" t="s">
        <v>22288</v>
      </c>
    </row>
    <row r="9075" customHeight="1" spans="1:8">
      <c r="A9075" s="134" t="s">
        <v>1431</v>
      </c>
      <c r="B9075" s="134" t="s">
        <v>23405</v>
      </c>
      <c r="C9075" s="134" t="s">
        <v>22068</v>
      </c>
      <c r="D9075" s="135" t="s">
        <v>23406</v>
      </c>
      <c r="E9075" s="135" t="s">
        <v>3744</v>
      </c>
      <c r="F9075" s="136">
        <v>59</v>
      </c>
      <c r="G9075" s="137" t="s">
        <v>23407</v>
      </c>
      <c r="H9075" s="41"/>
    </row>
    <row r="9076" customHeight="1" spans="1:8">
      <c r="A9076" s="134" t="s">
        <v>1377</v>
      </c>
      <c r="B9076" s="134" t="s">
        <v>23408</v>
      </c>
      <c r="C9076" s="134" t="s">
        <v>22068</v>
      </c>
      <c r="D9076" s="135" t="s">
        <v>23409</v>
      </c>
      <c r="E9076" s="135" t="s">
        <v>22595</v>
      </c>
      <c r="F9076" s="136">
        <v>59</v>
      </c>
      <c r="G9076" s="134" t="s">
        <v>23410</v>
      </c>
      <c r="H9076" s="41"/>
    </row>
    <row r="9077" customHeight="1" spans="1:8">
      <c r="A9077" s="134" t="s">
        <v>23411</v>
      </c>
      <c r="B9077" s="134" t="s">
        <v>23412</v>
      </c>
      <c r="C9077" s="134" t="s">
        <v>22068</v>
      </c>
      <c r="D9077" s="135" t="s">
        <v>23413</v>
      </c>
      <c r="E9077" s="135" t="s">
        <v>4174</v>
      </c>
      <c r="F9077" s="136">
        <v>59</v>
      </c>
      <c r="G9077" s="134" t="s">
        <v>23414</v>
      </c>
      <c r="H9077" s="41"/>
    </row>
    <row r="9078" customHeight="1" spans="1:8">
      <c r="A9078" s="134" t="s">
        <v>23415</v>
      </c>
      <c r="B9078" s="134" t="s">
        <v>23416</v>
      </c>
      <c r="C9078" s="134" t="s">
        <v>22068</v>
      </c>
      <c r="D9078" s="135" t="s">
        <v>23417</v>
      </c>
      <c r="E9078" s="135" t="s">
        <v>4174</v>
      </c>
      <c r="F9078" s="136">
        <v>59</v>
      </c>
      <c r="G9078" s="134" t="s">
        <v>23418</v>
      </c>
      <c r="H9078" s="41"/>
    </row>
    <row r="9079" customHeight="1" spans="1:7">
      <c r="A9079" s="134" t="s">
        <v>23419</v>
      </c>
      <c r="B9079" s="134" t="s">
        <v>23420</v>
      </c>
      <c r="C9079" s="134" t="s">
        <v>23421</v>
      </c>
      <c r="D9079" s="135" t="s">
        <v>23422</v>
      </c>
      <c r="E9079" s="135" t="s">
        <v>23423</v>
      </c>
      <c r="F9079" s="136">
        <v>45</v>
      </c>
      <c r="G9079" s="134" t="s">
        <v>23424</v>
      </c>
    </row>
    <row r="9080" customHeight="1" spans="1:7">
      <c r="A9080" s="134" t="s">
        <v>23425</v>
      </c>
      <c r="B9080" s="134" t="s">
        <v>23426</v>
      </c>
      <c r="C9080" s="134" t="s">
        <v>23421</v>
      </c>
      <c r="D9080" s="135" t="s">
        <v>23427</v>
      </c>
      <c r="E9080" s="135" t="s">
        <v>3876</v>
      </c>
      <c r="F9080" s="136">
        <v>42</v>
      </c>
      <c r="G9080" s="134" t="s">
        <v>23424</v>
      </c>
    </row>
    <row r="9081" customHeight="1" spans="1:7">
      <c r="A9081" s="134" t="s">
        <v>23428</v>
      </c>
      <c r="B9081" s="134" t="s">
        <v>23429</v>
      </c>
      <c r="C9081" s="134" t="s">
        <v>23421</v>
      </c>
      <c r="D9081" s="135" t="s">
        <v>23430</v>
      </c>
      <c r="E9081" s="135" t="s">
        <v>22818</v>
      </c>
      <c r="F9081" s="136">
        <v>39.8</v>
      </c>
      <c r="G9081" s="134" t="s">
        <v>23424</v>
      </c>
    </row>
    <row r="9082" customHeight="1" spans="1:7">
      <c r="A9082" s="134" t="s">
        <v>23431</v>
      </c>
      <c r="B9082" s="134" t="s">
        <v>23432</v>
      </c>
      <c r="C9082" s="134" t="s">
        <v>23421</v>
      </c>
      <c r="D9082" s="135" t="s">
        <v>23433</v>
      </c>
      <c r="E9082" s="135" t="s">
        <v>7410</v>
      </c>
      <c r="F9082" s="136">
        <v>69</v>
      </c>
      <c r="G9082" s="134" t="s">
        <v>23424</v>
      </c>
    </row>
    <row r="9083" customHeight="1" spans="1:7">
      <c r="A9083" s="134" t="s">
        <v>23434</v>
      </c>
      <c r="B9083" s="134" t="s">
        <v>23435</v>
      </c>
      <c r="C9083" s="134" t="s">
        <v>23436</v>
      </c>
      <c r="D9083" s="135" t="s">
        <v>23437</v>
      </c>
      <c r="E9083" s="135" t="s">
        <v>23438</v>
      </c>
      <c r="F9083" s="136">
        <v>43</v>
      </c>
      <c r="G9083" s="134" t="s">
        <v>23424</v>
      </c>
    </row>
    <row r="9084" customHeight="1" spans="1:7">
      <c r="A9084" s="134" t="s">
        <v>23439</v>
      </c>
      <c r="B9084" s="134" t="s">
        <v>23440</v>
      </c>
      <c r="C9084" s="134" t="s">
        <v>23441</v>
      </c>
      <c r="D9084" s="135" t="s">
        <v>23442</v>
      </c>
      <c r="E9084" s="135" t="s">
        <v>22644</v>
      </c>
      <c r="F9084" s="136">
        <v>49.8</v>
      </c>
      <c r="G9084" s="134" t="s">
        <v>23424</v>
      </c>
    </row>
    <row r="9085" customHeight="1" spans="1:7">
      <c r="A9085" s="134" t="s">
        <v>23443</v>
      </c>
      <c r="B9085" s="134" t="s">
        <v>23444</v>
      </c>
      <c r="C9085" s="134" t="s">
        <v>23445</v>
      </c>
      <c r="D9085" s="135" t="s">
        <v>4332</v>
      </c>
      <c r="E9085" s="135" t="s">
        <v>22789</v>
      </c>
      <c r="F9085" s="136">
        <v>29</v>
      </c>
      <c r="G9085" s="134" t="s">
        <v>23424</v>
      </c>
    </row>
    <row r="9086" customHeight="1" spans="1:7">
      <c r="A9086" s="134" t="s">
        <v>23446</v>
      </c>
      <c r="B9086" s="134" t="s">
        <v>23444</v>
      </c>
      <c r="C9086" s="134" t="s">
        <v>23445</v>
      </c>
      <c r="D9086" s="135" t="s">
        <v>4332</v>
      </c>
      <c r="E9086" s="135" t="s">
        <v>22789</v>
      </c>
      <c r="F9086" s="136">
        <v>29</v>
      </c>
      <c r="G9086" s="134" t="s">
        <v>23424</v>
      </c>
    </row>
    <row r="9087" customHeight="1" spans="1:7">
      <c r="A9087" s="135" t="s">
        <v>23447</v>
      </c>
      <c r="B9087" s="135" t="s">
        <v>23448</v>
      </c>
      <c r="C9087" s="135" t="s">
        <v>9555</v>
      </c>
      <c r="D9087" s="135" t="s">
        <v>4332</v>
      </c>
      <c r="E9087" s="135" t="s">
        <v>23275</v>
      </c>
      <c r="F9087" s="139">
        <v>42</v>
      </c>
      <c r="G9087" s="137" t="s">
        <v>23424</v>
      </c>
    </row>
    <row r="9088" customHeight="1" spans="1:7">
      <c r="A9088" s="135" t="s">
        <v>23449</v>
      </c>
      <c r="B9088" s="135" t="s">
        <v>23450</v>
      </c>
      <c r="C9088" s="135" t="s">
        <v>23421</v>
      </c>
      <c r="D9088" s="135" t="s">
        <v>4332</v>
      </c>
      <c r="E9088" s="135" t="s">
        <v>23275</v>
      </c>
      <c r="F9088" s="139">
        <v>43</v>
      </c>
      <c r="G9088" s="137" t="s">
        <v>23424</v>
      </c>
    </row>
    <row r="9089" customHeight="1" spans="1:7">
      <c r="A9089" s="135" t="s">
        <v>23451</v>
      </c>
      <c r="B9089" s="135" t="s">
        <v>23452</v>
      </c>
      <c r="C9089" s="135" t="s">
        <v>23421</v>
      </c>
      <c r="D9089" s="135" t="s">
        <v>4332</v>
      </c>
      <c r="E9089" s="135" t="s">
        <v>22375</v>
      </c>
      <c r="F9089" s="139">
        <v>49.8</v>
      </c>
      <c r="G9089" s="137" t="s">
        <v>23424</v>
      </c>
    </row>
    <row r="9090" customHeight="1" spans="1:7">
      <c r="A9090" s="135" t="s">
        <v>23453</v>
      </c>
      <c r="B9090" s="135" t="s">
        <v>23454</v>
      </c>
      <c r="C9090" s="135" t="s">
        <v>23421</v>
      </c>
      <c r="D9090" s="135" t="s">
        <v>4332</v>
      </c>
      <c r="E9090" s="135" t="s">
        <v>23275</v>
      </c>
      <c r="F9090" s="139">
        <v>45</v>
      </c>
      <c r="G9090" s="137" t="s">
        <v>23424</v>
      </c>
    </row>
    <row r="9091" customHeight="1" spans="1:7">
      <c r="A9091" s="135" t="s">
        <v>23455</v>
      </c>
      <c r="B9091" s="135" t="s">
        <v>23456</v>
      </c>
      <c r="C9091" s="135" t="s">
        <v>9555</v>
      </c>
      <c r="D9091" s="135" t="s">
        <v>4332</v>
      </c>
      <c r="E9091" s="135" t="s">
        <v>23275</v>
      </c>
      <c r="F9091" s="139">
        <v>42</v>
      </c>
      <c r="G9091" s="137" t="s">
        <v>23424</v>
      </c>
    </row>
    <row r="9092" customHeight="1" spans="1:7">
      <c r="A9092" s="135" t="s">
        <v>23457</v>
      </c>
      <c r="B9092" s="135" t="s">
        <v>23458</v>
      </c>
      <c r="C9092" s="135" t="s">
        <v>23421</v>
      </c>
      <c r="D9092" s="135" t="s">
        <v>4332</v>
      </c>
      <c r="E9092" s="135" t="s">
        <v>23275</v>
      </c>
      <c r="F9092" s="139">
        <v>45</v>
      </c>
      <c r="G9092" s="137" t="s">
        <v>23424</v>
      </c>
    </row>
    <row r="9093" customHeight="1" spans="1:7">
      <c r="A9093" s="135" t="s">
        <v>23459</v>
      </c>
      <c r="B9093" s="135" t="s">
        <v>23460</v>
      </c>
      <c r="C9093" s="135" t="s">
        <v>23421</v>
      </c>
      <c r="D9093" s="135" t="s">
        <v>4332</v>
      </c>
      <c r="E9093" s="135" t="s">
        <v>23275</v>
      </c>
      <c r="F9093" s="139">
        <v>42</v>
      </c>
      <c r="G9093" s="137" t="s">
        <v>23424</v>
      </c>
    </row>
    <row r="9094" customHeight="1" spans="1:7">
      <c r="A9094" s="135" t="s">
        <v>23461</v>
      </c>
      <c r="B9094" s="135" t="s">
        <v>23462</v>
      </c>
      <c r="C9094" s="135" t="s">
        <v>23421</v>
      </c>
      <c r="D9094" s="135" t="s">
        <v>4332</v>
      </c>
      <c r="E9094" s="135" t="s">
        <v>23275</v>
      </c>
      <c r="F9094" s="139">
        <v>45</v>
      </c>
      <c r="G9094" s="137" t="s">
        <v>23424</v>
      </c>
    </row>
    <row r="9095" customHeight="1" spans="1:7">
      <c r="A9095" s="135" t="s">
        <v>23463</v>
      </c>
      <c r="B9095" s="135" t="s">
        <v>23464</v>
      </c>
      <c r="C9095" s="135" t="s">
        <v>23421</v>
      </c>
      <c r="D9095" s="135" t="s">
        <v>4332</v>
      </c>
      <c r="E9095" s="135" t="s">
        <v>23275</v>
      </c>
      <c r="F9095" s="139">
        <v>42</v>
      </c>
      <c r="G9095" s="137" t="s">
        <v>23424</v>
      </c>
    </row>
    <row r="9096" customHeight="1" spans="1:7">
      <c r="A9096" s="135" t="s">
        <v>23465</v>
      </c>
      <c r="B9096" s="135" t="s">
        <v>23466</v>
      </c>
      <c r="C9096" s="135" t="s">
        <v>23441</v>
      </c>
      <c r="D9096" s="135" t="s">
        <v>4332</v>
      </c>
      <c r="E9096" s="135" t="s">
        <v>23467</v>
      </c>
      <c r="F9096" s="139">
        <v>78</v>
      </c>
      <c r="G9096" s="137" t="s">
        <v>23424</v>
      </c>
    </row>
    <row r="9097" customHeight="1" spans="1:7">
      <c r="A9097" s="135" t="s">
        <v>23468</v>
      </c>
      <c r="B9097" s="135" t="s">
        <v>23469</v>
      </c>
      <c r="C9097" s="135" t="s">
        <v>23441</v>
      </c>
      <c r="D9097" s="135" t="s">
        <v>4332</v>
      </c>
      <c r="E9097" s="135" t="s">
        <v>23467</v>
      </c>
      <c r="F9097" s="139">
        <v>49.8</v>
      </c>
      <c r="G9097" s="137" t="s">
        <v>23424</v>
      </c>
    </row>
    <row r="9098" customHeight="1" spans="1:7">
      <c r="A9098" s="135" t="s">
        <v>23470</v>
      </c>
      <c r="B9098" s="135" t="s">
        <v>23471</v>
      </c>
      <c r="C9098" s="135" t="s">
        <v>23441</v>
      </c>
      <c r="D9098" s="135" t="s">
        <v>4332</v>
      </c>
      <c r="E9098" s="135" t="s">
        <v>23467</v>
      </c>
      <c r="F9098" s="139">
        <v>49.8</v>
      </c>
      <c r="G9098" s="137" t="s">
        <v>23424</v>
      </c>
    </row>
    <row r="9099" customHeight="1" spans="1:7">
      <c r="A9099" s="135" t="s">
        <v>23472</v>
      </c>
      <c r="B9099" s="135" t="s">
        <v>23473</v>
      </c>
      <c r="C9099" s="135" t="s">
        <v>23441</v>
      </c>
      <c r="D9099" s="135" t="s">
        <v>4332</v>
      </c>
      <c r="E9099" s="135" t="s">
        <v>22789</v>
      </c>
      <c r="F9099" s="139">
        <v>78</v>
      </c>
      <c r="G9099" s="137" t="s">
        <v>23424</v>
      </c>
    </row>
    <row r="9100" customHeight="1" spans="1:7">
      <c r="A9100" s="135" t="s">
        <v>23474</v>
      </c>
      <c r="B9100" s="135" t="s">
        <v>23475</v>
      </c>
      <c r="C9100" s="135" t="s">
        <v>23441</v>
      </c>
      <c r="D9100" s="135" t="s">
        <v>4332</v>
      </c>
      <c r="E9100" s="135" t="s">
        <v>22789</v>
      </c>
      <c r="F9100" s="139">
        <v>68</v>
      </c>
      <c r="G9100" s="137" t="s">
        <v>23424</v>
      </c>
    </row>
    <row r="9101" customHeight="1" spans="1:7">
      <c r="A9101" s="140" t="s">
        <v>23476</v>
      </c>
      <c r="B9101" s="140" t="s">
        <v>23477</v>
      </c>
      <c r="C9101" s="140" t="s">
        <v>23441</v>
      </c>
      <c r="D9101" s="141" t="s">
        <v>4332</v>
      </c>
      <c r="E9101" s="141" t="s">
        <v>23467</v>
      </c>
      <c r="F9101" s="136">
        <v>78</v>
      </c>
      <c r="G9101" s="140" t="s">
        <v>23424</v>
      </c>
    </row>
    <row r="9102" customHeight="1" spans="1:7">
      <c r="A9102" s="140" t="s">
        <v>23478</v>
      </c>
      <c r="B9102" s="140" t="s">
        <v>23479</v>
      </c>
      <c r="C9102" s="140" t="s">
        <v>23441</v>
      </c>
      <c r="D9102" s="141" t="s">
        <v>4332</v>
      </c>
      <c r="E9102" s="140" t="s">
        <v>23467</v>
      </c>
      <c r="F9102" s="136">
        <v>58</v>
      </c>
      <c r="G9102" s="140" t="s">
        <v>23424</v>
      </c>
    </row>
    <row r="9103" customHeight="1" spans="1:7">
      <c r="A9103" s="140" t="s">
        <v>23480</v>
      </c>
      <c r="B9103" s="140" t="s">
        <v>23481</v>
      </c>
      <c r="C9103" s="140" t="s">
        <v>23441</v>
      </c>
      <c r="D9103" s="141" t="s">
        <v>4332</v>
      </c>
      <c r="E9103" s="140" t="s">
        <v>22789</v>
      </c>
      <c r="F9103" s="136">
        <v>69.8</v>
      </c>
      <c r="G9103" s="140" t="s">
        <v>23424</v>
      </c>
    </row>
    <row r="9104" customHeight="1" spans="1:7">
      <c r="A9104" s="140" t="s">
        <v>23482</v>
      </c>
      <c r="B9104" s="140" t="s">
        <v>23483</v>
      </c>
      <c r="C9104" s="140" t="s">
        <v>23441</v>
      </c>
      <c r="D9104" s="141" t="s">
        <v>4332</v>
      </c>
      <c r="E9104" s="140" t="s">
        <v>23467</v>
      </c>
      <c r="F9104" s="136">
        <v>69.8</v>
      </c>
      <c r="G9104" s="140" t="s">
        <v>23424</v>
      </c>
    </row>
    <row r="9105" customHeight="1" spans="1:7">
      <c r="A9105" s="140" t="s">
        <v>23484</v>
      </c>
      <c r="B9105" s="140" t="s">
        <v>23485</v>
      </c>
      <c r="C9105" s="140" t="s">
        <v>23441</v>
      </c>
      <c r="D9105" s="141" t="s">
        <v>4332</v>
      </c>
      <c r="E9105" s="140" t="s">
        <v>23467</v>
      </c>
      <c r="F9105" s="136">
        <v>48</v>
      </c>
      <c r="G9105" s="140" t="s">
        <v>23424</v>
      </c>
    </row>
    <row r="9106" customHeight="1" spans="1:7">
      <c r="A9106" s="134" t="s">
        <v>23486</v>
      </c>
      <c r="B9106" s="137" t="s">
        <v>23487</v>
      </c>
      <c r="C9106" s="137" t="s">
        <v>23441</v>
      </c>
      <c r="D9106" s="135" t="s">
        <v>4332</v>
      </c>
      <c r="E9106" s="135" t="s">
        <v>22789</v>
      </c>
      <c r="F9106" s="136">
        <v>88</v>
      </c>
      <c r="G9106" s="137" t="s">
        <v>23424</v>
      </c>
    </row>
    <row r="9107" customHeight="1" spans="1:7">
      <c r="A9107" s="134" t="s">
        <v>23488</v>
      </c>
      <c r="B9107" s="137" t="s">
        <v>23489</v>
      </c>
      <c r="C9107" s="137" t="s">
        <v>23441</v>
      </c>
      <c r="D9107" s="135" t="s">
        <v>4332</v>
      </c>
      <c r="E9107" s="135" t="s">
        <v>22789</v>
      </c>
      <c r="F9107" s="136">
        <v>88</v>
      </c>
      <c r="G9107" s="137" t="s">
        <v>23424</v>
      </c>
    </row>
    <row r="9108" customHeight="1" spans="1:7">
      <c r="A9108" s="134" t="s">
        <v>23490</v>
      </c>
      <c r="B9108" s="137" t="s">
        <v>23491</v>
      </c>
      <c r="C9108" s="137" t="s">
        <v>23441</v>
      </c>
      <c r="D9108" s="135" t="s">
        <v>4332</v>
      </c>
      <c r="E9108" s="135" t="s">
        <v>23467</v>
      </c>
      <c r="F9108" s="136">
        <v>48</v>
      </c>
      <c r="G9108" s="137" t="s">
        <v>23424</v>
      </c>
    </row>
    <row r="9109" customHeight="1" spans="1:7">
      <c r="A9109" s="134" t="s">
        <v>23492</v>
      </c>
      <c r="B9109" s="137" t="s">
        <v>23493</v>
      </c>
      <c r="C9109" s="137" t="s">
        <v>23441</v>
      </c>
      <c r="D9109" s="135" t="s">
        <v>4332</v>
      </c>
      <c r="E9109" s="135" t="s">
        <v>22789</v>
      </c>
      <c r="F9109" s="136">
        <v>88</v>
      </c>
      <c r="G9109" s="137" t="s">
        <v>23424</v>
      </c>
    </row>
    <row r="9110" customHeight="1" spans="1:7">
      <c r="A9110" s="134" t="s">
        <v>23494</v>
      </c>
      <c r="B9110" s="137" t="s">
        <v>23495</v>
      </c>
      <c r="C9110" s="137" t="s">
        <v>23496</v>
      </c>
      <c r="D9110" s="135" t="s">
        <v>23497</v>
      </c>
      <c r="E9110" s="135" t="s">
        <v>23498</v>
      </c>
      <c r="F9110" s="136">
        <v>32</v>
      </c>
      <c r="G9110" s="137" t="s">
        <v>23499</v>
      </c>
    </row>
    <row r="9111" customHeight="1" spans="1:7">
      <c r="A9111" s="134" t="s">
        <v>23500</v>
      </c>
      <c r="B9111" s="137" t="s">
        <v>23501</v>
      </c>
      <c r="C9111" s="137" t="s">
        <v>23502</v>
      </c>
      <c r="D9111" s="135" t="s">
        <v>23503</v>
      </c>
      <c r="E9111" s="135" t="s">
        <v>23504</v>
      </c>
      <c r="F9111" s="136">
        <v>48</v>
      </c>
      <c r="G9111" s="137" t="s">
        <v>23505</v>
      </c>
    </row>
    <row r="9112" customHeight="1" spans="1:7">
      <c r="A9112" s="134" t="s">
        <v>23506</v>
      </c>
      <c r="B9112" s="137" t="s">
        <v>23501</v>
      </c>
      <c r="C9112" s="137" t="s">
        <v>23502</v>
      </c>
      <c r="D9112" s="135" t="s">
        <v>23507</v>
      </c>
      <c r="E9112" s="135" t="s">
        <v>23423</v>
      </c>
      <c r="F9112" s="136">
        <v>23</v>
      </c>
      <c r="G9112" s="137" t="s">
        <v>23499</v>
      </c>
    </row>
    <row r="9113" customHeight="1" spans="1:7">
      <c r="A9113" s="134" t="s">
        <v>23508</v>
      </c>
      <c r="B9113" s="137" t="s">
        <v>23509</v>
      </c>
      <c r="C9113" s="137" t="s">
        <v>23502</v>
      </c>
      <c r="D9113" s="135" t="s">
        <v>23510</v>
      </c>
      <c r="E9113" s="135" t="s">
        <v>23504</v>
      </c>
      <c r="F9113" s="136">
        <v>53</v>
      </c>
      <c r="G9113" s="137" t="s">
        <v>23505</v>
      </c>
    </row>
    <row r="9114" customHeight="1" spans="1:7">
      <c r="A9114" s="134" t="s">
        <v>23511</v>
      </c>
      <c r="B9114" s="137" t="s">
        <v>23509</v>
      </c>
      <c r="C9114" s="137" t="s">
        <v>23502</v>
      </c>
      <c r="D9114" s="135" t="s">
        <v>23512</v>
      </c>
      <c r="E9114" s="135" t="s">
        <v>23423</v>
      </c>
      <c r="F9114" s="136">
        <v>23</v>
      </c>
      <c r="G9114" s="137" t="s">
        <v>23499</v>
      </c>
    </row>
    <row r="9115" customHeight="1" spans="1:7">
      <c r="A9115" s="134" t="s">
        <v>23513</v>
      </c>
      <c r="B9115" s="137" t="s">
        <v>23514</v>
      </c>
      <c r="C9115" s="137" t="s">
        <v>23436</v>
      </c>
      <c r="D9115" s="135" t="s">
        <v>23515</v>
      </c>
      <c r="E9115" s="135" t="s">
        <v>22090</v>
      </c>
      <c r="F9115" s="136">
        <v>39.8</v>
      </c>
      <c r="G9115" s="137" t="s">
        <v>23424</v>
      </c>
    </row>
    <row r="9116" customHeight="1" spans="1:7">
      <c r="A9116" s="134" t="s">
        <v>23516</v>
      </c>
      <c r="B9116" s="137" t="s">
        <v>23517</v>
      </c>
      <c r="C9116" s="137" t="s">
        <v>23436</v>
      </c>
      <c r="D9116" s="135" t="s">
        <v>23518</v>
      </c>
      <c r="E9116" s="135" t="s">
        <v>3866</v>
      </c>
      <c r="F9116" s="136">
        <v>26.5</v>
      </c>
      <c r="G9116" s="137" t="s">
        <v>23499</v>
      </c>
    </row>
    <row r="9117" customHeight="1" spans="1:7">
      <c r="A9117" s="134" t="s">
        <v>23519</v>
      </c>
      <c r="B9117" s="137" t="s">
        <v>23520</v>
      </c>
      <c r="C9117" s="137" t="s">
        <v>23521</v>
      </c>
      <c r="D9117" s="135" t="s">
        <v>23522</v>
      </c>
      <c r="E9117" s="135" t="s">
        <v>23498</v>
      </c>
      <c r="F9117" s="136">
        <v>27</v>
      </c>
      <c r="G9117" s="137" t="s">
        <v>23499</v>
      </c>
    </row>
    <row r="9118" customHeight="1" spans="1:7">
      <c r="A9118" s="134" t="s">
        <v>23523</v>
      </c>
      <c r="B9118" s="134" t="s">
        <v>23524</v>
      </c>
      <c r="C9118" s="134" t="s">
        <v>23521</v>
      </c>
      <c r="D9118" s="135" t="s">
        <v>23525</v>
      </c>
      <c r="E9118" s="135" t="s">
        <v>23526</v>
      </c>
      <c r="F9118" s="136">
        <v>43</v>
      </c>
      <c r="G9118" s="137" t="s">
        <v>23424</v>
      </c>
    </row>
    <row r="9119" customHeight="1" spans="1:7">
      <c r="A9119" s="134" t="s">
        <v>23527</v>
      </c>
      <c r="B9119" s="134" t="s">
        <v>23528</v>
      </c>
      <c r="C9119" s="134" t="s">
        <v>23521</v>
      </c>
      <c r="D9119" s="135" t="s">
        <v>23529</v>
      </c>
      <c r="E9119" s="135" t="s">
        <v>23530</v>
      </c>
      <c r="F9119" s="136">
        <v>33</v>
      </c>
      <c r="G9119" s="137" t="s">
        <v>23424</v>
      </c>
    </row>
    <row r="9120" customHeight="1" spans="1:7">
      <c r="A9120" s="134" t="s">
        <v>23531</v>
      </c>
      <c r="B9120" s="137" t="s">
        <v>23532</v>
      </c>
      <c r="C9120" s="137" t="s">
        <v>23421</v>
      </c>
      <c r="D9120" s="135" t="s">
        <v>23533</v>
      </c>
      <c r="E9120" s="135" t="s">
        <v>23534</v>
      </c>
      <c r="F9120" s="136">
        <v>38</v>
      </c>
      <c r="G9120" s="137" t="s">
        <v>23424</v>
      </c>
    </row>
    <row r="9121" customHeight="1" spans="1:7">
      <c r="A9121" s="134" t="s">
        <v>23535</v>
      </c>
      <c r="B9121" s="137" t="s">
        <v>23536</v>
      </c>
      <c r="C9121" s="137" t="s">
        <v>23421</v>
      </c>
      <c r="D9121" s="135" t="s">
        <v>23537</v>
      </c>
      <c r="E9121" s="135" t="s">
        <v>23534</v>
      </c>
      <c r="F9121" s="136">
        <v>38</v>
      </c>
      <c r="G9121" s="137" t="s">
        <v>23424</v>
      </c>
    </row>
    <row r="9122" customHeight="1" spans="1:7">
      <c r="A9122" s="134" t="s">
        <v>23538</v>
      </c>
      <c r="B9122" s="137" t="s">
        <v>23539</v>
      </c>
      <c r="C9122" s="137" t="s">
        <v>23421</v>
      </c>
      <c r="D9122" s="135" t="s">
        <v>23540</v>
      </c>
      <c r="E9122" s="135" t="s">
        <v>23526</v>
      </c>
      <c r="F9122" s="136">
        <v>35</v>
      </c>
      <c r="G9122" s="137" t="s">
        <v>23424</v>
      </c>
    </row>
    <row r="9123" customHeight="1" spans="1:7">
      <c r="A9123" s="134" t="s">
        <v>23541</v>
      </c>
      <c r="B9123" s="137" t="s">
        <v>23542</v>
      </c>
      <c r="C9123" s="137" t="s">
        <v>23421</v>
      </c>
      <c r="D9123" s="135" t="s">
        <v>23543</v>
      </c>
      <c r="E9123" s="135" t="s">
        <v>23544</v>
      </c>
      <c r="F9123" s="136">
        <v>39.8</v>
      </c>
      <c r="G9123" s="137" t="s">
        <v>23424</v>
      </c>
    </row>
    <row r="9124" customHeight="1" spans="1:7">
      <c r="A9124" s="134" t="s">
        <v>23545</v>
      </c>
      <c r="B9124" s="137" t="s">
        <v>23546</v>
      </c>
      <c r="C9124" s="137" t="s">
        <v>23547</v>
      </c>
      <c r="D9124" s="135" t="s">
        <v>23548</v>
      </c>
      <c r="E9124" s="135" t="s">
        <v>23549</v>
      </c>
      <c r="F9124" s="136">
        <v>38</v>
      </c>
      <c r="G9124" s="137" t="s">
        <v>23550</v>
      </c>
    </row>
    <row r="9125" customHeight="1" spans="1:7">
      <c r="A9125" s="134" t="s">
        <v>23551</v>
      </c>
      <c r="B9125" s="137" t="s">
        <v>23552</v>
      </c>
      <c r="C9125" s="137" t="s">
        <v>23553</v>
      </c>
      <c r="D9125" s="135" t="s">
        <v>23554</v>
      </c>
      <c r="E9125" s="135" t="s">
        <v>23498</v>
      </c>
      <c r="F9125" s="136">
        <v>43</v>
      </c>
      <c r="G9125" s="137" t="s">
        <v>23424</v>
      </c>
    </row>
    <row r="9126" customHeight="1" spans="1:7">
      <c r="A9126" s="134" t="s">
        <v>23555</v>
      </c>
      <c r="B9126" s="137" t="s">
        <v>23556</v>
      </c>
      <c r="C9126" s="137" t="s">
        <v>23553</v>
      </c>
      <c r="D9126" s="135" t="s">
        <v>23557</v>
      </c>
      <c r="E9126" s="135">
        <v>2016.8</v>
      </c>
      <c r="F9126" s="136">
        <v>35</v>
      </c>
      <c r="G9126" s="137" t="s">
        <v>23424</v>
      </c>
    </row>
    <row r="9127" customHeight="1" spans="1:7">
      <c r="A9127" s="134" t="s">
        <v>23419</v>
      </c>
      <c r="B9127" s="137" t="s">
        <v>23420</v>
      </c>
      <c r="C9127" s="137" t="s">
        <v>23421</v>
      </c>
      <c r="D9127" s="135" t="s">
        <v>23422</v>
      </c>
      <c r="E9127" s="135" t="s">
        <v>23423</v>
      </c>
      <c r="F9127" s="136">
        <v>45</v>
      </c>
      <c r="G9127" s="137" t="s">
        <v>23424</v>
      </c>
    </row>
    <row r="9128" customHeight="1" spans="1:7">
      <c r="A9128" s="134" t="s">
        <v>23428</v>
      </c>
      <c r="B9128" s="137" t="s">
        <v>23429</v>
      </c>
      <c r="C9128" s="137" t="s">
        <v>23421</v>
      </c>
      <c r="D9128" s="135" t="s">
        <v>23430</v>
      </c>
      <c r="E9128" s="135" t="s">
        <v>22160</v>
      </c>
      <c r="F9128" s="136">
        <v>39.8</v>
      </c>
      <c r="G9128" s="137" t="s">
        <v>23424</v>
      </c>
    </row>
    <row r="9129" customHeight="1" spans="1:7">
      <c r="A9129" s="134" t="s">
        <v>1534</v>
      </c>
      <c r="B9129" s="137" t="s">
        <v>23558</v>
      </c>
      <c r="C9129" s="137" t="s">
        <v>23521</v>
      </c>
      <c r="D9129" s="135" t="s">
        <v>23559</v>
      </c>
      <c r="E9129" s="135" t="s">
        <v>23530</v>
      </c>
      <c r="F9129" s="136">
        <v>45</v>
      </c>
      <c r="G9129" s="137" t="s">
        <v>23560</v>
      </c>
    </row>
    <row r="9130" customHeight="1" spans="1:7">
      <c r="A9130" s="134" t="s">
        <v>23561</v>
      </c>
      <c r="B9130" s="137" t="s">
        <v>23562</v>
      </c>
      <c r="C9130" s="137" t="s">
        <v>23521</v>
      </c>
      <c r="D9130" s="135" t="s">
        <v>23563</v>
      </c>
      <c r="E9130" s="135" t="s">
        <v>23564</v>
      </c>
      <c r="F9130" s="136">
        <v>42</v>
      </c>
      <c r="G9130" s="137" t="s">
        <v>23424</v>
      </c>
    </row>
    <row r="9131" customHeight="1" spans="1:7">
      <c r="A9131" s="134" t="s">
        <v>23565</v>
      </c>
      <c r="B9131" s="137" t="s">
        <v>23566</v>
      </c>
      <c r="C9131" s="137" t="s">
        <v>23421</v>
      </c>
      <c r="D9131" s="135" t="s">
        <v>23567</v>
      </c>
      <c r="E9131" s="135" t="s">
        <v>23568</v>
      </c>
      <c r="F9131" s="136">
        <v>39</v>
      </c>
      <c r="G9131" s="137" t="s">
        <v>23424</v>
      </c>
    </row>
    <row r="9132" customHeight="1" spans="1:7">
      <c r="A9132" s="134" t="s">
        <v>23569</v>
      </c>
      <c r="B9132" s="137" t="s">
        <v>23570</v>
      </c>
      <c r="C9132" s="137" t="s">
        <v>23421</v>
      </c>
      <c r="D9132" s="135" t="s">
        <v>23571</v>
      </c>
      <c r="E9132" s="135" t="s">
        <v>23572</v>
      </c>
      <c r="F9132" s="136">
        <v>38</v>
      </c>
      <c r="G9132" s="137" t="s">
        <v>23424</v>
      </c>
    </row>
    <row r="9133" customHeight="1" spans="1:7">
      <c r="A9133" s="134" t="s">
        <v>23573</v>
      </c>
      <c r="B9133" s="137" t="s">
        <v>23574</v>
      </c>
      <c r="C9133" s="137" t="s">
        <v>23553</v>
      </c>
      <c r="D9133" s="135" t="s">
        <v>23575</v>
      </c>
      <c r="E9133" s="135" t="s">
        <v>3876</v>
      </c>
      <c r="F9133" s="136">
        <v>38</v>
      </c>
      <c r="G9133" s="137" t="s">
        <v>23424</v>
      </c>
    </row>
    <row r="9134" customHeight="1" spans="1:7">
      <c r="A9134" s="134" t="s">
        <v>23576</v>
      </c>
      <c r="B9134" s="137" t="s">
        <v>23577</v>
      </c>
      <c r="C9134" s="137" t="s">
        <v>23521</v>
      </c>
      <c r="D9134" s="135" t="s">
        <v>23578</v>
      </c>
      <c r="E9134" s="135" t="s">
        <v>23498</v>
      </c>
      <c r="F9134" s="136">
        <v>42</v>
      </c>
      <c r="G9134" s="137" t="s">
        <v>23424</v>
      </c>
    </row>
    <row r="9135" customHeight="1" spans="1:7">
      <c r="A9135" s="134" t="s">
        <v>2562</v>
      </c>
      <c r="B9135" s="137" t="s">
        <v>23579</v>
      </c>
      <c r="C9135" s="137" t="s">
        <v>23421</v>
      </c>
      <c r="D9135" s="135" t="s">
        <v>23580</v>
      </c>
      <c r="E9135" s="135" t="s">
        <v>23438</v>
      </c>
      <c r="F9135" s="136">
        <v>45</v>
      </c>
      <c r="G9135" s="137" t="s">
        <v>23424</v>
      </c>
    </row>
    <row r="9136" customHeight="1" spans="1:7">
      <c r="A9136" s="134" t="s">
        <v>23581</v>
      </c>
      <c r="B9136" s="137" t="s">
        <v>23582</v>
      </c>
      <c r="C9136" s="137" t="s">
        <v>9555</v>
      </c>
      <c r="D9136" s="135" t="s">
        <v>23583</v>
      </c>
      <c r="E9136" s="135" t="s">
        <v>23498</v>
      </c>
      <c r="F9136" s="136">
        <v>39.8</v>
      </c>
      <c r="G9136" s="137" t="s">
        <v>23424</v>
      </c>
    </row>
    <row r="9137" customHeight="1" spans="1:7">
      <c r="A9137" s="134" t="s">
        <v>23584</v>
      </c>
      <c r="B9137" s="137" t="s">
        <v>23585</v>
      </c>
      <c r="C9137" s="137" t="s">
        <v>23553</v>
      </c>
      <c r="D9137" s="135" t="s">
        <v>23586</v>
      </c>
      <c r="E9137" s="135" t="s">
        <v>23587</v>
      </c>
      <c r="F9137" s="136">
        <v>36</v>
      </c>
      <c r="G9137" s="137" t="s">
        <v>23424</v>
      </c>
    </row>
    <row r="9138" customHeight="1" spans="1:7">
      <c r="A9138" s="134" t="s">
        <v>23584</v>
      </c>
      <c r="B9138" s="137" t="s">
        <v>23588</v>
      </c>
      <c r="C9138" s="137" t="s">
        <v>23553</v>
      </c>
      <c r="D9138" s="135" t="s">
        <v>23589</v>
      </c>
      <c r="E9138" s="135" t="s">
        <v>23590</v>
      </c>
      <c r="F9138" s="136">
        <v>35</v>
      </c>
      <c r="G9138" s="137" t="s">
        <v>23424</v>
      </c>
    </row>
    <row r="9139" customHeight="1" spans="1:7">
      <c r="A9139" s="134" t="s">
        <v>23591</v>
      </c>
      <c r="B9139" s="137" t="s">
        <v>23592</v>
      </c>
      <c r="C9139" s="137" t="s">
        <v>23553</v>
      </c>
      <c r="D9139" s="135" t="s">
        <v>23593</v>
      </c>
      <c r="E9139" s="135" t="s">
        <v>23594</v>
      </c>
      <c r="F9139" s="136">
        <v>35</v>
      </c>
      <c r="G9139" s="137" t="s">
        <v>23424</v>
      </c>
    </row>
    <row r="9140" customHeight="1" spans="1:7">
      <c r="A9140" s="134" t="s">
        <v>23595</v>
      </c>
      <c r="B9140" s="137" t="s">
        <v>23596</v>
      </c>
      <c r="C9140" s="137" t="s">
        <v>23553</v>
      </c>
      <c r="D9140" s="135" t="s">
        <v>23597</v>
      </c>
      <c r="E9140" s="135">
        <v>2016.9</v>
      </c>
      <c r="F9140" s="136">
        <v>28</v>
      </c>
      <c r="G9140" s="137" t="s">
        <v>23499</v>
      </c>
    </row>
    <row r="9141" customHeight="1" spans="1:7">
      <c r="A9141" s="135" t="s">
        <v>23598</v>
      </c>
      <c r="B9141" s="135" t="s">
        <v>23599</v>
      </c>
      <c r="C9141" s="138" t="s">
        <v>23553</v>
      </c>
      <c r="D9141" s="135" t="s">
        <v>23600</v>
      </c>
      <c r="E9141" s="135" t="s">
        <v>23526</v>
      </c>
      <c r="F9141" s="139">
        <v>28</v>
      </c>
      <c r="G9141" s="137" t="s">
        <v>23499</v>
      </c>
    </row>
    <row r="9142" customHeight="1" spans="1:7">
      <c r="A9142" s="134" t="s">
        <v>23601</v>
      </c>
      <c r="B9142" s="137" t="s">
        <v>23602</v>
      </c>
      <c r="C9142" s="137" t="s">
        <v>23521</v>
      </c>
      <c r="D9142" s="135" t="s">
        <v>23603</v>
      </c>
      <c r="E9142" s="135" t="s">
        <v>23604</v>
      </c>
      <c r="F9142" s="136">
        <v>42</v>
      </c>
      <c r="G9142" s="137" t="s">
        <v>23424</v>
      </c>
    </row>
    <row r="9143" customHeight="1" spans="1:7">
      <c r="A9143" s="134" t="s">
        <v>11096</v>
      </c>
      <c r="B9143" s="137" t="s">
        <v>23605</v>
      </c>
      <c r="C9143" s="137" t="s">
        <v>23606</v>
      </c>
      <c r="D9143" s="135" t="s">
        <v>23607</v>
      </c>
      <c r="E9143" s="135">
        <v>2017.1</v>
      </c>
      <c r="F9143" s="136">
        <v>38</v>
      </c>
      <c r="G9143" s="137" t="s">
        <v>23424</v>
      </c>
    </row>
    <row r="9144" customHeight="1" spans="1:7">
      <c r="A9144" s="134" t="s">
        <v>10787</v>
      </c>
      <c r="B9144" s="137" t="s">
        <v>23608</v>
      </c>
      <c r="C9144" s="137" t="s">
        <v>23553</v>
      </c>
      <c r="D9144" s="135" t="s">
        <v>23609</v>
      </c>
      <c r="E9144" s="135" t="s">
        <v>23610</v>
      </c>
      <c r="F9144" s="136">
        <v>36</v>
      </c>
      <c r="G9144" s="137" t="s">
        <v>23424</v>
      </c>
    </row>
    <row r="9145" customHeight="1" spans="1:7">
      <c r="A9145" s="134" t="s">
        <v>11165</v>
      </c>
      <c r="B9145" s="137" t="s">
        <v>23611</v>
      </c>
      <c r="C9145" s="137" t="s">
        <v>23553</v>
      </c>
      <c r="D9145" s="135" t="s">
        <v>23612</v>
      </c>
      <c r="E9145" s="135" t="s">
        <v>23613</v>
      </c>
      <c r="F9145" s="136">
        <v>35</v>
      </c>
      <c r="G9145" s="137" t="s">
        <v>23424</v>
      </c>
    </row>
    <row r="9146" customHeight="1" spans="1:7">
      <c r="A9146" s="134" t="s">
        <v>23614</v>
      </c>
      <c r="B9146" s="137" t="s">
        <v>23615</v>
      </c>
      <c r="C9146" s="137" t="s">
        <v>23553</v>
      </c>
      <c r="D9146" s="135" t="s">
        <v>23616</v>
      </c>
      <c r="E9146" s="135" t="s">
        <v>23617</v>
      </c>
      <c r="F9146" s="136">
        <v>45</v>
      </c>
      <c r="G9146" s="137" t="s">
        <v>23424</v>
      </c>
    </row>
    <row r="9147" customHeight="1" spans="1:7">
      <c r="A9147" s="134" t="s">
        <v>23618</v>
      </c>
      <c r="B9147" s="137" t="s">
        <v>23619</v>
      </c>
      <c r="C9147" s="137" t="s">
        <v>23553</v>
      </c>
      <c r="D9147" s="135" t="s">
        <v>23620</v>
      </c>
      <c r="E9147" s="135" t="s">
        <v>23613</v>
      </c>
      <c r="F9147" s="136">
        <v>37</v>
      </c>
      <c r="G9147" s="137" t="s">
        <v>23424</v>
      </c>
    </row>
    <row r="9148" customHeight="1" spans="1:7">
      <c r="A9148" s="134" t="s">
        <v>23621</v>
      </c>
      <c r="B9148" s="137" t="s">
        <v>23622</v>
      </c>
      <c r="C9148" s="137" t="s">
        <v>23421</v>
      </c>
      <c r="D9148" s="135" t="s">
        <v>23623</v>
      </c>
      <c r="E9148" s="135" t="s">
        <v>23530</v>
      </c>
      <c r="F9148" s="136">
        <v>45</v>
      </c>
      <c r="G9148" s="137" t="s">
        <v>23424</v>
      </c>
    </row>
    <row r="9149" customHeight="1" spans="1:7">
      <c r="A9149" s="134" t="s">
        <v>23624</v>
      </c>
      <c r="B9149" s="137" t="s">
        <v>23625</v>
      </c>
      <c r="C9149" s="137" t="s">
        <v>23421</v>
      </c>
      <c r="D9149" s="135" t="s">
        <v>23626</v>
      </c>
      <c r="E9149" s="135" t="s">
        <v>22759</v>
      </c>
      <c r="F9149" s="136">
        <v>35</v>
      </c>
      <c r="G9149" s="137" t="s">
        <v>23550</v>
      </c>
    </row>
    <row r="9150" customHeight="1" spans="1:7">
      <c r="A9150" s="134" t="s">
        <v>23425</v>
      </c>
      <c r="B9150" s="137" t="s">
        <v>23426</v>
      </c>
      <c r="C9150" s="137" t="s">
        <v>23421</v>
      </c>
      <c r="D9150" s="135" t="s">
        <v>23427</v>
      </c>
      <c r="E9150" s="135" t="s">
        <v>3876</v>
      </c>
      <c r="F9150" s="136">
        <v>42</v>
      </c>
      <c r="G9150" s="137" t="s">
        <v>23424</v>
      </c>
    </row>
    <row r="9151" customHeight="1" spans="1:7">
      <c r="A9151" s="134" t="s">
        <v>23627</v>
      </c>
      <c r="B9151" s="137" t="s">
        <v>23628</v>
      </c>
      <c r="C9151" s="137" t="s">
        <v>23606</v>
      </c>
      <c r="D9151" s="135" t="s">
        <v>23629</v>
      </c>
      <c r="E9151" s="135" t="s">
        <v>23498</v>
      </c>
      <c r="F9151" s="136">
        <v>36</v>
      </c>
      <c r="G9151" s="137" t="s">
        <v>23499</v>
      </c>
    </row>
    <row r="9152" customHeight="1" spans="1:7">
      <c r="A9152" s="134" t="s">
        <v>23630</v>
      </c>
      <c r="B9152" s="134" t="s">
        <v>23631</v>
      </c>
      <c r="C9152" s="134" t="s">
        <v>23606</v>
      </c>
      <c r="D9152" s="135" t="s">
        <v>23632</v>
      </c>
      <c r="E9152" s="135" t="s">
        <v>23633</v>
      </c>
      <c r="F9152" s="136">
        <v>39.8</v>
      </c>
      <c r="G9152" s="134" t="s">
        <v>23424</v>
      </c>
    </row>
    <row r="9153" customHeight="1" spans="1:7">
      <c r="A9153" s="134" t="s">
        <v>23634</v>
      </c>
      <c r="B9153" s="137" t="s">
        <v>23635</v>
      </c>
      <c r="C9153" s="137" t="s">
        <v>23421</v>
      </c>
      <c r="D9153" s="135" t="s">
        <v>23636</v>
      </c>
      <c r="E9153" s="135" t="s">
        <v>23526</v>
      </c>
      <c r="F9153" s="136">
        <v>35</v>
      </c>
      <c r="G9153" s="137" t="s">
        <v>23424</v>
      </c>
    </row>
    <row r="9154" customHeight="1" spans="1:7">
      <c r="A9154" s="134" t="s">
        <v>23637</v>
      </c>
      <c r="B9154" s="137" t="s">
        <v>23638</v>
      </c>
      <c r="C9154" s="137" t="s">
        <v>23421</v>
      </c>
      <c r="D9154" s="135" t="s">
        <v>23639</v>
      </c>
      <c r="E9154" s="135" t="s">
        <v>23530</v>
      </c>
      <c r="F9154" s="136">
        <v>39</v>
      </c>
      <c r="G9154" s="137" t="s">
        <v>23424</v>
      </c>
    </row>
    <row r="9155" customHeight="1" spans="1:7">
      <c r="A9155" s="134" t="s">
        <v>23640</v>
      </c>
      <c r="B9155" s="137" t="s">
        <v>23641</v>
      </c>
      <c r="C9155" s="137" t="s">
        <v>23421</v>
      </c>
      <c r="D9155" s="135" t="s">
        <v>23642</v>
      </c>
      <c r="E9155" s="135" t="s">
        <v>23498</v>
      </c>
      <c r="F9155" s="136">
        <v>42</v>
      </c>
      <c r="G9155" s="137" t="s">
        <v>23424</v>
      </c>
    </row>
    <row r="9156" customHeight="1" spans="1:7">
      <c r="A9156" s="134" t="s">
        <v>23643</v>
      </c>
      <c r="B9156" s="137" t="s">
        <v>23644</v>
      </c>
      <c r="C9156" s="137" t="s">
        <v>23436</v>
      </c>
      <c r="D9156" s="135" t="s">
        <v>23645</v>
      </c>
      <c r="E9156" s="135" t="s">
        <v>23646</v>
      </c>
      <c r="F9156" s="136">
        <v>38</v>
      </c>
      <c r="G9156" s="137" t="s">
        <v>23424</v>
      </c>
    </row>
    <row r="9157" customHeight="1" spans="1:7">
      <c r="A9157" s="134" t="s">
        <v>23647</v>
      </c>
      <c r="B9157" s="137" t="s">
        <v>23648</v>
      </c>
      <c r="C9157" s="137" t="s">
        <v>9555</v>
      </c>
      <c r="D9157" s="135" t="s">
        <v>23649</v>
      </c>
      <c r="E9157" s="135" t="s">
        <v>23613</v>
      </c>
      <c r="F9157" s="136">
        <v>37</v>
      </c>
      <c r="G9157" s="137" t="s">
        <v>23424</v>
      </c>
    </row>
    <row r="9158" customHeight="1" spans="1:7">
      <c r="A9158" s="134" t="s">
        <v>23650</v>
      </c>
      <c r="B9158" s="137" t="s">
        <v>23651</v>
      </c>
      <c r="C9158" s="137" t="s">
        <v>9555</v>
      </c>
      <c r="D9158" s="135" t="s">
        <v>23652</v>
      </c>
      <c r="E9158" s="135" t="s">
        <v>23653</v>
      </c>
      <c r="F9158" s="136">
        <v>39</v>
      </c>
      <c r="G9158" s="137" t="s">
        <v>23424</v>
      </c>
    </row>
    <row r="9159" customHeight="1" spans="1:7">
      <c r="A9159" s="134" t="s">
        <v>23654</v>
      </c>
      <c r="B9159" s="137" t="s">
        <v>23655</v>
      </c>
      <c r="C9159" s="137" t="s">
        <v>9555</v>
      </c>
      <c r="D9159" s="135" t="s">
        <v>23656</v>
      </c>
      <c r="E9159" s="135" t="s">
        <v>23498</v>
      </c>
      <c r="F9159" s="136">
        <v>38</v>
      </c>
      <c r="G9159" s="137" t="s">
        <v>23424</v>
      </c>
    </row>
    <row r="9160" customHeight="1" spans="1:7">
      <c r="A9160" s="134" t="s">
        <v>23447</v>
      </c>
      <c r="B9160" s="137" t="s">
        <v>23448</v>
      </c>
      <c r="C9160" s="137" t="s">
        <v>9555</v>
      </c>
      <c r="D9160" s="135" t="s">
        <v>4332</v>
      </c>
      <c r="E9160" s="135" t="s">
        <v>23275</v>
      </c>
      <c r="F9160" s="136">
        <v>42</v>
      </c>
      <c r="G9160" s="137" t="s">
        <v>23424</v>
      </c>
    </row>
    <row r="9161" customHeight="1" spans="1:7">
      <c r="A9161" s="134" t="s">
        <v>23449</v>
      </c>
      <c r="B9161" s="137" t="s">
        <v>23450</v>
      </c>
      <c r="C9161" s="137" t="s">
        <v>23421</v>
      </c>
      <c r="D9161" s="135" t="s">
        <v>4332</v>
      </c>
      <c r="E9161" s="135" t="s">
        <v>23275</v>
      </c>
      <c r="F9161" s="136">
        <v>43</v>
      </c>
      <c r="G9161" s="137" t="s">
        <v>23424</v>
      </c>
    </row>
    <row r="9162" customHeight="1" spans="1:7">
      <c r="A9162" s="134" t="s">
        <v>2500</v>
      </c>
      <c r="B9162" s="137" t="s">
        <v>23657</v>
      </c>
      <c r="C9162" s="137" t="s">
        <v>23521</v>
      </c>
      <c r="D9162" s="135" t="s">
        <v>23658</v>
      </c>
      <c r="E9162" s="135" t="s">
        <v>23613</v>
      </c>
      <c r="F9162" s="136">
        <v>39</v>
      </c>
      <c r="G9162" s="137" t="s">
        <v>23424</v>
      </c>
    </row>
    <row r="9163" customHeight="1" spans="1:7">
      <c r="A9163" s="134" t="s">
        <v>23659</v>
      </c>
      <c r="B9163" s="137" t="s">
        <v>23660</v>
      </c>
      <c r="C9163" s="137" t="s">
        <v>23553</v>
      </c>
      <c r="D9163" s="135" t="s">
        <v>23661</v>
      </c>
      <c r="E9163" s="135">
        <v>2017.7</v>
      </c>
      <c r="F9163" s="136">
        <v>39</v>
      </c>
      <c r="G9163" s="137" t="s">
        <v>23424</v>
      </c>
    </row>
    <row r="9164" customHeight="1" spans="1:7">
      <c r="A9164" s="134" t="s">
        <v>23662</v>
      </c>
      <c r="B9164" s="137" t="s">
        <v>23660</v>
      </c>
      <c r="C9164" s="137" t="s">
        <v>23553</v>
      </c>
      <c r="D9164" s="135" t="s">
        <v>23661</v>
      </c>
      <c r="E9164" s="135">
        <v>2017.7</v>
      </c>
      <c r="F9164" s="136">
        <v>39</v>
      </c>
      <c r="G9164" s="137" t="s">
        <v>23424</v>
      </c>
    </row>
    <row r="9165" customHeight="1" spans="1:7">
      <c r="A9165" s="134" t="s">
        <v>2056</v>
      </c>
      <c r="B9165" s="137" t="s">
        <v>23663</v>
      </c>
      <c r="C9165" s="137" t="s">
        <v>23553</v>
      </c>
      <c r="D9165" s="135" t="s">
        <v>23664</v>
      </c>
      <c r="E9165" s="135">
        <v>2017.8</v>
      </c>
      <c r="F9165" s="136">
        <v>39.8</v>
      </c>
      <c r="G9165" s="137" t="s">
        <v>23424</v>
      </c>
    </row>
    <row r="9166" customHeight="1" spans="1:7">
      <c r="A9166" s="134" t="s">
        <v>2067</v>
      </c>
      <c r="B9166" s="137" t="s">
        <v>23665</v>
      </c>
      <c r="C9166" s="137" t="s">
        <v>23553</v>
      </c>
      <c r="D9166" s="135" t="s">
        <v>23666</v>
      </c>
      <c r="E9166" s="135" t="s">
        <v>23587</v>
      </c>
      <c r="F9166" s="136">
        <v>39.8</v>
      </c>
      <c r="G9166" s="137" t="s">
        <v>23424</v>
      </c>
    </row>
    <row r="9167" customHeight="1" spans="1:7">
      <c r="A9167" s="134" t="s">
        <v>5054</v>
      </c>
      <c r="B9167" s="134" t="s">
        <v>23667</v>
      </c>
      <c r="C9167" s="134" t="s">
        <v>23553</v>
      </c>
      <c r="D9167" s="135" t="s">
        <v>23668</v>
      </c>
      <c r="E9167" s="135">
        <v>2017.7</v>
      </c>
      <c r="F9167" s="136">
        <v>38</v>
      </c>
      <c r="G9167" s="134" t="s">
        <v>23424</v>
      </c>
    </row>
    <row r="9168" customHeight="1" spans="1:7">
      <c r="A9168" s="134" t="s">
        <v>5057</v>
      </c>
      <c r="B9168" s="137" t="s">
        <v>23667</v>
      </c>
      <c r="C9168" s="137" t="s">
        <v>23553</v>
      </c>
      <c r="D9168" s="135" t="s">
        <v>23668</v>
      </c>
      <c r="E9168" s="135">
        <v>2017.7</v>
      </c>
      <c r="F9168" s="136">
        <v>38</v>
      </c>
      <c r="G9168" s="137" t="s">
        <v>23424</v>
      </c>
    </row>
    <row r="9169" customHeight="1" spans="1:7">
      <c r="A9169" s="134" t="s">
        <v>23669</v>
      </c>
      <c r="B9169" s="137" t="s">
        <v>23670</v>
      </c>
      <c r="C9169" s="137" t="s">
        <v>23436</v>
      </c>
      <c r="D9169" s="135" t="s">
        <v>23671</v>
      </c>
      <c r="E9169" s="135" t="s">
        <v>23613</v>
      </c>
      <c r="F9169" s="136">
        <v>35</v>
      </c>
      <c r="G9169" s="137" t="s">
        <v>23424</v>
      </c>
    </row>
    <row r="9170" customHeight="1" spans="1:7">
      <c r="A9170" s="134" t="s">
        <v>23672</v>
      </c>
      <c r="B9170" s="137" t="s">
        <v>23673</v>
      </c>
      <c r="C9170" s="137" t="s">
        <v>23421</v>
      </c>
      <c r="D9170" s="135" t="s">
        <v>23674</v>
      </c>
      <c r="E9170" s="135" t="s">
        <v>23613</v>
      </c>
      <c r="F9170" s="136">
        <v>45</v>
      </c>
      <c r="G9170" s="137" t="s">
        <v>23424</v>
      </c>
    </row>
    <row r="9171" customHeight="1" spans="1:7">
      <c r="A9171" s="134" t="s">
        <v>23675</v>
      </c>
      <c r="B9171" s="137" t="s">
        <v>23676</v>
      </c>
      <c r="C9171" s="137" t="s">
        <v>23521</v>
      </c>
      <c r="D9171" s="135" t="s">
        <v>23677</v>
      </c>
      <c r="E9171" s="135" t="s">
        <v>23617</v>
      </c>
      <c r="F9171" s="136">
        <v>39</v>
      </c>
      <c r="G9171" s="137" t="s">
        <v>23424</v>
      </c>
    </row>
    <row r="9172" customHeight="1" spans="1:7">
      <c r="A9172" s="134" t="s">
        <v>7117</v>
      </c>
      <c r="B9172" s="137" t="s">
        <v>23678</v>
      </c>
      <c r="C9172" s="137" t="s">
        <v>23421</v>
      </c>
      <c r="D9172" s="135" t="s">
        <v>23679</v>
      </c>
      <c r="E9172" s="135">
        <v>2016.1</v>
      </c>
      <c r="F9172" s="136">
        <v>56</v>
      </c>
      <c r="G9172" s="137" t="s">
        <v>23424</v>
      </c>
    </row>
    <row r="9173" customHeight="1" spans="1:7">
      <c r="A9173" s="134" t="s">
        <v>23680</v>
      </c>
      <c r="B9173" s="137" t="s">
        <v>23681</v>
      </c>
      <c r="C9173" s="137" t="s">
        <v>23682</v>
      </c>
      <c r="D9173" s="135" t="s">
        <v>23683</v>
      </c>
      <c r="E9173" s="135" t="s">
        <v>23564</v>
      </c>
      <c r="F9173" s="136">
        <v>45</v>
      </c>
      <c r="G9173" s="137" t="s">
        <v>23424</v>
      </c>
    </row>
    <row r="9174" customHeight="1" spans="1:7">
      <c r="A9174" s="134" t="s">
        <v>23684</v>
      </c>
      <c r="B9174" s="137" t="s">
        <v>23685</v>
      </c>
      <c r="C9174" s="137" t="s">
        <v>23682</v>
      </c>
      <c r="D9174" s="135" t="s">
        <v>23686</v>
      </c>
      <c r="E9174" s="135" t="s">
        <v>23564</v>
      </c>
      <c r="F9174" s="136">
        <v>40</v>
      </c>
      <c r="G9174" s="137" t="s">
        <v>23424</v>
      </c>
    </row>
    <row r="9175" customHeight="1" spans="1:7">
      <c r="A9175" s="134" t="s">
        <v>23687</v>
      </c>
      <c r="B9175" s="137" t="s">
        <v>23688</v>
      </c>
      <c r="C9175" s="137" t="s">
        <v>23682</v>
      </c>
      <c r="D9175" s="135" t="s">
        <v>4332</v>
      </c>
      <c r="E9175" s="135" t="s">
        <v>23275</v>
      </c>
      <c r="F9175" s="136">
        <v>45</v>
      </c>
      <c r="G9175" s="137" t="s">
        <v>23424</v>
      </c>
    </row>
    <row r="9176" customHeight="1" spans="1:7">
      <c r="A9176" s="134" t="s">
        <v>23451</v>
      </c>
      <c r="B9176" s="137" t="s">
        <v>23452</v>
      </c>
      <c r="C9176" s="137" t="s">
        <v>23421</v>
      </c>
      <c r="D9176" s="135" t="s">
        <v>4332</v>
      </c>
      <c r="E9176" s="135" t="s">
        <v>22375</v>
      </c>
      <c r="F9176" s="136">
        <v>49.8</v>
      </c>
      <c r="G9176" s="137" t="s">
        <v>23424</v>
      </c>
    </row>
    <row r="9177" customHeight="1" spans="1:7">
      <c r="A9177" s="134" t="s">
        <v>23453</v>
      </c>
      <c r="B9177" s="137" t="s">
        <v>23454</v>
      </c>
      <c r="C9177" s="137" t="s">
        <v>23421</v>
      </c>
      <c r="D9177" s="135" t="s">
        <v>23689</v>
      </c>
      <c r="E9177" s="135" t="s">
        <v>23275</v>
      </c>
      <c r="F9177" s="136">
        <v>45</v>
      </c>
      <c r="G9177" s="137" t="s">
        <v>23424</v>
      </c>
    </row>
    <row r="9178" customHeight="1" spans="1:7">
      <c r="A9178" s="134" t="s">
        <v>3560</v>
      </c>
      <c r="B9178" s="137" t="s">
        <v>23690</v>
      </c>
      <c r="C9178" s="137" t="s">
        <v>23553</v>
      </c>
      <c r="D9178" s="135" t="s">
        <v>23691</v>
      </c>
      <c r="E9178" s="135" t="s">
        <v>23692</v>
      </c>
      <c r="F9178" s="136">
        <v>48</v>
      </c>
      <c r="G9178" s="137" t="s">
        <v>23424</v>
      </c>
    </row>
    <row r="9179" customHeight="1" spans="1:7">
      <c r="A9179" s="134" t="s">
        <v>3720</v>
      </c>
      <c r="B9179" s="137" t="s">
        <v>23693</v>
      </c>
      <c r="C9179" s="137" t="s">
        <v>23421</v>
      </c>
      <c r="D9179" s="135" t="s">
        <v>23694</v>
      </c>
      <c r="E9179" s="135" t="s">
        <v>23568</v>
      </c>
      <c r="F9179" s="136">
        <v>39.8</v>
      </c>
      <c r="G9179" s="137" t="s">
        <v>23424</v>
      </c>
    </row>
    <row r="9180" customHeight="1" spans="1:7">
      <c r="A9180" s="135" t="s">
        <v>8990</v>
      </c>
      <c r="B9180" s="135" t="s">
        <v>23695</v>
      </c>
      <c r="C9180" s="142" t="s">
        <v>23421</v>
      </c>
      <c r="D9180" s="135" t="s">
        <v>23696</v>
      </c>
      <c r="E9180" s="135" t="s">
        <v>23697</v>
      </c>
      <c r="F9180" s="143">
        <v>32</v>
      </c>
      <c r="G9180" s="135" t="s">
        <v>23424</v>
      </c>
    </row>
    <row r="9181" customHeight="1" spans="1:7">
      <c r="A9181" s="135" t="s">
        <v>23698</v>
      </c>
      <c r="B9181" s="137" t="s">
        <v>23699</v>
      </c>
      <c r="C9181" s="142" t="s">
        <v>23421</v>
      </c>
      <c r="D9181" s="135" t="s">
        <v>23700</v>
      </c>
      <c r="E9181" s="135" t="s">
        <v>23526</v>
      </c>
      <c r="F9181" s="143">
        <v>48</v>
      </c>
      <c r="G9181" s="135" t="s">
        <v>23424</v>
      </c>
    </row>
    <row r="9182" customHeight="1" spans="1:7">
      <c r="A9182" s="135" t="s">
        <v>23701</v>
      </c>
      <c r="B9182" s="137" t="s">
        <v>23702</v>
      </c>
      <c r="C9182" s="142" t="s">
        <v>23421</v>
      </c>
      <c r="D9182" s="135" t="s">
        <v>23703</v>
      </c>
      <c r="E9182" s="135" t="s">
        <v>23704</v>
      </c>
      <c r="F9182" s="143">
        <v>43</v>
      </c>
      <c r="G9182" s="135" t="s">
        <v>23424</v>
      </c>
    </row>
    <row r="9183" customHeight="1" spans="1:7">
      <c r="A9183" s="135" t="s">
        <v>1757</v>
      </c>
      <c r="B9183" s="137" t="s">
        <v>23705</v>
      </c>
      <c r="C9183" s="142" t="s">
        <v>23553</v>
      </c>
      <c r="D9183" s="135" t="s">
        <v>23706</v>
      </c>
      <c r="E9183" s="135" t="s">
        <v>23633</v>
      </c>
      <c r="F9183" s="143">
        <v>53</v>
      </c>
      <c r="G9183" s="135" t="s">
        <v>23424</v>
      </c>
    </row>
    <row r="9184" customHeight="1" spans="1:7">
      <c r="A9184" s="135" t="s">
        <v>23707</v>
      </c>
      <c r="B9184" s="137" t="s">
        <v>23708</v>
      </c>
      <c r="C9184" s="142" t="s">
        <v>23421</v>
      </c>
      <c r="D9184" s="135" t="s">
        <v>23709</v>
      </c>
      <c r="E9184" s="135" t="s">
        <v>7327</v>
      </c>
      <c r="F9184" s="143">
        <v>49</v>
      </c>
      <c r="G9184" s="135" t="s">
        <v>23424</v>
      </c>
    </row>
    <row r="9185" customHeight="1" spans="1:7">
      <c r="A9185" s="135" t="s">
        <v>23710</v>
      </c>
      <c r="B9185" s="137" t="s">
        <v>23711</v>
      </c>
      <c r="C9185" s="142" t="s">
        <v>23553</v>
      </c>
      <c r="D9185" s="135" t="s">
        <v>23712</v>
      </c>
      <c r="E9185" s="135" t="s">
        <v>23498</v>
      </c>
      <c r="F9185" s="143">
        <v>39</v>
      </c>
      <c r="G9185" s="135" t="s">
        <v>23424</v>
      </c>
    </row>
    <row r="9186" customHeight="1" spans="1:7">
      <c r="A9186" s="144" t="s">
        <v>23713</v>
      </c>
      <c r="B9186" s="144" t="s">
        <v>23714</v>
      </c>
      <c r="C9186" s="145" t="s">
        <v>23606</v>
      </c>
      <c r="D9186" s="146" t="s">
        <v>23715</v>
      </c>
      <c r="E9186" s="135" t="s">
        <v>23568</v>
      </c>
      <c r="F9186" s="147">
        <v>48</v>
      </c>
      <c r="G9186" s="135" t="s">
        <v>23424</v>
      </c>
    </row>
    <row r="9187" customHeight="1" spans="1:7">
      <c r="A9187" s="135" t="s">
        <v>23716</v>
      </c>
      <c r="B9187" s="137" t="s">
        <v>23717</v>
      </c>
      <c r="C9187" s="142" t="s">
        <v>23606</v>
      </c>
      <c r="D9187" s="135" t="s">
        <v>23718</v>
      </c>
      <c r="E9187" s="135" t="s">
        <v>23572</v>
      </c>
      <c r="F9187" s="143">
        <v>42</v>
      </c>
      <c r="G9187" s="135" t="s">
        <v>23424</v>
      </c>
    </row>
    <row r="9188" customHeight="1" spans="1:7">
      <c r="A9188" s="135" t="s">
        <v>23719</v>
      </c>
      <c r="B9188" s="137" t="s">
        <v>23720</v>
      </c>
      <c r="C9188" s="142" t="s">
        <v>23606</v>
      </c>
      <c r="D9188" s="135" t="s">
        <v>23721</v>
      </c>
      <c r="E9188" s="135" t="s">
        <v>23568</v>
      </c>
      <c r="F9188" s="143">
        <v>45</v>
      </c>
      <c r="G9188" s="135" t="s">
        <v>23424</v>
      </c>
    </row>
    <row r="9189" customHeight="1" spans="1:7">
      <c r="A9189" s="144" t="s">
        <v>23722</v>
      </c>
      <c r="B9189" s="144" t="s">
        <v>23723</v>
      </c>
      <c r="C9189" s="145" t="s">
        <v>23421</v>
      </c>
      <c r="D9189" s="145" t="s">
        <v>23724</v>
      </c>
      <c r="E9189" s="135" t="s">
        <v>23725</v>
      </c>
      <c r="F9189" s="136">
        <v>32</v>
      </c>
      <c r="G9189" s="135" t="s">
        <v>23424</v>
      </c>
    </row>
    <row r="9190" customHeight="1" spans="1:7">
      <c r="A9190" s="144" t="s">
        <v>23726</v>
      </c>
      <c r="B9190" s="144" t="s">
        <v>23727</v>
      </c>
      <c r="C9190" s="145" t="s">
        <v>23421</v>
      </c>
      <c r="D9190" s="145" t="s">
        <v>23728</v>
      </c>
      <c r="E9190" s="141" t="s">
        <v>23725</v>
      </c>
      <c r="F9190" s="147">
        <v>45</v>
      </c>
      <c r="G9190" s="135" t="s">
        <v>23424</v>
      </c>
    </row>
    <row r="9191" customHeight="1" spans="1:7">
      <c r="A9191" s="144" t="s">
        <v>23729</v>
      </c>
      <c r="B9191" s="144" t="s">
        <v>23730</v>
      </c>
      <c r="C9191" s="145" t="s">
        <v>23421</v>
      </c>
      <c r="D9191" s="145" t="s">
        <v>23731</v>
      </c>
      <c r="E9191" s="141" t="s">
        <v>23549</v>
      </c>
      <c r="F9191" s="147">
        <v>38</v>
      </c>
      <c r="G9191" s="135" t="s">
        <v>23424</v>
      </c>
    </row>
    <row r="9192" customHeight="1" spans="1:7">
      <c r="A9192" s="135" t="s">
        <v>23732</v>
      </c>
      <c r="B9192" s="137" t="s">
        <v>23733</v>
      </c>
      <c r="C9192" s="142" t="s">
        <v>23421</v>
      </c>
      <c r="D9192" s="135" t="s">
        <v>23734</v>
      </c>
      <c r="E9192" s="135" t="s">
        <v>23725</v>
      </c>
      <c r="F9192" s="143">
        <v>42</v>
      </c>
      <c r="G9192" s="135" t="s">
        <v>23424</v>
      </c>
    </row>
    <row r="9193" customHeight="1" spans="1:7">
      <c r="A9193" s="135" t="s">
        <v>23735</v>
      </c>
      <c r="B9193" s="137" t="s">
        <v>23736</v>
      </c>
      <c r="C9193" s="142" t="s">
        <v>23421</v>
      </c>
      <c r="D9193" s="135" t="s">
        <v>23737</v>
      </c>
      <c r="E9193" s="135" t="s">
        <v>23498</v>
      </c>
      <c r="F9193" s="143">
        <v>35</v>
      </c>
      <c r="G9193" s="135" t="s">
        <v>23424</v>
      </c>
    </row>
    <row r="9194" customHeight="1" spans="1:7">
      <c r="A9194" s="135" t="s">
        <v>23738</v>
      </c>
      <c r="B9194" s="137" t="s">
        <v>23739</v>
      </c>
      <c r="C9194" s="142" t="s">
        <v>23421</v>
      </c>
      <c r="D9194" s="135" t="s">
        <v>23740</v>
      </c>
      <c r="E9194" s="135" t="s">
        <v>23741</v>
      </c>
      <c r="F9194" s="143">
        <v>32</v>
      </c>
      <c r="G9194" s="135" t="s">
        <v>23424</v>
      </c>
    </row>
    <row r="9195" customHeight="1" spans="1:7">
      <c r="A9195" s="135" t="s">
        <v>23742</v>
      </c>
      <c r="B9195" s="137" t="s">
        <v>23743</v>
      </c>
      <c r="C9195" s="142" t="s">
        <v>23421</v>
      </c>
      <c r="D9195" s="135" t="s">
        <v>23744</v>
      </c>
      <c r="E9195" s="135" t="s">
        <v>23613</v>
      </c>
      <c r="F9195" s="143">
        <v>33</v>
      </c>
      <c r="G9195" s="135" t="s">
        <v>23424</v>
      </c>
    </row>
    <row r="9196" customHeight="1" spans="1:7">
      <c r="A9196" s="135" t="s">
        <v>23745</v>
      </c>
      <c r="B9196" s="137" t="s">
        <v>23746</v>
      </c>
      <c r="C9196" s="142" t="s">
        <v>23421</v>
      </c>
      <c r="D9196" s="135" t="s">
        <v>23747</v>
      </c>
      <c r="E9196" s="135" t="s">
        <v>23498</v>
      </c>
      <c r="F9196" s="143">
        <v>36</v>
      </c>
      <c r="G9196" s="135" t="s">
        <v>23424</v>
      </c>
    </row>
    <row r="9197" customHeight="1" spans="1:7">
      <c r="A9197" s="134" t="s">
        <v>23748</v>
      </c>
      <c r="B9197" s="137" t="s">
        <v>23749</v>
      </c>
      <c r="C9197" s="137" t="s">
        <v>23421</v>
      </c>
      <c r="D9197" s="135" t="s">
        <v>23750</v>
      </c>
      <c r="E9197" s="135" t="s">
        <v>7599</v>
      </c>
      <c r="F9197" s="136">
        <v>38</v>
      </c>
      <c r="G9197" s="137" t="s">
        <v>23424</v>
      </c>
    </row>
    <row r="9198" customHeight="1" spans="1:7">
      <c r="A9198" s="134" t="s">
        <v>23751</v>
      </c>
      <c r="B9198" s="137" t="s">
        <v>23752</v>
      </c>
      <c r="C9198" s="137" t="s">
        <v>23421</v>
      </c>
      <c r="D9198" s="135" t="s">
        <v>23753</v>
      </c>
      <c r="E9198" s="135" t="s">
        <v>23438</v>
      </c>
      <c r="F9198" s="136">
        <v>39.8</v>
      </c>
      <c r="G9198" s="137" t="s">
        <v>23424</v>
      </c>
    </row>
    <row r="9199" customHeight="1" spans="1:7">
      <c r="A9199" s="134" t="s">
        <v>23754</v>
      </c>
      <c r="B9199" s="137" t="s">
        <v>23755</v>
      </c>
      <c r="C9199" s="137" t="s">
        <v>23421</v>
      </c>
      <c r="D9199" s="135" t="s">
        <v>23756</v>
      </c>
      <c r="E9199" s="135" t="s">
        <v>23692</v>
      </c>
      <c r="F9199" s="136">
        <v>45</v>
      </c>
      <c r="G9199" s="137" t="s">
        <v>23424</v>
      </c>
    </row>
    <row r="9200" customHeight="1" spans="1:7">
      <c r="A9200" s="134" t="s">
        <v>23757</v>
      </c>
      <c r="B9200" s="137" t="s">
        <v>23758</v>
      </c>
      <c r="C9200" s="137" t="s">
        <v>23421</v>
      </c>
      <c r="D9200" s="135" t="s">
        <v>23759</v>
      </c>
      <c r="E9200" s="135" t="s">
        <v>23467</v>
      </c>
      <c r="F9200" s="136">
        <v>35</v>
      </c>
      <c r="G9200" s="137" t="s">
        <v>23424</v>
      </c>
    </row>
    <row r="9201" customHeight="1" spans="1:7">
      <c r="A9201" s="134" t="s">
        <v>23760</v>
      </c>
      <c r="B9201" s="137" t="s">
        <v>23758</v>
      </c>
      <c r="C9201" s="137" t="s">
        <v>23421</v>
      </c>
      <c r="D9201" s="135" t="s">
        <v>4332</v>
      </c>
      <c r="E9201" s="135" t="s">
        <v>23467</v>
      </c>
      <c r="F9201" s="136">
        <v>35</v>
      </c>
      <c r="G9201" s="137" t="s">
        <v>23424</v>
      </c>
    </row>
    <row r="9202" customHeight="1" spans="1:7">
      <c r="A9202" s="134" t="s">
        <v>23761</v>
      </c>
      <c r="B9202" s="137" t="s">
        <v>23758</v>
      </c>
      <c r="C9202" s="137" t="s">
        <v>23421</v>
      </c>
      <c r="D9202" s="135" t="s">
        <v>4332</v>
      </c>
      <c r="E9202" s="135" t="s">
        <v>23275</v>
      </c>
      <c r="F9202" s="136">
        <v>35</v>
      </c>
      <c r="G9202" s="137" t="s">
        <v>23424</v>
      </c>
    </row>
    <row r="9203" customHeight="1" spans="1:7">
      <c r="A9203" s="134" t="s">
        <v>23762</v>
      </c>
      <c r="B9203" s="137" t="s">
        <v>23752</v>
      </c>
      <c r="C9203" s="137" t="s">
        <v>23421</v>
      </c>
      <c r="D9203" s="135" t="s">
        <v>4332</v>
      </c>
      <c r="E9203" s="135" t="s">
        <v>23275</v>
      </c>
      <c r="F9203" s="136">
        <v>35</v>
      </c>
      <c r="G9203" s="137" t="s">
        <v>23424</v>
      </c>
    </row>
    <row r="9204" customHeight="1" spans="1:7">
      <c r="A9204" s="134" t="s">
        <v>23763</v>
      </c>
      <c r="B9204" s="137" t="s">
        <v>23764</v>
      </c>
      <c r="C9204" s="137" t="s">
        <v>23421</v>
      </c>
      <c r="D9204" s="135" t="s">
        <v>4332</v>
      </c>
      <c r="E9204" s="135" t="s">
        <v>23275</v>
      </c>
      <c r="F9204" s="136">
        <v>35</v>
      </c>
      <c r="G9204" s="137" t="s">
        <v>23424</v>
      </c>
    </row>
    <row r="9205" customHeight="1" spans="1:7">
      <c r="A9205" s="134" t="s">
        <v>23765</v>
      </c>
      <c r="B9205" s="134" t="s">
        <v>23766</v>
      </c>
      <c r="C9205" s="134" t="s">
        <v>23421</v>
      </c>
      <c r="D9205" s="135" t="s">
        <v>4332</v>
      </c>
      <c r="E9205" s="135" t="s">
        <v>23275</v>
      </c>
      <c r="F9205" s="136">
        <v>35</v>
      </c>
      <c r="G9205" s="134" t="s">
        <v>23424</v>
      </c>
    </row>
    <row r="9206" customHeight="1" spans="1:7">
      <c r="A9206" s="134" t="s">
        <v>23767</v>
      </c>
      <c r="B9206" s="134" t="s">
        <v>23768</v>
      </c>
      <c r="C9206" s="134" t="s">
        <v>23421</v>
      </c>
      <c r="D9206" s="135" t="s">
        <v>23769</v>
      </c>
      <c r="E9206" s="135" t="s">
        <v>23770</v>
      </c>
      <c r="F9206" s="136">
        <v>39</v>
      </c>
      <c r="G9206" s="134" t="s">
        <v>23424</v>
      </c>
    </row>
    <row r="9207" customHeight="1" spans="1:7">
      <c r="A9207" s="134" t="s">
        <v>23771</v>
      </c>
      <c r="B9207" s="134" t="s">
        <v>23768</v>
      </c>
      <c r="C9207" s="134" t="s">
        <v>23421</v>
      </c>
      <c r="D9207" s="135" t="s">
        <v>23772</v>
      </c>
      <c r="E9207" s="135" t="s">
        <v>23773</v>
      </c>
      <c r="F9207" s="136">
        <v>35</v>
      </c>
      <c r="G9207" s="134" t="s">
        <v>23499</v>
      </c>
    </row>
    <row r="9208" customHeight="1" spans="1:7">
      <c r="A9208" s="134" t="s">
        <v>23774</v>
      </c>
      <c r="B9208" s="137" t="s">
        <v>23775</v>
      </c>
      <c r="C9208" s="134" t="s">
        <v>23421</v>
      </c>
      <c r="D9208" s="135" t="s">
        <v>23776</v>
      </c>
      <c r="E9208" s="135" t="s">
        <v>23741</v>
      </c>
      <c r="F9208" s="136">
        <v>45</v>
      </c>
      <c r="G9208" s="134" t="s">
        <v>23424</v>
      </c>
    </row>
    <row r="9209" customHeight="1" spans="1:7">
      <c r="A9209" s="134" t="s">
        <v>23777</v>
      </c>
      <c r="B9209" s="137" t="s">
        <v>23778</v>
      </c>
      <c r="C9209" s="134" t="s">
        <v>23421</v>
      </c>
      <c r="D9209" s="135" t="s">
        <v>23779</v>
      </c>
      <c r="E9209" s="135" t="s">
        <v>23613</v>
      </c>
      <c r="F9209" s="136">
        <v>35</v>
      </c>
      <c r="G9209" s="134" t="s">
        <v>23424</v>
      </c>
    </row>
    <row r="9210" customHeight="1" spans="1:7">
      <c r="A9210" s="134" t="s">
        <v>23780</v>
      </c>
      <c r="B9210" s="134" t="s">
        <v>23781</v>
      </c>
      <c r="C9210" s="134" t="s">
        <v>23421</v>
      </c>
      <c r="D9210" s="135" t="s">
        <v>23782</v>
      </c>
      <c r="E9210" s="135" t="s">
        <v>23564</v>
      </c>
      <c r="F9210" s="136">
        <v>39.8</v>
      </c>
      <c r="G9210" s="137" t="s">
        <v>23424</v>
      </c>
    </row>
    <row r="9211" customHeight="1" spans="1:7">
      <c r="A9211" s="134" t="s">
        <v>23783</v>
      </c>
      <c r="B9211" s="137" t="s">
        <v>733</v>
      </c>
      <c r="C9211" s="137" t="s">
        <v>23421</v>
      </c>
      <c r="D9211" s="135" t="s">
        <v>23784</v>
      </c>
      <c r="E9211" s="135">
        <v>2016.1</v>
      </c>
      <c r="F9211" s="136">
        <v>33</v>
      </c>
      <c r="G9211" s="137" t="s">
        <v>23424</v>
      </c>
    </row>
    <row r="9212" customHeight="1" spans="1:7">
      <c r="A9212" s="134" t="s">
        <v>23785</v>
      </c>
      <c r="B9212" s="137" t="s">
        <v>23786</v>
      </c>
      <c r="C9212" s="137" t="s">
        <v>23606</v>
      </c>
      <c r="D9212" s="135" t="s">
        <v>23787</v>
      </c>
      <c r="E9212" s="135" t="s">
        <v>22697</v>
      </c>
      <c r="F9212" s="136">
        <v>38</v>
      </c>
      <c r="G9212" s="137" t="s">
        <v>23424</v>
      </c>
    </row>
    <row r="9213" customHeight="1" spans="1:7">
      <c r="A9213" s="134" t="s">
        <v>8</v>
      </c>
      <c r="B9213" s="137" t="s">
        <v>23788</v>
      </c>
      <c r="C9213" s="137" t="s">
        <v>23606</v>
      </c>
      <c r="D9213" s="135" t="s">
        <v>23789</v>
      </c>
      <c r="E9213" s="135" t="s">
        <v>22697</v>
      </c>
      <c r="F9213" s="136">
        <v>38</v>
      </c>
      <c r="G9213" s="137" t="s">
        <v>23424</v>
      </c>
    </row>
    <row r="9214" customHeight="1" spans="1:7">
      <c r="A9214" s="134" t="s">
        <v>23459</v>
      </c>
      <c r="B9214" s="137" t="s">
        <v>23460</v>
      </c>
      <c r="C9214" s="137" t="s">
        <v>23421</v>
      </c>
      <c r="D9214" s="135" t="s">
        <v>4332</v>
      </c>
      <c r="E9214" s="135" t="s">
        <v>23275</v>
      </c>
      <c r="F9214" s="136">
        <v>42</v>
      </c>
      <c r="G9214" s="137" t="s">
        <v>23424</v>
      </c>
    </row>
    <row r="9215" customHeight="1" spans="1:7">
      <c r="A9215" s="134" t="s">
        <v>23461</v>
      </c>
      <c r="B9215" s="137" t="s">
        <v>23462</v>
      </c>
      <c r="C9215" s="137" t="s">
        <v>23421</v>
      </c>
      <c r="D9215" s="135" t="s">
        <v>4332</v>
      </c>
      <c r="E9215" s="135" t="s">
        <v>23275</v>
      </c>
      <c r="F9215" s="136">
        <v>45</v>
      </c>
      <c r="G9215" s="137" t="s">
        <v>23424</v>
      </c>
    </row>
    <row r="9216" customHeight="1" spans="1:7">
      <c r="A9216" s="134" t="s">
        <v>23463</v>
      </c>
      <c r="B9216" s="137" t="s">
        <v>23464</v>
      </c>
      <c r="C9216" s="137" t="s">
        <v>23421</v>
      </c>
      <c r="D9216" s="135" t="s">
        <v>4332</v>
      </c>
      <c r="E9216" s="135" t="s">
        <v>23275</v>
      </c>
      <c r="F9216" s="136">
        <v>42</v>
      </c>
      <c r="G9216" s="137" t="s">
        <v>23424</v>
      </c>
    </row>
    <row r="9217" customHeight="1" spans="1:7">
      <c r="A9217" s="134" t="s">
        <v>23455</v>
      </c>
      <c r="B9217" s="137" t="s">
        <v>23456</v>
      </c>
      <c r="C9217" s="137" t="s">
        <v>23421</v>
      </c>
      <c r="D9217" s="135" t="s">
        <v>4332</v>
      </c>
      <c r="E9217" s="135" t="s">
        <v>23275</v>
      </c>
      <c r="F9217" s="136">
        <v>42</v>
      </c>
      <c r="G9217" s="137" t="s">
        <v>23424</v>
      </c>
    </row>
    <row r="9218" customHeight="1" spans="1:7">
      <c r="A9218" s="134" t="s">
        <v>23457</v>
      </c>
      <c r="B9218" s="137" t="s">
        <v>23458</v>
      </c>
      <c r="C9218" s="137" t="s">
        <v>23421</v>
      </c>
      <c r="D9218" s="135" t="s">
        <v>4332</v>
      </c>
      <c r="E9218" s="135" t="s">
        <v>23275</v>
      </c>
      <c r="F9218" s="136">
        <v>45</v>
      </c>
      <c r="G9218" s="137" t="s">
        <v>23424</v>
      </c>
    </row>
    <row r="9219" customHeight="1" spans="1:7">
      <c r="A9219" s="134" t="s">
        <v>23439</v>
      </c>
      <c r="B9219" s="137" t="s">
        <v>23440</v>
      </c>
      <c r="C9219" s="137" t="s">
        <v>23441</v>
      </c>
      <c r="D9219" s="135" t="s">
        <v>23442</v>
      </c>
      <c r="E9219" s="135" t="s">
        <v>22644</v>
      </c>
      <c r="F9219" s="136">
        <v>49.8</v>
      </c>
      <c r="G9219" s="137" t="s">
        <v>23424</v>
      </c>
    </row>
    <row r="9220" customHeight="1" spans="1:7">
      <c r="A9220" s="135" t="s">
        <v>23790</v>
      </c>
      <c r="B9220" s="135" t="s">
        <v>23791</v>
      </c>
      <c r="C9220" s="135" t="s">
        <v>23792</v>
      </c>
      <c r="D9220" s="135" t="s">
        <v>23793</v>
      </c>
      <c r="E9220" s="135">
        <v>2016.4</v>
      </c>
      <c r="F9220" s="143">
        <v>39</v>
      </c>
      <c r="G9220" s="135" t="s">
        <v>23424</v>
      </c>
    </row>
    <row r="9221" customHeight="1" spans="1:7">
      <c r="A9221" s="135" t="s">
        <v>23794</v>
      </c>
      <c r="B9221" s="135" t="s">
        <v>23795</v>
      </c>
      <c r="C9221" s="135" t="s">
        <v>23441</v>
      </c>
      <c r="D9221" s="135" t="s">
        <v>23796</v>
      </c>
      <c r="E9221" s="135" t="s">
        <v>23604</v>
      </c>
      <c r="F9221" s="143">
        <v>45</v>
      </c>
      <c r="G9221" s="135" t="s">
        <v>23424</v>
      </c>
    </row>
    <row r="9222" customHeight="1" spans="1:7">
      <c r="A9222" s="135" t="s">
        <v>23797</v>
      </c>
      <c r="B9222" s="135" t="s">
        <v>23798</v>
      </c>
      <c r="C9222" s="135" t="s">
        <v>23521</v>
      </c>
      <c r="D9222" s="135" t="s">
        <v>23799</v>
      </c>
      <c r="E9222" s="135" t="s">
        <v>23741</v>
      </c>
      <c r="F9222" s="143">
        <v>42</v>
      </c>
      <c r="G9222" s="135" t="s">
        <v>23424</v>
      </c>
    </row>
    <row r="9223" customHeight="1" spans="1:7">
      <c r="A9223" s="135" t="s">
        <v>23800</v>
      </c>
      <c r="B9223" s="135" t="s">
        <v>23801</v>
      </c>
      <c r="C9223" s="135" t="s">
        <v>23521</v>
      </c>
      <c r="D9223" s="135" t="s">
        <v>23802</v>
      </c>
      <c r="E9223" s="135" t="s">
        <v>23617</v>
      </c>
      <c r="F9223" s="143">
        <v>39</v>
      </c>
      <c r="G9223" s="135" t="s">
        <v>23424</v>
      </c>
    </row>
    <row r="9224" customHeight="1" spans="1:7">
      <c r="A9224" s="135" t="s">
        <v>23803</v>
      </c>
      <c r="B9224" s="135" t="s">
        <v>23804</v>
      </c>
      <c r="C9224" s="135" t="s">
        <v>23521</v>
      </c>
      <c r="D9224" s="135" t="s">
        <v>23805</v>
      </c>
      <c r="E9224" s="135" t="s">
        <v>23806</v>
      </c>
      <c r="F9224" s="143">
        <v>35</v>
      </c>
      <c r="G9224" s="135" t="s">
        <v>23424</v>
      </c>
    </row>
    <row r="9225" customHeight="1" spans="1:7">
      <c r="A9225" s="135" t="s">
        <v>23807</v>
      </c>
      <c r="B9225" s="135" t="s">
        <v>23808</v>
      </c>
      <c r="C9225" s="135" t="s">
        <v>23521</v>
      </c>
      <c r="D9225" s="135" t="s">
        <v>23809</v>
      </c>
      <c r="E9225" s="135" t="s">
        <v>23564</v>
      </c>
      <c r="F9225" s="143">
        <v>42</v>
      </c>
      <c r="G9225" s="135" t="s">
        <v>23424</v>
      </c>
    </row>
    <row r="9226" customHeight="1" spans="1:7">
      <c r="A9226" s="135" t="s">
        <v>23810</v>
      </c>
      <c r="B9226" s="135" t="s">
        <v>23811</v>
      </c>
      <c r="C9226" s="135" t="s">
        <v>23812</v>
      </c>
      <c r="D9226" s="135" t="s">
        <v>4332</v>
      </c>
      <c r="E9226" s="135" t="s">
        <v>23275</v>
      </c>
      <c r="F9226" s="143">
        <v>36</v>
      </c>
      <c r="G9226" s="135" t="s">
        <v>23424</v>
      </c>
    </row>
    <row r="9227" customHeight="1" spans="1:7">
      <c r="A9227" s="135" t="s">
        <v>23813</v>
      </c>
      <c r="B9227" s="135" t="s">
        <v>23814</v>
      </c>
      <c r="C9227" s="135" t="s">
        <v>23812</v>
      </c>
      <c r="D9227" s="135" t="s">
        <v>4332</v>
      </c>
      <c r="E9227" s="135" t="s">
        <v>23275</v>
      </c>
      <c r="F9227" s="143">
        <v>36</v>
      </c>
      <c r="G9227" s="135" t="s">
        <v>23424</v>
      </c>
    </row>
    <row r="9228" customHeight="1" spans="1:7">
      <c r="A9228" s="135" t="s">
        <v>23815</v>
      </c>
      <c r="B9228" s="135" t="s">
        <v>23816</v>
      </c>
      <c r="C9228" s="135" t="s">
        <v>23812</v>
      </c>
      <c r="D9228" s="135" t="s">
        <v>4332</v>
      </c>
      <c r="E9228" s="135" t="s">
        <v>23275</v>
      </c>
      <c r="F9228" s="143">
        <v>36</v>
      </c>
      <c r="G9228" s="135" t="s">
        <v>23424</v>
      </c>
    </row>
    <row r="9229" customHeight="1" spans="1:7">
      <c r="A9229" s="135" t="s">
        <v>23817</v>
      </c>
      <c r="B9229" s="135" t="s">
        <v>23818</v>
      </c>
      <c r="C9229" s="135" t="s">
        <v>23421</v>
      </c>
      <c r="D9229" s="135" t="s">
        <v>23819</v>
      </c>
      <c r="E9229" s="135" t="s">
        <v>23498</v>
      </c>
      <c r="F9229" s="143">
        <v>32</v>
      </c>
      <c r="G9229" s="135" t="s">
        <v>23424</v>
      </c>
    </row>
    <row r="9230" customHeight="1" spans="1:7">
      <c r="A9230" s="135" t="s">
        <v>23820</v>
      </c>
      <c r="B9230" s="135" t="s">
        <v>23818</v>
      </c>
      <c r="C9230" s="135" t="s">
        <v>23421</v>
      </c>
      <c r="D9230" s="135" t="s">
        <v>23821</v>
      </c>
      <c r="E9230" s="135" t="s">
        <v>23725</v>
      </c>
      <c r="F9230" s="143">
        <v>36</v>
      </c>
      <c r="G9230" s="135" t="s">
        <v>23424</v>
      </c>
    </row>
    <row r="9231" customHeight="1" spans="1:7">
      <c r="A9231" s="135" t="s">
        <v>23822</v>
      </c>
      <c r="B9231" s="135" t="s">
        <v>23823</v>
      </c>
      <c r="C9231" s="135" t="s">
        <v>23421</v>
      </c>
      <c r="D9231" s="135" t="s">
        <v>23824</v>
      </c>
      <c r="E9231" s="135" t="s">
        <v>23564</v>
      </c>
      <c r="F9231" s="143">
        <v>35</v>
      </c>
      <c r="G9231" s="135" t="s">
        <v>23424</v>
      </c>
    </row>
    <row r="9232" customHeight="1" spans="1:7">
      <c r="A9232" s="135" t="s">
        <v>23825</v>
      </c>
      <c r="B9232" s="135" t="s">
        <v>23826</v>
      </c>
      <c r="C9232" s="135" t="s">
        <v>23421</v>
      </c>
      <c r="D9232" s="135" t="s">
        <v>23827</v>
      </c>
      <c r="E9232" s="135" t="s">
        <v>23725</v>
      </c>
      <c r="F9232" s="136">
        <v>33</v>
      </c>
      <c r="G9232" s="135" t="s">
        <v>23424</v>
      </c>
    </row>
    <row r="9233" customHeight="1" spans="1:7">
      <c r="A9233" s="135" t="s">
        <v>23828</v>
      </c>
      <c r="B9233" s="135" t="s">
        <v>23829</v>
      </c>
      <c r="C9233" s="135" t="s">
        <v>23421</v>
      </c>
      <c r="D9233" s="135" t="s">
        <v>23830</v>
      </c>
      <c r="E9233" s="135" t="s">
        <v>23568</v>
      </c>
      <c r="F9233" s="143">
        <v>45</v>
      </c>
      <c r="G9233" s="135" t="s">
        <v>23424</v>
      </c>
    </row>
    <row r="9234" customHeight="1" spans="1:7">
      <c r="A9234" s="135" t="s">
        <v>23831</v>
      </c>
      <c r="B9234" s="135" t="s">
        <v>23832</v>
      </c>
      <c r="C9234" s="135" t="s">
        <v>23421</v>
      </c>
      <c r="D9234" s="135" t="s">
        <v>23833</v>
      </c>
      <c r="E9234" s="135" t="s">
        <v>23498</v>
      </c>
      <c r="F9234" s="143">
        <v>54</v>
      </c>
      <c r="G9234" s="135" t="s">
        <v>23424</v>
      </c>
    </row>
    <row r="9235" customHeight="1" spans="1:7">
      <c r="A9235" s="135" t="s">
        <v>23834</v>
      </c>
      <c r="B9235" s="135" t="s">
        <v>23835</v>
      </c>
      <c r="C9235" s="135" t="s">
        <v>23421</v>
      </c>
      <c r="D9235" s="135" t="s">
        <v>23836</v>
      </c>
      <c r="E9235" s="135" t="s">
        <v>23498</v>
      </c>
      <c r="F9235" s="143">
        <v>32</v>
      </c>
      <c r="G9235" s="135" t="s">
        <v>23424</v>
      </c>
    </row>
    <row r="9236" customHeight="1" spans="1:7">
      <c r="A9236" s="135" t="s">
        <v>23837</v>
      </c>
      <c r="B9236" s="135" t="s">
        <v>23835</v>
      </c>
      <c r="C9236" s="135" t="s">
        <v>23421</v>
      </c>
      <c r="D9236" s="135" t="s">
        <v>23838</v>
      </c>
      <c r="E9236" s="135" t="s">
        <v>23692</v>
      </c>
      <c r="F9236" s="143">
        <v>45</v>
      </c>
      <c r="G9236" s="135" t="s">
        <v>23424</v>
      </c>
    </row>
    <row r="9237" customHeight="1" spans="1:7">
      <c r="A9237" s="134" t="s">
        <v>23839</v>
      </c>
      <c r="B9237" s="137" t="s">
        <v>23840</v>
      </c>
      <c r="C9237" s="137" t="s">
        <v>23421</v>
      </c>
      <c r="D9237" s="135" t="s">
        <v>23841</v>
      </c>
      <c r="E9237" s="135" t="s">
        <v>23564</v>
      </c>
      <c r="F9237" s="136">
        <v>49</v>
      </c>
      <c r="G9237" s="137" t="s">
        <v>23424</v>
      </c>
    </row>
    <row r="9238" customHeight="1" spans="1:7">
      <c r="A9238" s="135" t="s">
        <v>23842</v>
      </c>
      <c r="B9238" s="135" t="s">
        <v>23843</v>
      </c>
      <c r="C9238" s="135" t="s">
        <v>23421</v>
      </c>
      <c r="D9238" s="135" t="s">
        <v>23844</v>
      </c>
      <c r="E9238" s="135" t="s">
        <v>23564</v>
      </c>
      <c r="F9238" s="143">
        <v>58</v>
      </c>
      <c r="G9238" s="135" t="s">
        <v>23424</v>
      </c>
    </row>
    <row r="9239" customHeight="1" spans="1:7">
      <c r="A9239" s="135" t="s">
        <v>23845</v>
      </c>
      <c r="B9239" s="135" t="s">
        <v>23846</v>
      </c>
      <c r="C9239" s="135" t="s">
        <v>23421</v>
      </c>
      <c r="D9239" s="135" t="s">
        <v>23847</v>
      </c>
      <c r="E9239" s="135" t="s">
        <v>23692</v>
      </c>
      <c r="F9239" s="143">
        <v>39</v>
      </c>
      <c r="G9239" s="135" t="s">
        <v>23424</v>
      </c>
    </row>
    <row r="9240" customHeight="1" spans="1:7">
      <c r="A9240" s="135" t="s">
        <v>23848</v>
      </c>
      <c r="B9240" s="135" t="s">
        <v>23849</v>
      </c>
      <c r="C9240" s="135" t="s">
        <v>23421</v>
      </c>
      <c r="D9240" s="135" t="s">
        <v>23850</v>
      </c>
      <c r="E9240" s="135" t="s">
        <v>23692</v>
      </c>
      <c r="F9240" s="143">
        <v>35</v>
      </c>
      <c r="G9240" s="135" t="s">
        <v>23424</v>
      </c>
    </row>
    <row r="9241" customHeight="1" spans="1:7">
      <c r="A9241" s="134" t="s">
        <v>23851</v>
      </c>
      <c r="B9241" s="137" t="s">
        <v>23852</v>
      </c>
      <c r="C9241" s="137" t="s">
        <v>23421</v>
      </c>
      <c r="D9241" s="135" t="s">
        <v>23853</v>
      </c>
      <c r="E9241" s="135" t="s">
        <v>23498</v>
      </c>
      <c r="F9241" s="136">
        <v>45</v>
      </c>
      <c r="G9241" s="137" t="s">
        <v>23424</v>
      </c>
    </row>
    <row r="9242" customHeight="1" spans="1:7">
      <c r="A9242" s="134" t="s">
        <v>23854</v>
      </c>
      <c r="B9242" s="137" t="s">
        <v>23855</v>
      </c>
      <c r="C9242" s="137" t="s">
        <v>23421</v>
      </c>
      <c r="D9242" s="135" t="s">
        <v>23856</v>
      </c>
      <c r="E9242" s="135" t="s">
        <v>23498</v>
      </c>
      <c r="F9242" s="136">
        <v>66</v>
      </c>
      <c r="G9242" s="137" t="s">
        <v>23424</v>
      </c>
    </row>
    <row r="9243" customHeight="1" spans="1:7">
      <c r="A9243" s="134" t="s">
        <v>23857</v>
      </c>
      <c r="B9243" s="137" t="s">
        <v>23858</v>
      </c>
      <c r="C9243" s="137" t="s">
        <v>23421</v>
      </c>
      <c r="D9243" s="135" t="s">
        <v>23859</v>
      </c>
      <c r="E9243" s="135" t="s">
        <v>23498</v>
      </c>
      <c r="F9243" s="136">
        <v>55</v>
      </c>
      <c r="G9243" s="137" t="s">
        <v>23424</v>
      </c>
    </row>
    <row r="9244" customHeight="1" spans="1:7">
      <c r="A9244" s="134" t="s">
        <v>23860</v>
      </c>
      <c r="B9244" s="137" t="s">
        <v>23861</v>
      </c>
      <c r="C9244" s="137" t="s">
        <v>23421</v>
      </c>
      <c r="D9244" s="135" t="s">
        <v>23862</v>
      </c>
      <c r="E9244" s="135" t="s">
        <v>23498</v>
      </c>
      <c r="F9244" s="136">
        <v>42</v>
      </c>
      <c r="G9244" s="137" t="s">
        <v>23424</v>
      </c>
    </row>
    <row r="9245" customHeight="1" spans="1:7">
      <c r="A9245" s="135" t="s">
        <v>23863</v>
      </c>
      <c r="B9245" s="135" t="s">
        <v>23864</v>
      </c>
      <c r="C9245" s="135" t="s">
        <v>23421</v>
      </c>
      <c r="D9245" s="135" t="s">
        <v>23865</v>
      </c>
      <c r="E9245" s="135" t="s">
        <v>23741</v>
      </c>
      <c r="F9245" s="143">
        <v>43</v>
      </c>
      <c r="G9245" s="135" t="s">
        <v>23424</v>
      </c>
    </row>
    <row r="9246" customHeight="1" spans="1:7">
      <c r="A9246" s="135" t="s">
        <v>23866</v>
      </c>
      <c r="B9246" s="135" t="s">
        <v>23867</v>
      </c>
      <c r="C9246" s="135" t="s">
        <v>23421</v>
      </c>
      <c r="D9246" s="135" t="s">
        <v>23868</v>
      </c>
      <c r="E9246" s="135" t="s">
        <v>7410</v>
      </c>
      <c r="F9246" s="143">
        <v>39.8</v>
      </c>
      <c r="G9246" s="135" t="s">
        <v>23424</v>
      </c>
    </row>
    <row r="9247" customHeight="1" spans="1:7">
      <c r="A9247" s="135" t="s">
        <v>23869</v>
      </c>
      <c r="B9247" s="135" t="s">
        <v>23870</v>
      </c>
      <c r="C9247" s="135" t="s">
        <v>23421</v>
      </c>
      <c r="D9247" s="135" t="s">
        <v>23871</v>
      </c>
      <c r="E9247" s="135" t="s">
        <v>23498</v>
      </c>
      <c r="F9247" s="143">
        <v>59.8</v>
      </c>
      <c r="G9247" s="135" t="s">
        <v>23424</v>
      </c>
    </row>
    <row r="9248" customHeight="1" spans="1:7">
      <c r="A9248" s="134" t="s">
        <v>23872</v>
      </c>
      <c r="B9248" s="137" t="s">
        <v>23873</v>
      </c>
      <c r="C9248" s="137" t="s">
        <v>23421</v>
      </c>
      <c r="D9248" s="135" t="s">
        <v>23874</v>
      </c>
      <c r="E9248" s="135" t="s">
        <v>7361</v>
      </c>
      <c r="F9248" s="136">
        <v>69</v>
      </c>
      <c r="G9248" s="137" t="s">
        <v>23424</v>
      </c>
    </row>
    <row r="9249" customHeight="1" spans="1:7">
      <c r="A9249" s="134" t="s">
        <v>23875</v>
      </c>
      <c r="B9249" s="137" t="s">
        <v>23876</v>
      </c>
      <c r="C9249" s="137" t="s">
        <v>23421</v>
      </c>
      <c r="D9249" s="135" t="s">
        <v>23877</v>
      </c>
      <c r="E9249" s="135" t="s">
        <v>7410</v>
      </c>
      <c r="F9249" s="136">
        <v>79.8</v>
      </c>
      <c r="G9249" s="137" t="s">
        <v>23424</v>
      </c>
    </row>
    <row r="9250" customHeight="1" spans="1:7">
      <c r="A9250" s="134" t="s">
        <v>23878</v>
      </c>
      <c r="B9250" s="137" t="s">
        <v>23879</v>
      </c>
      <c r="C9250" s="137" t="s">
        <v>23421</v>
      </c>
      <c r="D9250" s="135" t="s">
        <v>23880</v>
      </c>
      <c r="E9250" s="135" t="s">
        <v>23692</v>
      </c>
      <c r="F9250" s="136">
        <v>35</v>
      </c>
      <c r="G9250" s="137" t="s">
        <v>23424</v>
      </c>
    </row>
    <row r="9251" customHeight="1" spans="1:7">
      <c r="A9251" s="134" t="s">
        <v>23881</v>
      </c>
      <c r="B9251" s="137" t="s">
        <v>23882</v>
      </c>
      <c r="C9251" s="137" t="s">
        <v>23421</v>
      </c>
      <c r="D9251" s="135" t="s">
        <v>23883</v>
      </c>
      <c r="E9251" s="135" t="s">
        <v>23423</v>
      </c>
      <c r="F9251" s="136">
        <v>49.8</v>
      </c>
      <c r="G9251" s="137" t="s">
        <v>23424</v>
      </c>
    </row>
    <row r="9252" customHeight="1" spans="1:7">
      <c r="A9252" s="134" t="s">
        <v>23884</v>
      </c>
      <c r="B9252" s="137" t="s">
        <v>23885</v>
      </c>
      <c r="C9252" s="137" t="s">
        <v>23421</v>
      </c>
      <c r="D9252" s="135" t="s">
        <v>23886</v>
      </c>
      <c r="E9252" s="135" t="s">
        <v>7410</v>
      </c>
      <c r="F9252" s="136">
        <v>39</v>
      </c>
      <c r="G9252" s="137" t="s">
        <v>23424</v>
      </c>
    </row>
    <row r="9253" customHeight="1" spans="1:7">
      <c r="A9253" s="134" t="s">
        <v>23887</v>
      </c>
      <c r="B9253" s="137" t="s">
        <v>23888</v>
      </c>
      <c r="C9253" s="137" t="s">
        <v>23421</v>
      </c>
      <c r="D9253" s="135" t="s">
        <v>23889</v>
      </c>
      <c r="E9253" s="135" t="s">
        <v>7625</v>
      </c>
      <c r="F9253" s="136">
        <v>48</v>
      </c>
      <c r="G9253" s="137" t="s">
        <v>23424</v>
      </c>
    </row>
    <row r="9254" customHeight="1" spans="1:7">
      <c r="A9254" s="134" t="s">
        <v>23890</v>
      </c>
      <c r="B9254" s="137" t="s">
        <v>23891</v>
      </c>
      <c r="C9254" s="137" t="s">
        <v>23892</v>
      </c>
      <c r="D9254" s="135" t="s">
        <v>4332</v>
      </c>
      <c r="E9254" s="135" t="s">
        <v>23275</v>
      </c>
      <c r="F9254" s="136">
        <v>48</v>
      </c>
      <c r="G9254" s="137" t="s">
        <v>23424</v>
      </c>
    </row>
    <row r="9255" customHeight="1" spans="1:7">
      <c r="A9255" s="134" t="s">
        <v>23893</v>
      </c>
      <c r="B9255" s="137" t="s">
        <v>2280</v>
      </c>
      <c r="C9255" s="137" t="s">
        <v>23892</v>
      </c>
      <c r="D9255" s="135" t="s">
        <v>4332</v>
      </c>
      <c r="E9255" s="135" t="s">
        <v>23275</v>
      </c>
      <c r="F9255" s="136">
        <v>48</v>
      </c>
      <c r="G9255" s="137" t="s">
        <v>23424</v>
      </c>
    </row>
    <row r="9256" customHeight="1" spans="1:7">
      <c r="A9256" s="134" t="s">
        <v>23894</v>
      </c>
      <c r="B9256" s="137" t="s">
        <v>23895</v>
      </c>
      <c r="C9256" s="137" t="s">
        <v>23892</v>
      </c>
      <c r="D9256" s="135" t="s">
        <v>4332</v>
      </c>
      <c r="E9256" s="135" t="s">
        <v>23275</v>
      </c>
      <c r="F9256" s="136">
        <v>72</v>
      </c>
      <c r="G9256" s="137" t="s">
        <v>23424</v>
      </c>
    </row>
    <row r="9257" customHeight="1" spans="1:7">
      <c r="A9257" s="134" t="s">
        <v>1423</v>
      </c>
      <c r="B9257" s="137" t="s">
        <v>23896</v>
      </c>
      <c r="C9257" s="137" t="s">
        <v>23792</v>
      </c>
      <c r="D9257" s="135" t="s">
        <v>23897</v>
      </c>
      <c r="E9257" s="135" t="s">
        <v>23697</v>
      </c>
      <c r="F9257" s="136">
        <v>55</v>
      </c>
      <c r="G9257" s="137" t="s">
        <v>23424</v>
      </c>
    </row>
    <row r="9258" customHeight="1" spans="1:7">
      <c r="A9258" s="134" t="s">
        <v>23898</v>
      </c>
      <c r="B9258" s="137" t="s">
        <v>23899</v>
      </c>
      <c r="C9258" s="137" t="s">
        <v>23792</v>
      </c>
      <c r="D9258" s="135" t="s">
        <v>23900</v>
      </c>
      <c r="E9258" s="135" t="s">
        <v>23697</v>
      </c>
      <c r="F9258" s="136">
        <v>48</v>
      </c>
      <c r="G9258" s="137" t="s">
        <v>23424</v>
      </c>
    </row>
    <row r="9259" customHeight="1" spans="1:7">
      <c r="A9259" s="134" t="s">
        <v>1400</v>
      </c>
      <c r="B9259" s="137" t="s">
        <v>23901</v>
      </c>
      <c r="C9259" s="137" t="s">
        <v>23792</v>
      </c>
      <c r="D9259" s="135" t="s">
        <v>23902</v>
      </c>
      <c r="E9259" s="135" t="s">
        <v>23725</v>
      </c>
      <c r="F9259" s="136">
        <v>58</v>
      </c>
      <c r="G9259" s="137" t="s">
        <v>23424</v>
      </c>
    </row>
    <row r="9260" customHeight="1" spans="1:7">
      <c r="A9260" s="134" t="s">
        <v>23903</v>
      </c>
      <c r="B9260" s="137" t="s">
        <v>23904</v>
      </c>
      <c r="C9260" s="137" t="s">
        <v>23792</v>
      </c>
      <c r="D9260" s="135" t="s">
        <v>23905</v>
      </c>
      <c r="E9260" s="135" t="s">
        <v>23613</v>
      </c>
      <c r="F9260" s="136">
        <v>58</v>
      </c>
      <c r="G9260" s="137" t="s">
        <v>23424</v>
      </c>
    </row>
    <row r="9261" customHeight="1" spans="1:7">
      <c r="A9261" s="134" t="s">
        <v>1431</v>
      </c>
      <c r="B9261" s="137" t="s">
        <v>23906</v>
      </c>
      <c r="C9261" s="137" t="s">
        <v>23792</v>
      </c>
      <c r="D9261" s="135" t="s">
        <v>23907</v>
      </c>
      <c r="E9261" s="135" t="s">
        <v>23908</v>
      </c>
      <c r="F9261" s="136">
        <v>48</v>
      </c>
      <c r="G9261" s="137" t="s">
        <v>23424</v>
      </c>
    </row>
    <row r="9262" customHeight="1" spans="1:7">
      <c r="A9262" s="134" t="s">
        <v>1427</v>
      </c>
      <c r="B9262" s="137" t="s">
        <v>23909</v>
      </c>
      <c r="C9262" s="137" t="s">
        <v>23792</v>
      </c>
      <c r="D9262" s="135" t="s">
        <v>23910</v>
      </c>
      <c r="E9262" s="135" t="s">
        <v>23725</v>
      </c>
      <c r="F9262" s="136">
        <v>55</v>
      </c>
      <c r="G9262" s="137" t="s">
        <v>23424</v>
      </c>
    </row>
    <row r="9263" customHeight="1" spans="1:7">
      <c r="A9263" s="134" t="s">
        <v>1377</v>
      </c>
      <c r="B9263" s="137" t="s">
        <v>23911</v>
      </c>
      <c r="C9263" s="137" t="s">
        <v>23792</v>
      </c>
      <c r="D9263" s="135" t="s">
        <v>23912</v>
      </c>
      <c r="E9263" s="135" t="s">
        <v>23697</v>
      </c>
      <c r="F9263" s="136">
        <v>55</v>
      </c>
      <c r="G9263" s="137" t="s">
        <v>23424</v>
      </c>
    </row>
    <row r="9264" customHeight="1" spans="1:7">
      <c r="A9264" s="134" t="s">
        <v>737</v>
      </c>
      <c r="B9264" s="137" t="s">
        <v>23913</v>
      </c>
      <c r="C9264" s="137" t="s">
        <v>23792</v>
      </c>
      <c r="D9264" s="135" t="s">
        <v>23914</v>
      </c>
      <c r="E9264" s="135" t="s">
        <v>23725</v>
      </c>
      <c r="F9264" s="136">
        <v>49</v>
      </c>
      <c r="G9264" s="137" t="s">
        <v>23424</v>
      </c>
    </row>
    <row r="9265" customHeight="1" spans="1:7">
      <c r="A9265" s="134" t="s">
        <v>23915</v>
      </c>
      <c r="B9265" s="137" t="s">
        <v>23916</v>
      </c>
      <c r="C9265" s="137" t="s">
        <v>23792</v>
      </c>
      <c r="D9265" s="135" t="s">
        <v>23917</v>
      </c>
      <c r="E9265" s="135" t="s">
        <v>23725</v>
      </c>
      <c r="F9265" s="136">
        <v>59</v>
      </c>
      <c r="G9265" s="137" t="s">
        <v>23424</v>
      </c>
    </row>
    <row r="9266" customHeight="1" spans="1:7">
      <c r="A9266" s="134" t="s">
        <v>23918</v>
      </c>
      <c r="B9266" s="137" t="s">
        <v>23919</v>
      </c>
      <c r="C9266" s="137" t="s">
        <v>23792</v>
      </c>
      <c r="D9266" s="135" t="s">
        <v>23920</v>
      </c>
      <c r="E9266" s="135">
        <v>2016.11</v>
      </c>
      <c r="F9266" s="136">
        <v>59.8</v>
      </c>
      <c r="G9266" s="137" t="s">
        <v>23424</v>
      </c>
    </row>
    <row r="9267" customHeight="1" spans="1:7">
      <c r="A9267" s="134" t="s">
        <v>23921</v>
      </c>
      <c r="B9267" s="137" t="s">
        <v>23922</v>
      </c>
      <c r="C9267" s="137" t="s">
        <v>23792</v>
      </c>
      <c r="D9267" s="135" t="s">
        <v>23923</v>
      </c>
      <c r="E9267" s="135" t="s">
        <v>23613</v>
      </c>
      <c r="F9267" s="136">
        <v>55</v>
      </c>
      <c r="G9267" s="137" t="s">
        <v>23424</v>
      </c>
    </row>
    <row r="9268" customHeight="1" spans="1:7">
      <c r="A9268" s="134" t="s">
        <v>1512</v>
      </c>
      <c r="B9268" s="137" t="s">
        <v>23924</v>
      </c>
      <c r="C9268" s="137" t="s">
        <v>23792</v>
      </c>
      <c r="D9268" s="135" t="s">
        <v>23925</v>
      </c>
      <c r="E9268" s="135" t="s">
        <v>22595</v>
      </c>
      <c r="F9268" s="136">
        <v>55</v>
      </c>
      <c r="G9268" s="137" t="s">
        <v>23424</v>
      </c>
    </row>
    <row r="9269" customHeight="1" spans="1:7">
      <c r="A9269" s="134" t="s">
        <v>739</v>
      </c>
      <c r="B9269" s="137" t="s">
        <v>23926</v>
      </c>
      <c r="C9269" s="137" t="s">
        <v>23441</v>
      </c>
      <c r="D9269" s="135" t="s">
        <v>23927</v>
      </c>
      <c r="E9269" s="135" t="s">
        <v>7551</v>
      </c>
      <c r="F9269" s="136">
        <v>65</v>
      </c>
      <c r="G9269" s="137" t="s">
        <v>23424</v>
      </c>
    </row>
    <row r="9270" customHeight="1" spans="1:7">
      <c r="A9270" s="134" t="s">
        <v>23928</v>
      </c>
      <c r="B9270" s="137" t="s">
        <v>23929</v>
      </c>
      <c r="C9270" s="137" t="s">
        <v>23792</v>
      </c>
      <c r="D9270" s="135" t="s">
        <v>23930</v>
      </c>
      <c r="E9270" s="135" t="s">
        <v>23613</v>
      </c>
      <c r="F9270" s="136">
        <v>52</v>
      </c>
      <c r="G9270" s="137" t="s">
        <v>23424</v>
      </c>
    </row>
    <row r="9271" customHeight="1" spans="1:7">
      <c r="A9271" s="134" t="s">
        <v>23931</v>
      </c>
      <c r="B9271" s="137" t="s">
        <v>23932</v>
      </c>
      <c r="C9271" s="137" t="s">
        <v>23792</v>
      </c>
      <c r="D9271" s="135" t="s">
        <v>23933</v>
      </c>
      <c r="E9271" s="135">
        <v>2016.12</v>
      </c>
      <c r="F9271" s="136">
        <v>53</v>
      </c>
      <c r="G9271" s="137" t="s">
        <v>23424</v>
      </c>
    </row>
    <row r="9272" customHeight="1" spans="1:7">
      <c r="A9272" s="134" t="s">
        <v>1097</v>
      </c>
      <c r="B9272" s="137" t="s">
        <v>23934</v>
      </c>
      <c r="C9272" s="137" t="s">
        <v>23792</v>
      </c>
      <c r="D9272" s="135" t="s">
        <v>23935</v>
      </c>
      <c r="E9272" s="135" t="s">
        <v>23697</v>
      </c>
      <c r="F9272" s="136">
        <v>58</v>
      </c>
      <c r="G9272" s="137" t="s">
        <v>23424</v>
      </c>
    </row>
    <row r="9273" customHeight="1" spans="1:7">
      <c r="A9273" s="134" t="s">
        <v>1637</v>
      </c>
      <c r="B9273" s="137" t="s">
        <v>23936</v>
      </c>
      <c r="C9273" s="137" t="s">
        <v>23441</v>
      </c>
      <c r="D9273" s="135" t="s">
        <v>23937</v>
      </c>
      <c r="E9273" s="135" t="s">
        <v>23564</v>
      </c>
      <c r="F9273" s="136">
        <v>65</v>
      </c>
      <c r="G9273" s="137" t="s">
        <v>23424</v>
      </c>
    </row>
    <row r="9274" customHeight="1" spans="1:7">
      <c r="A9274" s="134" t="s">
        <v>23938</v>
      </c>
      <c r="B9274" s="137" t="s">
        <v>23939</v>
      </c>
      <c r="C9274" s="137" t="s">
        <v>23792</v>
      </c>
      <c r="D9274" s="135" t="s">
        <v>23940</v>
      </c>
      <c r="E9274" s="135">
        <v>2017.7</v>
      </c>
      <c r="F9274" s="136">
        <v>55</v>
      </c>
      <c r="G9274" s="137" t="s">
        <v>23424</v>
      </c>
    </row>
    <row r="9275" customHeight="1" spans="1:7">
      <c r="A9275" s="134" t="s">
        <v>23941</v>
      </c>
      <c r="B9275" s="137" t="s">
        <v>23942</v>
      </c>
      <c r="C9275" s="137" t="s">
        <v>23792</v>
      </c>
      <c r="D9275" s="135" t="s">
        <v>23943</v>
      </c>
      <c r="E9275" s="135">
        <v>2017.8</v>
      </c>
      <c r="F9275" s="136">
        <v>48</v>
      </c>
      <c r="G9275" s="137" t="s">
        <v>23424</v>
      </c>
    </row>
    <row r="9276" customHeight="1" spans="1:7">
      <c r="A9276" s="134" t="s">
        <v>392</v>
      </c>
      <c r="B9276" s="137" t="s">
        <v>23944</v>
      </c>
      <c r="C9276" s="137" t="s">
        <v>23441</v>
      </c>
      <c r="D9276" s="135" t="s">
        <v>23945</v>
      </c>
      <c r="E9276" s="135" t="s">
        <v>23564</v>
      </c>
      <c r="F9276" s="136">
        <v>52</v>
      </c>
      <c r="G9276" s="137" t="s">
        <v>23424</v>
      </c>
    </row>
    <row r="9277" customHeight="1" spans="1:7">
      <c r="A9277" s="134" t="s">
        <v>13695</v>
      </c>
      <c r="B9277" s="137" t="s">
        <v>23946</v>
      </c>
      <c r="C9277" s="137" t="s">
        <v>23441</v>
      </c>
      <c r="D9277" s="135" t="s">
        <v>23947</v>
      </c>
      <c r="E9277" s="135" t="s">
        <v>23568</v>
      </c>
      <c r="F9277" s="136">
        <v>65</v>
      </c>
      <c r="G9277" s="137" t="s">
        <v>23424</v>
      </c>
    </row>
    <row r="9278" customHeight="1" spans="1:7">
      <c r="A9278" s="134" t="s">
        <v>13540</v>
      </c>
      <c r="B9278" s="137" t="s">
        <v>23948</v>
      </c>
      <c r="C9278" s="137" t="s">
        <v>23441</v>
      </c>
      <c r="D9278" s="135" t="s">
        <v>23949</v>
      </c>
      <c r="E9278" s="135" t="s">
        <v>7551</v>
      </c>
      <c r="F9278" s="136">
        <v>58</v>
      </c>
      <c r="G9278" s="137" t="s">
        <v>23424</v>
      </c>
    </row>
    <row r="9279" customHeight="1" spans="1:7">
      <c r="A9279" s="134" t="s">
        <v>23950</v>
      </c>
      <c r="B9279" s="137" t="s">
        <v>23951</v>
      </c>
      <c r="C9279" s="137" t="s">
        <v>23682</v>
      </c>
      <c r="D9279" s="135" t="s">
        <v>23952</v>
      </c>
      <c r="E9279" s="135" t="s">
        <v>23568</v>
      </c>
      <c r="F9279" s="136">
        <v>58</v>
      </c>
      <c r="G9279" s="137" t="s">
        <v>23424</v>
      </c>
    </row>
    <row r="9280" customHeight="1" spans="1:7">
      <c r="A9280" s="134" t="s">
        <v>347</v>
      </c>
      <c r="B9280" s="137" t="s">
        <v>23953</v>
      </c>
      <c r="C9280" s="137" t="s">
        <v>23682</v>
      </c>
      <c r="D9280" s="135" t="s">
        <v>23954</v>
      </c>
      <c r="E9280" s="135" t="s">
        <v>3866</v>
      </c>
      <c r="F9280" s="136">
        <v>72</v>
      </c>
      <c r="G9280" s="137" t="s">
        <v>23424</v>
      </c>
    </row>
    <row r="9281" customHeight="1" spans="1:7">
      <c r="A9281" s="134" t="s">
        <v>378</v>
      </c>
      <c r="B9281" s="137" t="s">
        <v>23955</v>
      </c>
      <c r="C9281" s="137" t="s">
        <v>23441</v>
      </c>
      <c r="D9281" s="135" t="s">
        <v>23956</v>
      </c>
      <c r="E9281" s="135" t="s">
        <v>23564</v>
      </c>
      <c r="F9281" s="136">
        <v>59.8</v>
      </c>
      <c r="G9281" s="137" t="s">
        <v>23424</v>
      </c>
    </row>
    <row r="9282" customHeight="1" spans="1:7">
      <c r="A9282" s="134" t="s">
        <v>23957</v>
      </c>
      <c r="B9282" s="137" t="s">
        <v>23958</v>
      </c>
      <c r="C9282" s="137" t="s">
        <v>23441</v>
      </c>
      <c r="D9282" s="135" t="s">
        <v>23959</v>
      </c>
      <c r="E9282" s="135" t="s">
        <v>23564</v>
      </c>
      <c r="F9282" s="136">
        <v>59.8</v>
      </c>
      <c r="G9282" s="137" t="s">
        <v>23424</v>
      </c>
    </row>
    <row r="9283" customHeight="1" spans="1:7">
      <c r="A9283" s="134" t="s">
        <v>23960</v>
      </c>
      <c r="B9283" s="137" t="s">
        <v>23961</v>
      </c>
      <c r="C9283" s="137" t="s">
        <v>23682</v>
      </c>
      <c r="D9283" s="135" t="s">
        <v>23962</v>
      </c>
      <c r="E9283" s="135" t="s">
        <v>3831</v>
      </c>
      <c r="F9283" s="136">
        <v>53</v>
      </c>
      <c r="G9283" s="137" t="s">
        <v>23424</v>
      </c>
    </row>
    <row r="9284" customHeight="1" spans="1:7">
      <c r="A9284" s="134" t="s">
        <v>23963</v>
      </c>
      <c r="B9284" s="137" t="s">
        <v>23964</v>
      </c>
      <c r="C9284" s="137" t="s">
        <v>23682</v>
      </c>
      <c r="D9284" s="135" t="s">
        <v>23965</v>
      </c>
      <c r="E9284" s="135" t="s">
        <v>23704</v>
      </c>
      <c r="F9284" s="136">
        <v>59.8</v>
      </c>
      <c r="G9284" s="137" t="s">
        <v>23424</v>
      </c>
    </row>
    <row r="9285" customHeight="1" spans="1:7">
      <c r="A9285" s="134" t="s">
        <v>23966</v>
      </c>
      <c r="B9285" s="137" t="s">
        <v>23967</v>
      </c>
      <c r="C9285" s="137" t="s">
        <v>23792</v>
      </c>
      <c r="D9285" s="135" t="s">
        <v>23968</v>
      </c>
      <c r="E9285" s="135">
        <v>2017.9</v>
      </c>
      <c r="F9285" s="136">
        <v>50</v>
      </c>
      <c r="G9285" s="137" t="s">
        <v>23424</v>
      </c>
    </row>
    <row r="9286" customHeight="1" spans="1:7">
      <c r="A9286" s="134" t="s">
        <v>23969</v>
      </c>
      <c r="B9286" s="137" t="s">
        <v>23970</v>
      </c>
      <c r="C9286" s="137" t="s">
        <v>23682</v>
      </c>
      <c r="D9286" s="135" t="s">
        <v>23971</v>
      </c>
      <c r="E9286" s="135" t="s">
        <v>23568</v>
      </c>
      <c r="F9286" s="136">
        <v>66</v>
      </c>
      <c r="G9286" s="137" t="s">
        <v>23424</v>
      </c>
    </row>
    <row r="9287" customHeight="1" spans="1:7">
      <c r="A9287" s="134" t="s">
        <v>23972</v>
      </c>
      <c r="B9287" s="137" t="s">
        <v>23973</v>
      </c>
      <c r="C9287" s="137" t="s">
        <v>23682</v>
      </c>
      <c r="D9287" s="135" t="s">
        <v>23974</v>
      </c>
      <c r="E9287" s="135" t="s">
        <v>23504</v>
      </c>
      <c r="F9287" s="136">
        <v>48</v>
      </c>
      <c r="G9287" s="137" t="s">
        <v>23424</v>
      </c>
    </row>
    <row r="9288" customHeight="1" spans="1:7">
      <c r="A9288" s="134" t="s">
        <v>23975</v>
      </c>
      <c r="B9288" s="137" t="s">
        <v>23976</v>
      </c>
      <c r="C9288" s="137" t="s">
        <v>23682</v>
      </c>
      <c r="D9288" s="135" t="s">
        <v>23977</v>
      </c>
      <c r="E9288" s="135">
        <v>2018.7</v>
      </c>
      <c r="F9288" s="136">
        <v>64</v>
      </c>
      <c r="G9288" s="137" t="s">
        <v>23424</v>
      </c>
    </row>
    <row r="9289" customHeight="1" spans="1:7">
      <c r="A9289" s="134" t="s">
        <v>23978</v>
      </c>
      <c r="B9289" s="137" t="s">
        <v>23979</v>
      </c>
      <c r="C9289" s="137" t="s">
        <v>23682</v>
      </c>
      <c r="D9289" s="135" t="s">
        <v>23980</v>
      </c>
      <c r="E9289" s="135" t="s">
        <v>4143</v>
      </c>
      <c r="F9289" s="136">
        <v>65</v>
      </c>
      <c r="G9289" s="137" t="s">
        <v>23424</v>
      </c>
    </row>
    <row r="9290" customHeight="1" spans="1:7">
      <c r="A9290" s="134" t="s">
        <v>23981</v>
      </c>
      <c r="B9290" s="137" t="s">
        <v>23979</v>
      </c>
      <c r="C9290" s="137" t="s">
        <v>23682</v>
      </c>
      <c r="D9290" s="135" t="s">
        <v>23982</v>
      </c>
      <c r="E9290" s="135" t="s">
        <v>3866</v>
      </c>
      <c r="F9290" s="136">
        <v>69</v>
      </c>
      <c r="G9290" s="137" t="s">
        <v>23424</v>
      </c>
    </row>
    <row r="9291" customHeight="1" spans="1:7">
      <c r="A9291" s="134" t="s">
        <v>23983</v>
      </c>
      <c r="B9291" s="137" t="s">
        <v>23984</v>
      </c>
      <c r="C9291" s="137" t="s">
        <v>23502</v>
      </c>
      <c r="D9291" s="135" t="s">
        <v>4332</v>
      </c>
      <c r="E9291" s="135" t="s">
        <v>23275</v>
      </c>
      <c r="F9291" s="136">
        <v>68</v>
      </c>
      <c r="G9291" s="137" t="s">
        <v>23424</v>
      </c>
    </row>
    <row r="9292" customHeight="1" spans="1:7">
      <c r="A9292" s="134" t="s">
        <v>23985</v>
      </c>
      <c r="B9292" s="137" t="s">
        <v>23986</v>
      </c>
      <c r="C9292" s="137" t="s">
        <v>23502</v>
      </c>
      <c r="D9292" s="135" t="s">
        <v>4332</v>
      </c>
      <c r="E9292" s="135" t="s">
        <v>23275</v>
      </c>
      <c r="F9292" s="136">
        <v>56</v>
      </c>
      <c r="G9292" s="137" t="s">
        <v>23424</v>
      </c>
    </row>
    <row r="9293" customHeight="1" spans="1:7">
      <c r="A9293" s="134" t="s">
        <v>23987</v>
      </c>
      <c r="B9293" s="137" t="s">
        <v>23988</v>
      </c>
      <c r="C9293" s="137" t="s">
        <v>23502</v>
      </c>
      <c r="D9293" s="135" t="s">
        <v>4332</v>
      </c>
      <c r="E9293" s="135" t="s">
        <v>23275</v>
      </c>
      <c r="F9293" s="136">
        <v>56</v>
      </c>
      <c r="G9293" s="137" t="s">
        <v>23424</v>
      </c>
    </row>
    <row r="9294" customHeight="1" spans="1:7">
      <c r="A9294" s="134" t="s">
        <v>23989</v>
      </c>
      <c r="B9294" s="137" t="s">
        <v>23990</v>
      </c>
      <c r="C9294" s="137" t="s">
        <v>23502</v>
      </c>
      <c r="D9294" s="135" t="s">
        <v>4332</v>
      </c>
      <c r="E9294" s="135" t="s">
        <v>23275</v>
      </c>
      <c r="F9294" s="136">
        <v>58</v>
      </c>
      <c r="G9294" s="137" t="s">
        <v>23424</v>
      </c>
    </row>
    <row r="9295" customHeight="1" spans="1:7">
      <c r="A9295" s="134" t="s">
        <v>23991</v>
      </c>
      <c r="B9295" s="137" t="s">
        <v>23992</v>
      </c>
      <c r="C9295" s="137" t="s">
        <v>23502</v>
      </c>
      <c r="D9295" s="135" t="s">
        <v>4332</v>
      </c>
      <c r="E9295" s="135" t="s">
        <v>23275</v>
      </c>
      <c r="F9295" s="136">
        <v>58</v>
      </c>
      <c r="G9295" s="137" t="s">
        <v>23424</v>
      </c>
    </row>
    <row r="9296" customHeight="1" spans="1:7">
      <c r="A9296" s="134" t="s">
        <v>1396</v>
      </c>
      <c r="B9296" s="137" t="s">
        <v>23993</v>
      </c>
      <c r="C9296" s="137" t="s">
        <v>23502</v>
      </c>
      <c r="D9296" s="135" t="s">
        <v>4332</v>
      </c>
      <c r="E9296" s="135" t="s">
        <v>23275</v>
      </c>
      <c r="F9296" s="136">
        <v>58</v>
      </c>
      <c r="G9296" s="137" t="s">
        <v>23424</v>
      </c>
    </row>
    <row r="9297" customHeight="1" spans="1:7">
      <c r="A9297" s="134" t="s">
        <v>13525</v>
      </c>
      <c r="B9297" s="137" t="s">
        <v>23994</v>
      </c>
      <c r="C9297" s="137" t="s">
        <v>23502</v>
      </c>
      <c r="D9297" s="135" t="s">
        <v>4332</v>
      </c>
      <c r="E9297" s="135" t="s">
        <v>23275</v>
      </c>
      <c r="F9297" s="136">
        <v>58</v>
      </c>
      <c r="G9297" s="137" t="s">
        <v>23424</v>
      </c>
    </row>
    <row r="9298" customHeight="1" spans="1:7">
      <c r="A9298" s="134" t="s">
        <v>23995</v>
      </c>
      <c r="B9298" s="137" t="s">
        <v>23996</v>
      </c>
      <c r="C9298" s="137" t="s">
        <v>23502</v>
      </c>
      <c r="D9298" s="135" t="s">
        <v>4332</v>
      </c>
      <c r="E9298" s="135" t="s">
        <v>23275</v>
      </c>
      <c r="F9298" s="136">
        <v>68</v>
      </c>
      <c r="G9298" s="137" t="s">
        <v>23424</v>
      </c>
    </row>
    <row r="9299" customHeight="1" spans="1:7">
      <c r="A9299" s="134" t="s">
        <v>23997</v>
      </c>
      <c r="B9299" s="137" t="s">
        <v>23998</v>
      </c>
      <c r="C9299" s="137" t="s">
        <v>23502</v>
      </c>
      <c r="D9299" s="135" t="s">
        <v>4332</v>
      </c>
      <c r="E9299" s="135" t="s">
        <v>23275</v>
      </c>
      <c r="F9299" s="136">
        <v>68</v>
      </c>
      <c r="G9299" s="137" t="s">
        <v>23424</v>
      </c>
    </row>
    <row r="9300" customHeight="1" spans="1:7">
      <c r="A9300" s="134" t="s">
        <v>380</v>
      </c>
      <c r="B9300" s="137" t="s">
        <v>23999</v>
      </c>
      <c r="C9300" s="137" t="s">
        <v>23502</v>
      </c>
      <c r="D9300" s="135" t="s">
        <v>4332</v>
      </c>
      <c r="E9300" s="135" t="s">
        <v>23275</v>
      </c>
      <c r="F9300" s="136">
        <v>62</v>
      </c>
      <c r="G9300" s="137" t="s">
        <v>23424</v>
      </c>
    </row>
    <row r="9301" customHeight="1" spans="1:7">
      <c r="A9301" s="29" t="s">
        <v>24000</v>
      </c>
      <c r="B9301" s="29" t="s">
        <v>24001</v>
      </c>
      <c r="C9301" s="29" t="s">
        <v>24002</v>
      </c>
      <c r="D9301" s="36">
        <v>9787564181734</v>
      </c>
      <c r="E9301" s="29">
        <v>2019.01</v>
      </c>
      <c r="F9301" s="29">
        <v>49</v>
      </c>
      <c r="G9301" s="29"/>
    </row>
    <row r="9302" customHeight="1" spans="1:7">
      <c r="A9302" s="29" t="s">
        <v>24003</v>
      </c>
      <c r="B9302" s="29" t="s">
        <v>24004</v>
      </c>
      <c r="C9302" s="29" t="s">
        <v>24002</v>
      </c>
      <c r="D9302" s="36" t="s">
        <v>24005</v>
      </c>
      <c r="E9302" s="29">
        <v>2015.01</v>
      </c>
      <c r="F9302" s="29">
        <v>80</v>
      </c>
      <c r="G9302" s="29" t="s">
        <v>24006</v>
      </c>
    </row>
    <row r="9303" customHeight="1" spans="1:7">
      <c r="A9303" s="29" t="s">
        <v>24007</v>
      </c>
      <c r="B9303" s="29" t="s">
        <v>24008</v>
      </c>
      <c r="C9303" s="29" t="s">
        <v>24002</v>
      </c>
      <c r="D9303" s="36">
        <v>9787564181307</v>
      </c>
      <c r="E9303" s="29">
        <v>2019.01</v>
      </c>
      <c r="F9303" s="29">
        <v>49</v>
      </c>
      <c r="G9303" s="29" t="s">
        <v>24009</v>
      </c>
    </row>
    <row r="9304" customHeight="1" spans="1:7">
      <c r="A9304" s="29" t="s">
        <v>24010</v>
      </c>
      <c r="B9304" s="29" t="s">
        <v>24008</v>
      </c>
      <c r="C9304" s="29" t="s">
        <v>24002</v>
      </c>
      <c r="D9304" s="36" t="s">
        <v>24011</v>
      </c>
      <c r="E9304" s="29">
        <v>2018.06</v>
      </c>
      <c r="F9304" s="29">
        <v>49</v>
      </c>
      <c r="G9304" s="29" t="s">
        <v>24009</v>
      </c>
    </row>
    <row r="9305" customHeight="1" spans="1:7">
      <c r="A9305" s="29" t="s">
        <v>1573</v>
      </c>
      <c r="B9305" s="29" t="s">
        <v>24012</v>
      </c>
      <c r="C9305" s="29" t="s">
        <v>24002</v>
      </c>
      <c r="D9305" s="36" t="s">
        <v>24013</v>
      </c>
      <c r="E9305" s="29">
        <v>2018.07</v>
      </c>
      <c r="F9305" s="29">
        <v>45</v>
      </c>
      <c r="G9305" s="29" t="s">
        <v>24014</v>
      </c>
    </row>
    <row r="9306" customHeight="1" spans="1:7">
      <c r="A9306" s="29" t="s">
        <v>24015</v>
      </c>
      <c r="B9306" s="29" t="s">
        <v>24016</v>
      </c>
      <c r="C9306" s="29" t="s">
        <v>24002</v>
      </c>
      <c r="D9306" s="36" t="s">
        <v>24017</v>
      </c>
      <c r="E9306" s="29">
        <v>2016.01</v>
      </c>
      <c r="F9306" s="29">
        <v>49</v>
      </c>
      <c r="G9306" s="29"/>
    </row>
    <row r="9307" customHeight="1" spans="1:7">
      <c r="A9307" s="29" t="s">
        <v>24018</v>
      </c>
      <c r="B9307" s="29" t="s">
        <v>24019</v>
      </c>
      <c r="C9307" s="29" t="s">
        <v>24002</v>
      </c>
      <c r="D9307" s="36">
        <v>9787564158163</v>
      </c>
      <c r="E9307" s="29">
        <v>2018.1</v>
      </c>
      <c r="F9307" s="29">
        <v>150</v>
      </c>
      <c r="G9307" s="29" t="s">
        <v>24006</v>
      </c>
    </row>
    <row r="9308" customHeight="1" spans="1:7">
      <c r="A9308" s="29" t="s">
        <v>24020</v>
      </c>
      <c r="B9308" s="29" t="s">
        <v>24021</v>
      </c>
      <c r="C9308" s="29" t="s">
        <v>24002</v>
      </c>
      <c r="D9308" s="36" t="s">
        <v>24022</v>
      </c>
      <c r="E9308" s="29">
        <v>2018.01</v>
      </c>
      <c r="F9308" s="29">
        <v>39</v>
      </c>
      <c r="G9308" s="29" t="s">
        <v>24006</v>
      </c>
    </row>
    <row r="9309" customHeight="1" spans="1:7">
      <c r="A9309" s="29" t="s">
        <v>24023</v>
      </c>
      <c r="B9309" s="29" t="s">
        <v>24024</v>
      </c>
      <c r="C9309" s="29" t="s">
        <v>24002</v>
      </c>
      <c r="D9309" s="36" t="s">
        <v>24025</v>
      </c>
      <c r="E9309" s="29">
        <v>2016.12</v>
      </c>
      <c r="F9309" s="29">
        <v>48</v>
      </c>
      <c r="G9309" s="29" t="s">
        <v>24006</v>
      </c>
    </row>
    <row r="9310" customHeight="1" spans="1:7">
      <c r="A9310" s="29" t="s">
        <v>24026</v>
      </c>
      <c r="B9310" s="29" t="s">
        <v>24027</v>
      </c>
      <c r="C9310" s="29" t="s">
        <v>24002</v>
      </c>
      <c r="D9310" s="36">
        <v>9787564126230</v>
      </c>
      <c r="E9310" s="29">
        <v>2011.06</v>
      </c>
      <c r="F9310" s="29">
        <v>32</v>
      </c>
      <c r="G9310" s="29"/>
    </row>
    <row r="9311" customHeight="1" spans="1:7">
      <c r="A9311" s="29" t="s">
        <v>24028</v>
      </c>
      <c r="B9311" s="29" t="s">
        <v>24029</v>
      </c>
      <c r="C9311" s="29" t="s">
        <v>24002</v>
      </c>
      <c r="D9311" s="36">
        <v>9787564183790</v>
      </c>
      <c r="E9311" s="29">
        <v>2019.05</v>
      </c>
      <c r="F9311" s="29">
        <v>39</v>
      </c>
      <c r="G9311" s="29"/>
    </row>
    <row r="9312" customHeight="1" spans="1:7">
      <c r="A9312" s="29" t="s">
        <v>24030</v>
      </c>
      <c r="B9312" s="29" t="s">
        <v>24031</v>
      </c>
      <c r="C9312" s="29" t="s">
        <v>24002</v>
      </c>
      <c r="D9312" s="36">
        <v>9787564182083</v>
      </c>
      <c r="E9312" s="29">
        <v>2018.12</v>
      </c>
      <c r="F9312" s="29">
        <v>128</v>
      </c>
      <c r="G9312" s="29" t="s">
        <v>24009</v>
      </c>
    </row>
    <row r="9313" customHeight="1" spans="1:7">
      <c r="A9313" s="29" t="s">
        <v>24032</v>
      </c>
      <c r="B9313" s="29" t="s">
        <v>24033</v>
      </c>
      <c r="C9313" s="29" t="s">
        <v>24002</v>
      </c>
      <c r="D9313" s="36">
        <v>9787564186531</v>
      </c>
      <c r="E9313" s="29">
        <v>2019.12</v>
      </c>
      <c r="F9313" s="29">
        <v>98</v>
      </c>
      <c r="G9313" s="29" t="s">
        <v>24006</v>
      </c>
    </row>
    <row r="9314" customHeight="1" spans="1:7">
      <c r="A9314" s="29" t="s">
        <v>24034</v>
      </c>
      <c r="B9314" s="29" t="s">
        <v>24035</v>
      </c>
      <c r="C9314" s="29" t="s">
        <v>24002</v>
      </c>
      <c r="D9314" s="36">
        <v>9787564185473</v>
      </c>
      <c r="E9314" s="29">
        <v>2019.09</v>
      </c>
      <c r="F9314" s="29">
        <v>68</v>
      </c>
      <c r="G9314" s="29" t="s">
        <v>24009</v>
      </c>
    </row>
    <row r="9315" customHeight="1" spans="1:7">
      <c r="A9315" s="29" t="s">
        <v>24036</v>
      </c>
      <c r="B9315" s="29" t="s">
        <v>24037</v>
      </c>
      <c r="C9315" s="29" t="s">
        <v>24002</v>
      </c>
      <c r="D9315" s="36" t="s">
        <v>24038</v>
      </c>
      <c r="E9315" s="29">
        <v>2018.08</v>
      </c>
      <c r="F9315" s="29">
        <v>79</v>
      </c>
      <c r="G9315" s="29" t="s">
        <v>24009</v>
      </c>
    </row>
    <row r="9316" customHeight="1" spans="1:7">
      <c r="A9316" s="29" t="s">
        <v>24039</v>
      </c>
      <c r="B9316" s="29" t="s">
        <v>24040</v>
      </c>
      <c r="C9316" s="29" t="s">
        <v>24002</v>
      </c>
      <c r="D9316" s="36" t="s">
        <v>24041</v>
      </c>
      <c r="E9316" s="29">
        <v>2018.1</v>
      </c>
      <c r="F9316" s="29">
        <v>59</v>
      </c>
      <c r="G9316" s="29" t="s">
        <v>24009</v>
      </c>
    </row>
    <row r="9317" customHeight="1" spans="1:7">
      <c r="A9317" s="29" t="s">
        <v>24042</v>
      </c>
      <c r="B9317" s="29" t="s">
        <v>24043</v>
      </c>
      <c r="C9317" s="29" t="s">
        <v>24002</v>
      </c>
      <c r="D9317" s="36" t="s">
        <v>24044</v>
      </c>
      <c r="E9317" s="29">
        <v>2015.05</v>
      </c>
      <c r="F9317" s="29">
        <v>20</v>
      </c>
      <c r="G9317" s="29"/>
    </row>
    <row r="9318" customHeight="1" spans="1:7">
      <c r="A9318" s="29" t="s">
        <v>24045</v>
      </c>
      <c r="B9318" s="29" t="s">
        <v>24046</v>
      </c>
      <c r="C9318" s="29" t="s">
        <v>24002</v>
      </c>
      <c r="D9318" s="36" t="s">
        <v>24047</v>
      </c>
      <c r="E9318" s="29" t="s">
        <v>22697</v>
      </c>
      <c r="F9318" s="29">
        <v>35</v>
      </c>
      <c r="G9318" s="29"/>
    </row>
    <row r="9319" customHeight="1" spans="1:7">
      <c r="A9319" s="29" t="s">
        <v>24048</v>
      </c>
      <c r="B9319" s="29" t="s">
        <v>24049</v>
      </c>
      <c r="C9319" s="29" t="s">
        <v>24002</v>
      </c>
      <c r="D9319" s="36" t="s">
        <v>24050</v>
      </c>
      <c r="E9319" s="29">
        <v>2016.07</v>
      </c>
      <c r="F9319" s="29">
        <v>35</v>
      </c>
      <c r="G9319" s="29"/>
    </row>
    <row r="9320" customHeight="1" spans="1:7">
      <c r="A9320" s="29" t="s">
        <v>24051</v>
      </c>
      <c r="B9320" s="29" t="s">
        <v>24052</v>
      </c>
      <c r="C9320" s="29" t="s">
        <v>24002</v>
      </c>
      <c r="D9320" s="36" t="s">
        <v>24053</v>
      </c>
      <c r="E9320" s="29">
        <v>2015.07</v>
      </c>
      <c r="F9320" s="29">
        <v>29</v>
      </c>
      <c r="G9320" s="29"/>
    </row>
    <row r="9321" customHeight="1" spans="1:7">
      <c r="A9321" s="29" t="s">
        <v>24054</v>
      </c>
      <c r="B9321" s="29" t="s">
        <v>24055</v>
      </c>
      <c r="C9321" s="29" t="s">
        <v>24002</v>
      </c>
      <c r="D9321" s="36" t="s">
        <v>24056</v>
      </c>
      <c r="E9321" s="29">
        <v>2016.02</v>
      </c>
      <c r="F9321" s="29">
        <v>48</v>
      </c>
      <c r="G9321" s="29" t="s">
        <v>24006</v>
      </c>
    </row>
    <row r="9322" customHeight="1" spans="1:7">
      <c r="A9322" s="29" t="s">
        <v>24057</v>
      </c>
      <c r="B9322" s="29" t="s">
        <v>24058</v>
      </c>
      <c r="C9322" s="29" t="s">
        <v>24002</v>
      </c>
      <c r="D9322" s="36" t="s">
        <v>24059</v>
      </c>
      <c r="E9322" s="29">
        <v>2018.01</v>
      </c>
      <c r="F9322" s="29">
        <v>49</v>
      </c>
      <c r="G9322" s="29" t="s">
        <v>24006</v>
      </c>
    </row>
    <row r="9323" customHeight="1" spans="1:7">
      <c r="A9323" s="29" t="s">
        <v>24060</v>
      </c>
      <c r="B9323" s="29" t="s">
        <v>24061</v>
      </c>
      <c r="C9323" s="29" t="s">
        <v>24002</v>
      </c>
      <c r="D9323" s="36" t="s">
        <v>24062</v>
      </c>
      <c r="E9323" s="29">
        <v>2017.07</v>
      </c>
      <c r="F9323" s="29">
        <v>49</v>
      </c>
      <c r="G9323" s="29" t="s">
        <v>24006</v>
      </c>
    </row>
    <row r="9324" customHeight="1" spans="1:7">
      <c r="A9324" s="29" t="s">
        <v>24063</v>
      </c>
      <c r="B9324" s="29" t="s">
        <v>24064</v>
      </c>
      <c r="C9324" s="29" t="s">
        <v>24002</v>
      </c>
      <c r="D9324" s="36" t="s">
        <v>24065</v>
      </c>
      <c r="E9324" s="29">
        <v>2018.08</v>
      </c>
      <c r="F9324" s="29">
        <v>39</v>
      </c>
      <c r="G9324" s="29" t="s">
        <v>24006</v>
      </c>
    </row>
    <row r="9325" customHeight="1" spans="1:7">
      <c r="A9325" s="29" t="s">
        <v>24066</v>
      </c>
      <c r="B9325" s="29" t="s">
        <v>24067</v>
      </c>
      <c r="C9325" s="29" t="s">
        <v>24002</v>
      </c>
      <c r="D9325" s="36" t="s">
        <v>24068</v>
      </c>
      <c r="E9325" s="29">
        <v>2018.08</v>
      </c>
      <c r="F9325" s="29">
        <v>36</v>
      </c>
      <c r="G9325" s="29" t="s">
        <v>24009</v>
      </c>
    </row>
    <row r="9326" customHeight="1" spans="1:7">
      <c r="A9326" s="29" t="s">
        <v>24069</v>
      </c>
      <c r="B9326" s="29" t="s">
        <v>24070</v>
      </c>
      <c r="C9326" s="29" t="s">
        <v>24002</v>
      </c>
      <c r="D9326" s="36" t="s">
        <v>24071</v>
      </c>
      <c r="E9326" s="29">
        <v>2018.08</v>
      </c>
      <c r="F9326" s="29">
        <v>36</v>
      </c>
      <c r="G9326" s="29" t="s">
        <v>24009</v>
      </c>
    </row>
    <row r="9327" customHeight="1" spans="1:7">
      <c r="A9327" s="29" t="s">
        <v>24072</v>
      </c>
      <c r="B9327" s="29" t="s">
        <v>24073</v>
      </c>
      <c r="C9327" s="29" t="s">
        <v>24002</v>
      </c>
      <c r="D9327" s="36" t="s">
        <v>24074</v>
      </c>
      <c r="E9327" s="29">
        <v>2018.08</v>
      </c>
      <c r="F9327" s="29">
        <v>29</v>
      </c>
      <c r="G9327" s="29" t="s">
        <v>24009</v>
      </c>
    </row>
    <row r="9328" customHeight="1" spans="1:7">
      <c r="A9328" s="29" t="s">
        <v>24075</v>
      </c>
      <c r="B9328" s="29" t="s">
        <v>24076</v>
      </c>
      <c r="C9328" s="29" t="s">
        <v>24002</v>
      </c>
      <c r="D9328" s="36" t="s">
        <v>24077</v>
      </c>
      <c r="E9328" s="29">
        <v>2018.09</v>
      </c>
      <c r="F9328" s="29">
        <v>39</v>
      </c>
      <c r="G9328" s="29" t="s">
        <v>24009</v>
      </c>
    </row>
    <row r="9329" customHeight="1" spans="1:7">
      <c r="A9329" s="29" t="s">
        <v>24078</v>
      </c>
      <c r="B9329" s="29" t="s">
        <v>24079</v>
      </c>
      <c r="C9329" s="29" t="s">
        <v>24002</v>
      </c>
      <c r="D9329" s="36">
        <v>9787564183783</v>
      </c>
      <c r="E9329" s="29">
        <v>2019.05</v>
      </c>
      <c r="F9329" s="29">
        <v>68</v>
      </c>
      <c r="G9329" s="29" t="s">
        <v>24009</v>
      </c>
    </row>
    <row r="9330" customHeight="1" spans="1:7">
      <c r="A9330" s="29" t="s">
        <v>24080</v>
      </c>
      <c r="B9330" s="29" t="s">
        <v>24081</v>
      </c>
      <c r="C9330" s="29" t="s">
        <v>24002</v>
      </c>
      <c r="D9330" s="36" t="s">
        <v>24082</v>
      </c>
      <c r="E9330" s="29">
        <v>2018.09</v>
      </c>
      <c r="F9330" s="29">
        <v>49</v>
      </c>
      <c r="G9330" s="29" t="s">
        <v>24009</v>
      </c>
    </row>
    <row r="9331" customHeight="1" spans="1:7">
      <c r="A9331" s="29" t="s">
        <v>24083</v>
      </c>
      <c r="B9331" s="29" t="s">
        <v>24081</v>
      </c>
      <c r="C9331" s="29" t="s">
        <v>24002</v>
      </c>
      <c r="D9331" s="36" t="s">
        <v>24084</v>
      </c>
      <c r="E9331" s="29" t="s">
        <v>24085</v>
      </c>
      <c r="F9331" s="29">
        <v>55</v>
      </c>
      <c r="G9331" s="29" t="s">
        <v>24009</v>
      </c>
    </row>
    <row r="9332" customHeight="1" spans="1:7">
      <c r="A9332" s="29" t="s">
        <v>24086</v>
      </c>
      <c r="B9332" s="29" t="s">
        <v>24081</v>
      </c>
      <c r="C9332" s="29" t="s">
        <v>24002</v>
      </c>
      <c r="D9332" s="36" t="s">
        <v>24087</v>
      </c>
      <c r="E9332" s="29">
        <v>2015.07</v>
      </c>
      <c r="F9332" s="29">
        <v>59</v>
      </c>
      <c r="G9332" s="29" t="s">
        <v>24009</v>
      </c>
    </row>
    <row r="9333" customHeight="1" spans="1:7">
      <c r="A9333" s="29" t="s">
        <v>24088</v>
      </c>
      <c r="B9333" s="29" t="s">
        <v>24089</v>
      </c>
      <c r="C9333" s="29" t="s">
        <v>24002</v>
      </c>
      <c r="D9333" s="36">
        <v>9787564174552</v>
      </c>
      <c r="E9333" s="29" t="s">
        <v>24090</v>
      </c>
      <c r="F9333" s="29">
        <v>49</v>
      </c>
      <c r="G9333" s="29" t="s">
        <v>24009</v>
      </c>
    </row>
    <row r="9334" customHeight="1" spans="1:7">
      <c r="A9334" s="29" t="s">
        <v>24091</v>
      </c>
      <c r="B9334" s="29" t="s">
        <v>24092</v>
      </c>
      <c r="C9334" s="29" t="s">
        <v>24002</v>
      </c>
      <c r="D9334" s="36">
        <v>9787564172305</v>
      </c>
      <c r="E9334" s="29">
        <v>2017.08</v>
      </c>
      <c r="F9334" s="29">
        <v>55</v>
      </c>
      <c r="G9334" s="29" t="s">
        <v>24006</v>
      </c>
    </row>
    <row r="9335" customHeight="1" spans="1:7">
      <c r="A9335" s="29" t="s">
        <v>24093</v>
      </c>
      <c r="B9335" s="29" t="s">
        <v>24094</v>
      </c>
      <c r="C9335" s="29" t="s">
        <v>24002</v>
      </c>
      <c r="D9335" s="36">
        <v>9787564181550</v>
      </c>
      <c r="E9335" s="29">
        <v>2019.03</v>
      </c>
      <c r="F9335" s="29">
        <v>59</v>
      </c>
      <c r="G9335" s="29" t="s">
        <v>24006</v>
      </c>
    </row>
    <row r="9336" customHeight="1" spans="1:7">
      <c r="A9336" s="29" t="s">
        <v>24095</v>
      </c>
      <c r="B9336" s="29" t="s">
        <v>24096</v>
      </c>
      <c r="C9336" s="29" t="s">
        <v>24002</v>
      </c>
      <c r="D9336" s="36">
        <v>9787564175016</v>
      </c>
      <c r="E9336" s="29" t="s">
        <v>24097</v>
      </c>
      <c r="F9336" s="29">
        <v>49</v>
      </c>
      <c r="G9336" s="29" t="s">
        <v>24006</v>
      </c>
    </row>
    <row r="9337" customHeight="1" spans="1:7">
      <c r="A9337" s="29" t="s">
        <v>24098</v>
      </c>
      <c r="B9337" s="29" t="s">
        <v>24099</v>
      </c>
      <c r="C9337" s="29" t="s">
        <v>24002</v>
      </c>
      <c r="D9337" s="36" t="s">
        <v>24100</v>
      </c>
      <c r="E9337" s="29">
        <v>2018.12</v>
      </c>
      <c r="F9337" s="29">
        <v>40</v>
      </c>
      <c r="G9337" s="29" t="s">
        <v>24006</v>
      </c>
    </row>
    <row r="9338" customHeight="1" spans="1:7">
      <c r="A9338" s="29" t="s">
        <v>24101</v>
      </c>
      <c r="B9338" s="29" t="s">
        <v>24102</v>
      </c>
      <c r="C9338" s="29" t="s">
        <v>24002</v>
      </c>
      <c r="D9338" s="36">
        <v>9787564184582</v>
      </c>
      <c r="E9338" s="29">
        <v>2019.08</v>
      </c>
      <c r="F9338" s="29">
        <v>63</v>
      </c>
      <c r="G9338" s="29" t="s">
        <v>24006</v>
      </c>
    </row>
    <row r="9339" customHeight="1" spans="1:7">
      <c r="A9339" s="29" t="s">
        <v>24103</v>
      </c>
      <c r="B9339" s="29" t="s">
        <v>24104</v>
      </c>
      <c r="C9339" s="29" t="s">
        <v>24002</v>
      </c>
      <c r="D9339" s="36" t="s">
        <v>24105</v>
      </c>
      <c r="E9339" s="29">
        <v>2019.06</v>
      </c>
      <c r="F9339" s="29">
        <v>59</v>
      </c>
      <c r="G9339" s="29" t="s">
        <v>24006</v>
      </c>
    </row>
    <row r="9340" customHeight="1" spans="1:7">
      <c r="A9340" s="29" t="s">
        <v>24106</v>
      </c>
      <c r="B9340" s="29" t="s">
        <v>24107</v>
      </c>
      <c r="C9340" s="29" t="s">
        <v>24002</v>
      </c>
      <c r="D9340" s="36" t="s">
        <v>24108</v>
      </c>
      <c r="E9340" s="29">
        <v>2017.07</v>
      </c>
      <c r="F9340" s="29">
        <v>28</v>
      </c>
      <c r="G9340" s="29" t="s">
        <v>24109</v>
      </c>
    </row>
    <row r="9341" customHeight="1" spans="1:7">
      <c r="A9341" s="29" t="s">
        <v>1009</v>
      </c>
      <c r="B9341" s="29" t="s">
        <v>24110</v>
      </c>
      <c r="C9341" s="29" t="s">
        <v>24002</v>
      </c>
      <c r="D9341" s="36" t="s">
        <v>24111</v>
      </c>
      <c r="E9341" s="29">
        <v>2016.08</v>
      </c>
      <c r="F9341" s="29">
        <v>32</v>
      </c>
      <c r="G9341" s="29" t="s">
        <v>24112</v>
      </c>
    </row>
    <row r="9342" customHeight="1" spans="1:7">
      <c r="A9342" s="29" t="s">
        <v>24113</v>
      </c>
      <c r="B9342" s="29" t="s">
        <v>24114</v>
      </c>
      <c r="C9342" s="29" t="s">
        <v>24002</v>
      </c>
      <c r="D9342" s="36" t="s">
        <v>24115</v>
      </c>
      <c r="E9342" s="29">
        <v>2019.03</v>
      </c>
      <c r="F9342" s="29">
        <v>36</v>
      </c>
      <c r="G9342" s="29" t="s">
        <v>24116</v>
      </c>
    </row>
    <row r="9343" customHeight="1" spans="1:7">
      <c r="A9343" s="29" t="s">
        <v>3776</v>
      </c>
      <c r="B9343" s="29" t="s">
        <v>24117</v>
      </c>
      <c r="C9343" s="29" t="s">
        <v>24002</v>
      </c>
      <c r="D9343" s="36" t="s">
        <v>24118</v>
      </c>
      <c r="E9343" s="29">
        <v>2018.08</v>
      </c>
      <c r="F9343" s="29">
        <v>29</v>
      </c>
      <c r="G9343" s="29" t="s">
        <v>24119</v>
      </c>
    </row>
    <row r="9344" customHeight="1" spans="1:7">
      <c r="A9344" s="29" t="s">
        <v>999</v>
      </c>
      <c r="B9344" s="29" t="s">
        <v>24120</v>
      </c>
      <c r="C9344" s="29" t="s">
        <v>24002</v>
      </c>
      <c r="D9344" s="36" t="s">
        <v>24121</v>
      </c>
      <c r="E9344" s="29">
        <v>2018.08</v>
      </c>
      <c r="F9344" s="29">
        <v>36</v>
      </c>
      <c r="G9344" s="29" t="s">
        <v>24122</v>
      </c>
    </row>
    <row r="9345" customHeight="1" spans="1:7">
      <c r="A9345" s="29" t="s">
        <v>24123</v>
      </c>
      <c r="B9345" s="29" t="s">
        <v>24124</v>
      </c>
      <c r="C9345" s="29" t="s">
        <v>24002</v>
      </c>
      <c r="D9345" s="36" t="s">
        <v>24125</v>
      </c>
      <c r="E9345" s="29">
        <v>2017.07</v>
      </c>
      <c r="F9345" s="29">
        <v>27</v>
      </c>
      <c r="G9345" s="29"/>
    </row>
    <row r="9346" customHeight="1" spans="1:7">
      <c r="A9346" s="29" t="s">
        <v>24126</v>
      </c>
      <c r="B9346" s="29" t="s">
        <v>24127</v>
      </c>
      <c r="C9346" s="29" t="s">
        <v>24002</v>
      </c>
      <c r="D9346" s="36" t="s">
        <v>24128</v>
      </c>
      <c r="E9346" s="29">
        <v>2018.07</v>
      </c>
      <c r="F9346" s="29">
        <v>39</v>
      </c>
      <c r="G9346" s="29"/>
    </row>
    <row r="9347" customHeight="1" spans="1:7">
      <c r="A9347" s="29" t="s">
        <v>24129</v>
      </c>
      <c r="B9347" s="29" t="s">
        <v>24130</v>
      </c>
      <c r="C9347" s="29" t="s">
        <v>24002</v>
      </c>
      <c r="D9347" s="36" t="s">
        <v>24131</v>
      </c>
      <c r="E9347" s="29" t="s">
        <v>24132</v>
      </c>
      <c r="F9347" s="29">
        <v>38</v>
      </c>
      <c r="G9347" s="29"/>
    </row>
    <row r="9348" customHeight="1" spans="1:7">
      <c r="A9348" s="29" t="s">
        <v>24133</v>
      </c>
      <c r="B9348" s="29" t="s">
        <v>24134</v>
      </c>
      <c r="C9348" s="29" t="s">
        <v>24002</v>
      </c>
      <c r="D9348" s="36">
        <v>9787564151300</v>
      </c>
      <c r="E9348" s="29" t="s">
        <v>24135</v>
      </c>
      <c r="F9348" s="29">
        <v>39</v>
      </c>
      <c r="G9348" s="29" t="s">
        <v>24136</v>
      </c>
    </row>
    <row r="9349" customHeight="1" spans="1:7">
      <c r="A9349" s="29" t="s">
        <v>24137</v>
      </c>
      <c r="B9349" s="29" t="s">
        <v>24138</v>
      </c>
      <c r="C9349" s="29" t="s">
        <v>24002</v>
      </c>
      <c r="D9349" s="36">
        <v>9787564181888</v>
      </c>
      <c r="E9349" s="29">
        <v>2019.01</v>
      </c>
      <c r="F9349" s="29">
        <v>46</v>
      </c>
      <c r="G9349" s="29" t="s">
        <v>24009</v>
      </c>
    </row>
    <row r="9350" customHeight="1" spans="1:7">
      <c r="A9350" s="29" t="s">
        <v>24139</v>
      </c>
      <c r="B9350" s="29" t="s">
        <v>24140</v>
      </c>
      <c r="C9350" s="29" t="s">
        <v>24002</v>
      </c>
      <c r="D9350" s="36">
        <v>9787564174989</v>
      </c>
      <c r="E9350" s="29" t="s">
        <v>24141</v>
      </c>
      <c r="F9350" s="29">
        <v>149</v>
      </c>
      <c r="G9350" s="29" t="s">
        <v>24009</v>
      </c>
    </row>
    <row r="9351" customHeight="1" spans="1:7">
      <c r="A9351" s="29" t="s">
        <v>24142</v>
      </c>
      <c r="B9351" s="29" t="s">
        <v>24143</v>
      </c>
      <c r="C9351" s="29" t="s">
        <v>24002</v>
      </c>
      <c r="D9351" s="36">
        <v>9787564181963</v>
      </c>
      <c r="E9351" s="29">
        <v>2019.03</v>
      </c>
      <c r="F9351" s="29">
        <v>118</v>
      </c>
      <c r="G9351" s="29" t="s">
        <v>24009</v>
      </c>
    </row>
    <row r="9352" customHeight="1" spans="1:7">
      <c r="A9352" s="29" t="s">
        <v>24144</v>
      </c>
      <c r="B9352" s="29" t="s">
        <v>24145</v>
      </c>
      <c r="C9352" s="29" t="s">
        <v>24002</v>
      </c>
      <c r="D9352" s="36">
        <v>9787564179489</v>
      </c>
      <c r="E9352" s="29">
        <v>2018.09</v>
      </c>
      <c r="F9352" s="29">
        <v>42</v>
      </c>
      <c r="G9352" s="29"/>
    </row>
    <row r="9353" customHeight="1" spans="1:7">
      <c r="A9353" s="29" t="s">
        <v>24146</v>
      </c>
      <c r="B9353" s="29" t="s">
        <v>24145</v>
      </c>
      <c r="C9353" s="29" t="s">
        <v>24002</v>
      </c>
      <c r="D9353" s="36">
        <v>9787564179496</v>
      </c>
      <c r="E9353" s="29">
        <v>2018.09</v>
      </c>
      <c r="F9353" s="29">
        <v>26</v>
      </c>
      <c r="G9353" s="29"/>
    </row>
    <row r="9354" customHeight="1" spans="1:7">
      <c r="A9354" s="29" t="s">
        <v>24147</v>
      </c>
      <c r="B9354" s="29" t="s">
        <v>24148</v>
      </c>
      <c r="C9354" s="29" t="s">
        <v>24002</v>
      </c>
      <c r="D9354" s="36">
        <v>9787564171711</v>
      </c>
      <c r="E9354" s="29">
        <v>2017.06</v>
      </c>
      <c r="F9354" s="29">
        <v>23</v>
      </c>
      <c r="G9354" s="29"/>
    </row>
    <row r="9355" customHeight="1" spans="1:7">
      <c r="A9355" s="29" t="s">
        <v>24149</v>
      </c>
      <c r="B9355" s="29" t="s">
        <v>24150</v>
      </c>
      <c r="C9355" s="29" t="s">
        <v>24002</v>
      </c>
      <c r="D9355" s="36">
        <v>9787564175627</v>
      </c>
      <c r="E9355" s="29" t="s">
        <v>7457</v>
      </c>
      <c r="F9355" s="29">
        <v>42</v>
      </c>
      <c r="G9355" s="29"/>
    </row>
    <row r="9356" customHeight="1" spans="1:7">
      <c r="A9356" s="29" t="s">
        <v>24151</v>
      </c>
      <c r="B9356" s="29" t="s">
        <v>24152</v>
      </c>
      <c r="C9356" s="29" t="s">
        <v>24002</v>
      </c>
      <c r="D9356" s="36" t="s">
        <v>24153</v>
      </c>
      <c r="E9356" s="29">
        <v>2018.12</v>
      </c>
      <c r="F9356" s="29">
        <v>38</v>
      </c>
      <c r="G9356" s="29" t="s">
        <v>24154</v>
      </c>
    </row>
    <row r="9357" customHeight="1" spans="1:7">
      <c r="A9357" s="29" t="s">
        <v>2179</v>
      </c>
      <c r="B9357" s="29" t="s">
        <v>24155</v>
      </c>
      <c r="C9357" s="29" t="s">
        <v>24002</v>
      </c>
      <c r="D9357" s="36" t="s">
        <v>24156</v>
      </c>
      <c r="E9357" s="29">
        <v>2019.01</v>
      </c>
      <c r="F9357" s="29">
        <v>49</v>
      </c>
      <c r="G9357" s="29"/>
    </row>
    <row r="9358" customHeight="1" spans="1:7">
      <c r="A9358" s="29" t="s">
        <v>24157</v>
      </c>
      <c r="B9358" s="29" t="s">
        <v>24158</v>
      </c>
      <c r="C9358" s="29" t="s">
        <v>24002</v>
      </c>
      <c r="D9358" s="36" t="s">
        <v>24159</v>
      </c>
      <c r="E9358" s="29">
        <v>2018.01</v>
      </c>
      <c r="F9358" s="29">
        <v>45</v>
      </c>
      <c r="G9358" s="29" t="s">
        <v>24160</v>
      </c>
    </row>
    <row r="9359" customHeight="1" spans="1:7">
      <c r="A9359" s="29" t="s">
        <v>24161</v>
      </c>
      <c r="B9359" s="29" t="s">
        <v>24162</v>
      </c>
      <c r="C9359" s="29" t="s">
        <v>24002</v>
      </c>
      <c r="D9359" s="36" t="s">
        <v>24163</v>
      </c>
      <c r="E9359" s="29">
        <v>2018.01</v>
      </c>
      <c r="F9359" s="29">
        <v>37</v>
      </c>
      <c r="G9359" s="29" t="s">
        <v>24160</v>
      </c>
    </row>
    <row r="9360" customHeight="1" spans="1:7">
      <c r="A9360" s="29" t="s">
        <v>24164</v>
      </c>
      <c r="B9360" s="29" t="s">
        <v>24165</v>
      </c>
      <c r="C9360" s="29" t="s">
        <v>24002</v>
      </c>
      <c r="D9360" s="36" t="s">
        <v>24166</v>
      </c>
      <c r="E9360" s="29">
        <v>2015.01</v>
      </c>
      <c r="F9360" s="29">
        <v>40</v>
      </c>
      <c r="G9360" s="29" t="s">
        <v>24009</v>
      </c>
    </row>
    <row r="9361" customHeight="1" spans="1:7">
      <c r="A9361" s="29" t="s">
        <v>24167</v>
      </c>
      <c r="B9361" s="29" t="s">
        <v>24168</v>
      </c>
      <c r="C9361" s="29" t="s">
        <v>24002</v>
      </c>
      <c r="D9361" s="36" t="s">
        <v>24169</v>
      </c>
      <c r="E9361" s="29">
        <v>2016.04</v>
      </c>
      <c r="F9361" s="29">
        <v>56</v>
      </c>
      <c r="G9361" s="29" t="s">
        <v>24009</v>
      </c>
    </row>
    <row r="9362" customHeight="1" spans="1:7">
      <c r="A9362" s="29" t="s">
        <v>24170</v>
      </c>
      <c r="B9362" s="29" t="s">
        <v>24171</v>
      </c>
      <c r="C9362" s="29" t="s">
        <v>24002</v>
      </c>
      <c r="D9362" s="36" t="s">
        <v>24172</v>
      </c>
      <c r="E9362" s="29">
        <v>2018.07</v>
      </c>
      <c r="F9362" s="29">
        <v>43</v>
      </c>
      <c r="G9362" s="29" t="s">
        <v>24009</v>
      </c>
    </row>
    <row r="9363" customHeight="1" spans="1:7">
      <c r="A9363" s="29" t="s">
        <v>24173</v>
      </c>
      <c r="B9363" s="29" t="s">
        <v>24152</v>
      </c>
      <c r="C9363" s="29" t="s">
        <v>24002</v>
      </c>
      <c r="D9363" s="36" t="s">
        <v>24174</v>
      </c>
      <c r="E9363" s="29">
        <v>2018.01</v>
      </c>
      <c r="F9363" s="29">
        <v>14</v>
      </c>
      <c r="G9363" s="29" t="s">
        <v>24009</v>
      </c>
    </row>
    <row r="9364" customHeight="1" spans="1:7">
      <c r="A9364" s="29" t="s">
        <v>24175</v>
      </c>
      <c r="B9364" s="29" t="s">
        <v>24176</v>
      </c>
      <c r="C9364" s="29" t="s">
        <v>24002</v>
      </c>
      <c r="D9364" s="36" t="s">
        <v>24177</v>
      </c>
      <c r="E9364" s="29">
        <v>2015.06</v>
      </c>
      <c r="F9364" s="29">
        <v>56</v>
      </c>
      <c r="G9364" s="29" t="s">
        <v>24009</v>
      </c>
    </row>
    <row r="9365" customHeight="1" spans="1:7">
      <c r="A9365" s="29" t="s">
        <v>2925</v>
      </c>
      <c r="B9365" s="29" t="s">
        <v>24178</v>
      </c>
      <c r="C9365" s="29" t="s">
        <v>24002</v>
      </c>
      <c r="D9365" s="36">
        <v>9787564184186</v>
      </c>
      <c r="E9365" s="29" t="s">
        <v>22148</v>
      </c>
      <c r="F9365" s="29">
        <v>78</v>
      </c>
      <c r="G9365" s="29" t="s">
        <v>24179</v>
      </c>
    </row>
    <row r="9366" customHeight="1" spans="1:7">
      <c r="A9366" s="29" t="s">
        <v>2780</v>
      </c>
      <c r="B9366" s="29" t="s">
        <v>24180</v>
      </c>
      <c r="C9366" s="29" t="s">
        <v>24002</v>
      </c>
      <c r="D9366" s="36">
        <v>9787564185237</v>
      </c>
      <c r="E9366" s="29" t="s">
        <v>24181</v>
      </c>
      <c r="F9366" s="29">
        <v>45</v>
      </c>
      <c r="G9366" s="29"/>
    </row>
    <row r="9367" customHeight="1" spans="1:7">
      <c r="A9367" s="29" t="s">
        <v>24182</v>
      </c>
      <c r="B9367" s="29" t="s">
        <v>24183</v>
      </c>
      <c r="C9367" s="29" t="s">
        <v>24002</v>
      </c>
      <c r="D9367" s="36" t="s">
        <v>24184</v>
      </c>
      <c r="E9367" s="29" t="s">
        <v>24185</v>
      </c>
      <c r="F9367" s="29">
        <v>18</v>
      </c>
      <c r="G9367" s="29"/>
    </row>
    <row r="9368" customHeight="1" spans="1:7">
      <c r="A9368" s="29" t="s">
        <v>1582</v>
      </c>
      <c r="B9368" s="29" t="s">
        <v>24186</v>
      </c>
      <c r="C9368" s="29" t="s">
        <v>24002</v>
      </c>
      <c r="D9368" s="36" t="s">
        <v>24187</v>
      </c>
      <c r="E9368" s="29">
        <v>2018.02</v>
      </c>
      <c r="F9368" s="29">
        <v>25</v>
      </c>
      <c r="G9368" s="29"/>
    </row>
    <row r="9369" customHeight="1" spans="1:7">
      <c r="A9369" s="29" t="s">
        <v>24188</v>
      </c>
      <c r="B9369" s="29" t="s">
        <v>24189</v>
      </c>
      <c r="C9369" s="29" t="s">
        <v>24002</v>
      </c>
      <c r="D9369" s="36" t="s">
        <v>24190</v>
      </c>
      <c r="E9369" s="29">
        <v>2018.08</v>
      </c>
      <c r="F9369" s="29">
        <v>23</v>
      </c>
      <c r="G9369" s="29" t="s">
        <v>24191</v>
      </c>
    </row>
    <row r="9370" customHeight="1" spans="1:7">
      <c r="A9370" s="29" t="s">
        <v>2209</v>
      </c>
      <c r="B9370" s="29" t="s">
        <v>24192</v>
      </c>
      <c r="C9370" s="29" t="s">
        <v>24002</v>
      </c>
      <c r="D9370" s="36">
        <v>9787564181512</v>
      </c>
      <c r="E9370" s="29">
        <v>2019.02</v>
      </c>
      <c r="F9370" s="29">
        <v>46.8</v>
      </c>
      <c r="G9370" s="29"/>
    </row>
    <row r="9371" customHeight="1" spans="1:7">
      <c r="A9371" s="29" t="s">
        <v>20226</v>
      </c>
      <c r="B9371" s="29" t="s">
        <v>24193</v>
      </c>
      <c r="C9371" s="29" t="s">
        <v>24002</v>
      </c>
      <c r="D9371" s="36">
        <v>9787564178994</v>
      </c>
      <c r="E9371" s="29">
        <v>2019.02</v>
      </c>
      <c r="F9371" s="29">
        <v>42</v>
      </c>
      <c r="G9371" s="29" t="s">
        <v>24006</v>
      </c>
    </row>
    <row r="9372" customHeight="1" spans="1:7">
      <c r="A9372" s="29" t="s">
        <v>24194</v>
      </c>
      <c r="B9372" s="29" t="s">
        <v>24195</v>
      </c>
      <c r="C9372" s="29" t="s">
        <v>24002</v>
      </c>
      <c r="D9372" s="36" t="s">
        <v>24196</v>
      </c>
      <c r="E9372" s="29">
        <v>2018.12</v>
      </c>
      <c r="F9372" s="29">
        <v>66</v>
      </c>
      <c r="G9372" s="29" t="s">
        <v>24006</v>
      </c>
    </row>
    <row r="9373" customHeight="1" spans="1:7">
      <c r="A9373" s="29" t="s">
        <v>24197</v>
      </c>
      <c r="B9373" s="29" t="s">
        <v>24198</v>
      </c>
      <c r="C9373" s="29" t="s">
        <v>24002</v>
      </c>
      <c r="D9373" s="36">
        <v>9787564175887</v>
      </c>
      <c r="E9373" s="29">
        <v>2019.03</v>
      </c>
      <c r="F9373" s="29">
        <v>138</v>
      </c>
      <c r="G9373" s="29" t="s">
        <v>24006</v>
      </c>
    </row>
    <row r="9374" customHeight="1" spans="1:7">
      <c r="A9374" s="29" t="s">
        <v>24199</v>
      </c>
      <c r="B9374" s="29" t="s">
        <v>24200</v>
      </c>
      <c r="C9374" s="29" t="s">
        <v>24002</v>
      </c>
      <c r="D9374" s="36">
        <v>9787564178970</v>
      </c>
      <c r="E9374" s="29">
        <v>2019.03</v>
      </c>
      <c r="F9374" s="29">
        <v>42</v>
      </c>
      <c r="G9374" s="29" t="s">
        <v>24006</v>
      </c>
    </row>
    <row r="9375" customHeight="1" spans="1:7">
      <c r="A9375" s="29" t="s">
        <v>24201</v>
      </c>
      <c r="B9375" s="29" t="s">
        <v>24202</v>
      </c>
      <c r="C9375" s="29" t="s">
        <v>24002</v>
      </c>
      <c r="D9375" s="36">
        <v>9787564177034</v>
      </c>
      <c r="E9375" s="29" t="s">
        <v>24203</v>
      </c>
      <c r="F9375" s="29">
        <v>45</v>
      </c>
      <c r="G9375" s="29"/>
    </row>
    <row r="9376" customHeight="1" spans="1:7">
      <c r="A9376" s="29" t="s">
        <v>24204</v>
      </c>
      <c r="B9376" s="29" t="s">
        <v>24205</v>
      </c>
      <c r="C9376" s="29" t="s">
        <v>24002</v>
      </c>
      <c r="D9376" s="36">
        <v>9787564172589</v>
      </c>
      <c r="E9376" s="29">
        <v>2017.07</v>
      </c>
      <c r="F9376" s="29">
        <v>35</v>
      </c>
      <c r="G9376" s="29" t="s">
        <v>24206</v>
      </c>
    </row>
    <row r="9377" customHeight="1" spans="1:7">
      <c r="A9377" s="29" t="s">
        <v>2199</v>
      </c>
      <c r="B9377" s="29" t="s">
        <v>24207</v>
      </c>
      <c r="C9377" s="29" t="s">
        <v>24002</v>
      </c>
      <c r="D9377" s="36">
        <v>9787564182762</v>
      </c>
      <c r="E9377" s="29">
        <v>2019.03</v>
      </c>
      <c r="F9377" s="29">
        <v>48</v>
      </c>
      <c r="G9377" s="29"/>
    </row>
    <row r="9378" customHeight="1" spans="1:7">
      <c r="A9378" s="29" t="s">
        <v>24208</v>
      </c>
      <c r="B9378" s="29" t="s">
        <v>24209</v>
      </c>
      <c r="C9378" s="29" t="s">
        <v>24002</v>
      </c>
      <c r="D9378" s="36">
        <v>9787564172541</v>
      </c>
      <c r="E9378" s="29">
        <v>2017.07</v>
      </c>
      <c r="F9378" s="29">
        <v>45</v>
      </c>
      <c r="G9378" s="29" t="s">
        <v>24206</v>
      </c>
    </row>
    <row r="9379" customHeight="1" spans="1:7">
      <c r="A9379" s="29" t="s">
        <v>24210</v>
      </c>
      <c r="B9379" s="29" t="s">
        <v>24211</v>
      </c>
      <c r="C9379" s="29" t="s">
        <v>24002</v>
      </c>
      <c r="D9379" s="36" t="s">
        <v>24212</v>
      </c>
      <c r="E9379" s="29">
        <v>2015.09</v>
      </c>
      <c r="F9379" s="29">
        <v>39</v>
      </c>
      <c r="G9379" s="29"/>
    </row>
    <row r="9380" customHeight="1" spans="1:7">
      <c r="A9380" s="29" t="s">
        <v>24213</v>
      </c>
      <c r="B9380" s="29" t="s">
        <v>24214</v>
      </c>
      <c r="C9380" s="29" t="s">
        <v>24002</v>
      </c>
      <c r="D9380" s="36" t="s">
        <v>24215</v>
      </c>
      <c r="E9380" s="29">
        <v>2018.08</v>
      </c>
      <c r="F9380" s="29">
        <v>43</v>
      </c>
      <c r="G9380" s="29" t="s">
        <v>24009</v>
      </c>
    </row>
    <row r="9381" customHeight="1" spans="1:7">
      <c r="A9381" s="29" t="s">
        <v>24216</v>
      </c>
      <c r="B9381" s="29" t="s">
        <v>24031</v>
      </c>
      <c r="C9381" s="29" t="s">
        <v>24002</v>
      </c>
      <c r="D9381" s="36">
        <v>9787564163594</v>
      </c>
      <c r="E9381" s="29" t="s">
        <v>24203</v>
      </c>
      <c r="F9381" s="29">
        <v>65</v>
      </c>
      <c r="G9381" s="29" t="s">
        <v>24009</v>
      </c>
    </row>
    <row r="9382" customHeight="1" spans="1:7">
      <c r="A9382" s="29" t="s">
        <v>24217</v>
      </c>
      <c r="B9382" s="29" t="s">
        <v>24218</v>
      </c>
      <c r="C9382" s="29" t="s">
        <v>24002</v>
      </c>
      <c r="D9382" s="36">
        <v>9787564179700</v>
      </c>
      <c r="E9382" s="29" t="s">
        <v>24085</v>
      </c>
      <c r="F9382" s="29">
        <v>42</v>
      </c>
      <c r="G9382" s="29" t="s">
        <v>24009</v>
      </c>
    </row>
    <row r="9383" customHeight="1" spans="1:7">
      <c r="A9383" s="29" t="s">
        <v>24219</v>
      </c>
      <c r="B9383" s="29" t="s">
        <v>24220</v>
      </c>
      <c r="C9383" s="29" t="s">
        <v>24002</v>
      </c>
      <c r="D9383" s="36">
        <v>9787564173449</v>
      </c>
      <c r="E9383" s="29">
        <v>2017.07</v>
      </c>
      <c r="F9383" s="29">
        <v>26</v>
      </c>
      <c r="G9383" s="29" t="s">
        <v>24009</v>
      </c>
    </row>
    <row r="9384" customHeight="1" spans="1:7">
      <c r="A9384" s="29" t="s">
        <v>24221</v>
      </c>
      <c r="B9384" s="29" t="s">
        <v>24222</v>
      </c>
      <c r="C9384" s="29" t="s">
        <v>24002</v>
      </c>
      <c r="D9384" s="36" t="s">
        <v>24223</v>
      </c>
      <c r="E9384" s="29">
        <v>2019.01</v>
      </c>
      <c r="F9384" s="29">
        <v>39</v>
      </c>
      <c r="G9384" s="29" t="s">
        <v>24009</v>
      </c>
    </row>
    <row r="9385" customHeight="1" spans="1:7">
      <c r="A9385" s="29" t="s">
        <v>24224</v>
      </c>
      <c r="B9385" s="29" t="s">
        <v>24222</v>
      </c>
      <c r="C9385" s="29" t="s">
        <v>24002</v>
      </c>
      <c r="D9385" s="36" t="s">
        <v>24225</v>
      </c>
      <c r="E9385" s="29">
        <v>2019.01</v>
      </c>
      <c r="F9385" s="29">
        <v>16</v>
      </c>
      <c r="G9385" s="29" t="s">
        <v>24009</v>
      </c>
    </row>
    <row r="9386" customHeight="1" spans="1:7">
      <c r="A9386" s="29" t="s">
        <v>3197</v>
      </c>
      <c r="B9386" s="29" t="s">
        <v>24226</v>
      </c>
      <c r="C9386" s="29" t="s">
        <v>24002</v>
      </c>
      <c r="D9386" s="36">
        <v>9787564184971</v>
      </c>
      <c r="E9386" s="29" t="s">
        <v>24227</v>
      </c>
      <c r="F9386" s="29">
        <v>36</v>
      </c>
      <c r="G9386" s="29"/>
    </row>
    <row r="9387" customHeight="1" spans="1:7">
      <c r="A9387" s="29" t="s">
        <v>3217</v>
      </c>
      <c r="B9387" s="29" t="s">
        <v>24228</v>
      </c>
      <c r="C9387" s="29" t="s">
        <v>24002</v>
      </c>
      <c r="D9387" s="36">
        <v>9787564166496</v>
      </c>
      <c r="E9387" s="29">
        <v>2016.09</v>
      </c>
      <c r="F9387" s="29">
        <v>68</v>
      </c>
      <c r="G9387" s="29"/>
    </row>
    <row r="9388" customHeight="1" spans="1:7">
      <c r="A9388" s="29" t="s">
        <v>24229</v>
      </c>
      <c r="B9388" s="29" t="s">
        <v>24230</v>
      </c>
      <c r="C9388" s="29" t="s">
        <v>24002</v>
      </c>
      <c r="D9388" s="36">
        <v>9787564164188</v>
      </c>
      <c r="E9388" s="29">
        <v>2017.09</v>
      </c>
      <c r="F9388" s="29">
        <v>58</v>
      </c>
      <c r="G9388" s="29"/>
    </row>
    <row r="9389" customHeight="1" spans="1:7">
      <c r="A9389" s="29" t="s">
        <v>313</v>
      </c>
      <c r="B9389" s="29" t="s">
        <v>24231</v>
      </c>
      <c r="C9389" s="29" t="s">
        <v>24002</v>
      </c>
      <c r="D9389" s="36" t="s">
        <v>24232</v>
      </c>
      <c r="E9389" s="29">
        <v>2018.07</v>
      </c>
      <c r="F9389" s="29">
        <v>45</v>
      </c>
      <c r="G9389" s="29" t="s">
        <v>24206</v>
      </c>
    </row>
    <row r="9390" customHeight="1" spans="1:7">
      <c r="A9390" s="29" t="s">
        <v>24233</v>
      </c>
      <c r="B9390" s="29" t="s">
        <v>24234</v>
      </c>
      <c r="C9390" s="29" t="s">
        <v>24002</v>
      </c>
      <c r="D9390" s="36" t="s">
        <v>24235</v>
      </c>
      <c r="E9390" s="29">
        <v>2018.01</v>
      </c>
      <c r="F9390" s="29">
        <v>46</v>
      </c>
      <c r="G9390" s="29" t="s">
        <v>24206</v>
      </c>
    </row>
    <row r="9391" customHeight="1" spans="1:7">
      <c r="A9391" s="29" t="s">
        <v>24236</v>
      </c>
      <c r="B9391" s="29" t="s">
        <v>24237</v>
      </c>
      <c r="C9391" s="29" t="s">
        <v>24002</v>
      </c>
      <c r="D9391" s="36" t="s">
        <v>24238</v>
      </c>
      <c r="E9391" s="29">
        <v>2012.01</v>
      </c>
      <c r="F9391" s="29">
        <v>36</v>
      </c>
      <c r="G9391" s="29"/>
    </row>
    <row r="9392" customHeight="1" spans="1:7">
      <c r="A9392" s="29" t="s">
        <v>3200</v>
      </c>
      <c r="B9392" s="29" t="s">
        <v>24239</v>
      </c>
      <c r="C9392" s="29" t="s">
        <v>24002</v>
      </c>
      <c r="D9392" s="36">
        <v>9787564186401</v>
      </c>
      <c r="E9392" s="29">
        <v>2020.03</v>
      </c>
      <c r="F9392" s="29">
        <v>56</v>
      </c>
      <c r="G9392" s="29" t="s">
        <v>24206</v>
      </c>
    </row>
    <row r="9393" customHeight="1" spans="1:7">
      <c r="A9393" s="29" t="s">
        <v>24240</v>
      </c>
      <c r="B9393" s="29" t="s">
        <v>24239</v>
      </c>
      <c r="C9393" s="29" t="s">
        <v>24002</v>
      </c>
      <c r="D9393" s="36" t="s">
        <v>24241</v>
      </c>
      <c r="E9393" s="29">
        <v>2018.12</v>
      </c>
      <c r="F9393" s="29">
        <v>56</v>
      </c>
      <c r="G9393" s="29" t="s">
        <v>24206</v>
      </c>
    </row>
    <row r="9394" customHeight="1" spans="1:7">
      <c r="A9394" s="29" t="s">
        <v>24242</v>
      </c>
      <c r="B9394" s="29" t="s">
        <v>24243</v>
      </c>
      <c r="C9394" s="29" t="s">
        <v>24002</v>
      </c>
      <c r="D9394" s="36" t="s">
        <v>24244</v>
      </c>
      <c r="E9394" s="29">
        <v>2019.06</v>
      </c>
      <c r="F9394" s="29">
        <v>55</v>
      </c>
      <c r="G9394" s="29"/>
    </row>
    <row r="9395" customHeight="1" spans="1:7">
      <c r="A9395" s="29" t="s">
        <v>1917</v>
      </c>
      <c r="B9395" s="29" t="s">
        <v>24245</v>
      </c>
      <c r="C9395" s="29" t="s">
        <v>24002</v>
      </c>
      <c r="D9395" s="36" t="s">
        <v>24246</v>
      </c>
      <c r="E9395" s="29">
        <v>2015.12</v>
      </c>
      <c r="F9395" s="29">
        <v>25</v>
      </c>
      <c r="G9395" s="29"/>
    </row>
    <row r="9396" customHeight="1" spans="1:7">
      <c r="A9396" s="29" t="s">
        <v>24247</v>
      </c>
      <c r="B9396" s="29" t="s">
        <v>24248</v>
      </c>
      <c r="C9396" s="29" t="s">
        <v>24002</v>
      </c>
      <c r="D9396" s="36">
        <v>9787564184339</v>
      </c>
      <c r="E9396" s="29">
        <v>2019.06</v>
      </c>
      <c r="F9396" s="29">
        <v>56</v>
      </c>
      <c r="G9396" s="29" t="s">
        <v>24206</v>
      </c>
    </row>
    <row r="9397" customHeight="1" spans="1:7">
      <c r="A9397" s="29" t="s">
        <v>3336</v>
      </c>
      <c r="B9397" s="29" t="s">
        <v>24249</v>
      </c>
      <c r="C9397" s="29" t="s">
        <v>24002</v>
      </c>
      <c r="D9397" s="36" t="s">
        <v>24250</v>
      </c>
      <c r="E9397" s="29">
        <v>2018.01</v>
      </c>
      <c r="F9397" s="29">
        <v>52</v>
      </c>
      <c r="G9397" s="29" t="s">
        <v>24206</v>
      </c>
    </row>
    <row r="9398" customHeight="1" spans="1:7">
      <c r="A9398" s="29" t="s">
        <v>24251</v>
      </c>
      <c r="B9398" s="29" t="s">
        <v>24252</v>
      </c>
      <c r="C9398" s="29" t="s">
        <v>24002</v>
      </c>
      <c r="D9398" s="36" t="s">
        <v>24253</v>
      </c>
      <c r="E9398" s="29">
        <v>2018.01</v>
      </c>
      <c r="F9398" s="29">
        <v>75</v>
      </c>
      <c r="G9398" s="29" t="s">
        <v>24254</v>
      </c>
    </row>
    <row r="9399" customHeight="1" spans="1:7">
      <c r="A9399" s="29" t="s">
        <v>24255</v>
      </c>
      <c r="B9399" s="29" t="s">
        <v>24256</v>
      </c>
      <c r="C9399" s="29" t="s">
        <v>24002</v>
      </c>
      <c r="D9399" s="36" t="s">
        <v>24257</v>
      </c>
      <c r="E9399" s="29">
        <v>2015.07</v>
      </c>
      <c r="F9399" s="29">
        <v>49.5</v>
      </c>
      <c r="G9399" s="29" t="s">
        <v>24206</v>
      </c>
    </row>
    <row r="9400" customHeight="1" spans="1:7">
      <c r="A9400" s="29" t="s">
        <v>3254</v>
      </c>
      <c r="B9400" s="29" t="s">
        <v>24258</v>
      </c>
      <c r="C9400" s="29" t="s">
        <v>24002</v>
      </c>
      <c r="D9400" s="36" t="s">
        <v>24259</v>
      </c>
      <c r="E9400" s="29">
        <v>2018.01</v>
      </c>
      <c r="F9400" s="29">
        <v>56</v>
      </c>
      <c r="G9400" s="29" t="s">
        <v>24260</v>
      </c>
    </row>
    <row r="9401" customHeight="1" spans="1:7">
      <c r="A9401" s="29" t="s">
        <v>24261</v>
      </c>
      <c r="B9401" s="29" t="s">
        <v>24258</v>
      </c>
      <c r="C9401" s="29" t="s">
        <v>24002</v>
      </c>
      <c r="D9401" s="36" t="s">
        <v>24262</v>
      </c>
      <c r="E9401" s="29">
        <v>2019.02</v>
      </c>
      <c r="F9401" s="29">
        <v>48</v>
      </c>
      <c r="G9401" s="29"/>
    </row>
    <row r="9402" customHeight="1" spans="1:7">
      <c r="A9402" s="29" t="s">
        <v>7766</v>
      </c>
      <c r="B9402" s="29" t="s">
        <v>24263</v>
      </c>
      <c r="C9402" s="29" t="s">
        <v>24002</v>
      </c>
      <c r="D9402" s="36" t="s">
        <v>24264</v>
      </c>
      <c r="E9402" s="29">
        <v>2017.08</v>
      </c>
      <c r="F9402" s="29">
        <v>49</v>
      </c>
      <c r="G9402" s="29" t="s">
        <v>24206</v>
      </c>
    </row>
    <row r="9403" customHeight="1" spans="1:7">
      <c r="A9403" s="29" t="s">
        <v>24265</v>
      </c>
      <c r="B9403" s="29" t="s">
        <v>24266</v>
      </c>
      <c r="C9403" s="29" t="s">
        <v>24002</v>
      </c>
      <c r="D9403" s="36">
        <v>9787564185671</v>
      </c>
      <c r="E9403" s="29">
        <v>2020.01</v>
      </c>
      <c r="F9403" s="29">
        <v>58</v>
      </c>
      <c r="G9403" s="29" t="s">
        <v>24206</v>
      </c>
    </row>
    <row r="9404" customHeight="1" spans="1:7">
      <c r="A9404" s="29" t="s">
        <v>24267</v>
      </c>
      <c r="B9404" s="29" t="s">
        <v>24266</v>
      </c>
      <c r="C9404" s="29" t="s">
        <v>24002</v>
      </c>
      <c r="D9404" s="36" t="s">
        <v>24268</v>
      </c>
      <c r="E9404" s="29">
        <v>2018.07</v>
      </c>
      <c r="F9404" s="29">
        <v>39.5</v>
      </c>
      <c r="G9404" s="29"/>
    </row>
    <row r="9405" customHeight="1" spans="1:7">
      <c r="A9405" s="29" t="s">
        <v>1553</v>
      </c>
      <c r="B9405" s="29" t="s">
        <v>24269</v>
      </c>
      <c r="C9405" s="29" t="s">
        <v>24002</v>
      </c>
      <c r="D9405" s="36" t="s">
        <v>24270</v>
      </c>
      <c r="E9405" s="29">
        <v>2014.02</v>
      </c>
      <c r="F9405" s="29">
        <v>45</v>
      </c>
      <c r="G9405" s="29"/>
    </row>
    <row r="9406" customHeight="1" spans="1:7">
      <c r="A9406" s="29" t="s">
        <v>3217</v>
      </c>
      <c r="B9406" s="29" t="s">
        <v>24271</v>
      </c>
      <c r="C9406" s="29" t="s">
        <v>24002</v>
      </c>
      <c r="D9406" s="36" t="s">
        <v>24272</v>
      </c>
      <c r="E9406" s="29">
        <v>2018.07</v>
      </c>
      <c r="F9406" s="29">
        <v>56</v>
      </c>
      <c r="G9406" s="29" t="s">
        <v>24206</v>
      </c>
    </row>
    <row r="9407" customHeight="1" spans="1:7">
      <c r="A9407" s="29" t="s">
        <v>24273</v>
      </c>
      <c r="B9407" s="29" t="s">
        <v>24152</v>
      </c>
      <c r="C9407" s="29" t="s">
        <v>24002</v>
      </c>
      <c r="D9407" s="36" t="s">
        <v>24274</v>
      </c>
      <c r="E9407" s="29">
        <v>2019.01</v>
      </c>
      <c r="F9407" s="29">
        <v>53</v>
      </c>
      <c r="G9407" s="29" t="s">
        <v>24206</v>
      </c>
    </row>
    <row r="9408" customHeight="1" spans="1:7">
      <c r="A9408" s="29" t="s">
        <v>24275</v>
      </c>
      <c r="B9408" s="29" t="s">
        <v>24276</v>
      </c>
      <c r="C9408" s="29" t="s">
        <v>24002</v>
      </c>
      <c r="D9408" s="36" t="s">
        <v>24277</v>
      </c>
      <c r="E9408" s="29">
        <v>2018.01</v>
      </c>
      <c r="F9408" s="29">
        <v>69</v>
      </c>
      <c r="G9408" s="29" t="s">
        <v>24206</v>
      </c>
    </row>
    <row r="9409" customHeight="1" spans="1:7">
      <c r="A9409" s="29" t="s">
        <v>24278</v>
      </c>
      <c r="B9409" s="29" t="s">
        <v>24276</v>
      </c>
      <c r="C9409" s="29" t="s">
        <v>24002</v>
      </c>
      <c r="D9409" s="36" t="s">
        <v>24279</v>
      </c>
      <c r="E9409" s="29">
        <v>2016.08</v>
      </c>
      <c r="F9409" s="29">
        <v>25</v>
      </c>
      <c r="G9409" s="29"/>
    </row>
    <row r="9410" customHeight="1" spans="1:7">
      <c r="A9410" s="29" t="s">
        <v>2814</v>
      </c>
      <c r="B9410" s="29" t="s">
        <v>24280</v>
      </c>
      <c r="C9410" s="29" t="s">
        <v>24002</v>
      </c>
      <c r="D9410" s="36" t="s">
        <v>24281</v>
      </c>
      <c r="E9410" s="29">
        <v>2019.01</v>
      </c>
      <c r="F9410" s="29">
        <v>49</v>
      </c>
      <c r="G9410" s="29" t="s">
        <v>24206</v>
      </c>
    </row>
    <row r="9411" customHeight="1" spans="1:7">
      <c r="A9411" s="29" t="s">
        <v>1899</v>
      </c>
      <c r="B9411" s="29" t="s">
        <v>24282</v>
      </c>
      <c r="C9411" s="29" t="s">
        <v>24002</v>
      </c>
      <c r="D9411" s="36" t="s">
        <v>24283</v>
      </c>
      <c r="E9411" s="29" t="s">
        <v>24185</v>
      </c>
      <c r="F9411" s="29">
        <v>29</v>
      </c>
      <c r="G9411" s="29" t="s">
        <v>24254</v>
      </c>
    </row>
    <row r="9412" customHeight="1" spans="1:7">
      <c r="A9412" s="29" t="s">
        <v>24284</v>
      </c>
      <c r="B9412" s="29" t="s">
        <v>24285</v>
      </c>
      <c r="C9412" s="29" t="s">
        <v>24002</v>
      </c>
      <c r="D9412" s="36" t="s">
        <v>24286</v>
      </c>
      <c r="E9412" s="29">
        <v>2018.07</v>
      </c>
      <c r="F9412" s="29">
        <v>42</v>
      </c>
      <c r="G9412" s="29" t="s">
        <v>24206</v>
      </c>
    </row>
    <row r="9413" customHeight="1" spans="1:7">
      <c r="A9413" s="29" t="s">
        <v>24287</v>
      </c>
      <c r="B9413" s="29" t="s">
        <v>24288</v>
      </c>
      <c r="C9413" s="29" t="s">
        <v>24002</v>
      </c>
      <c r="D9413" s="36">
        <v>9787564170172</v>
      </c>
      <c r="E9413" s="29">
        <v>2017.07</v>
      </c>
      <c r="F9413" s="29">
        <v>45</v>
      </c>
      <c r="G9413" s="29" t="s">
        <v>24206</v>
      </c>
    </row>
    <row r="9414" customHeight="1" spans="1:7">
      <c r="A9414" s="29" t="s">
        <v>24289</v>
      </c>
      <c r="B9414" s="29" t="s">
        <v>24290</v>
      </c>
      <c r="C9414" s="29" t="s">
        <v>24002</v>
      </c>
      <c r="D9414" s="36" t="s">
        <v>24291</v>
      </c>
      <c r="E9414" s="29" t="s">
        <v>24185</v>
      </c>
      <c r="F9414" s="29">
        <v>37</v>
      </c>
      <c r="G9414" s="29" t="s">
        <v>24009</v>
      </c>
    </row>
    <row r="9415" customHeight="1" spans="1:7">
      <c r="A9415" s="29" t="s">
        <v>24292</v>
      </c>
      <c r="B9415" s="29" t="s">
        <v>24293</v>
      </c>
      <c r="C9415" s="29" t="s">
        <v>24002</v>
      </c>
      <c r="D9415" s="36" t="s">
        <v>24294</v>
      </c>
      <c r="E9415" s="29">
        <v>2018.08</v>
      </c>
      <c r="F9415" s="29">
        <v>45</v>
      </c>
      <c r="G9415" s="29" t="s">
        <v>24009</v>
      </c>
    </row>
    <row r="9416" customHeight="1" spans="1:7">
      <c r="A9416" s="29" t="s">
        <v>299</v>
      </c>
      <c r="B9416" s="29" t="s">
        <v>24295</v>
      </c>
      <c r="C9416" s="29" t="s">
        <v>24002</v>
      </c>
      <c r="D9416" s="36" t="s">
        <v>24296</v>
      </c>
      <c r="E9416" s="29">
        <v>2019.1</v>
      </c>
      <c r="F9416" s="29">
        <v>56</v>
      </c>
      <c r="G9416" s="29" t="s">
        <v>24009</v>
      </c>
    </row>
    <row r="9417" customHeight="1" spans="1:7">
      <c r="A9417" s="29" t="s">
        <v>24297</v>
      </c>
      <c r="B9417" s="29" t="s">
        <v>24295</v>
      </c>
      <c r="C9417" s="29" t="s">
        <v>24002</v>
      </c>
      <c r="D9417" s="36"/>
      <c r="E9417" s="29"/>
      <c r="F9417" s="29"/>
      <c r="G9417" s="29" t="s">
        <v>24298</v>
      </c>
    </row>
    <row r="9418" customHeight="1" spans="1:7">
      <c r="A9418" s="29" t="s">
        <v>2214</v>
      </c>
      <c r="B9418" s="29" t="s">
        <v>24299</v>
      </c>
      <c r="C9418" s="29" t="s">
        <v>24002</v>
      </c>
      <c r="D9418" s="36">
        <v>9787564168926</v>
      </c>
      <c r="E9418" s="29">
        <v>2017.01</v>
      </c>
      <c r="F9418" s="29">
        <v>42</v>
      </c>
      <c r="G9418" s="29"/>
    </row>
    <row r="9419" customHeight="1" spans="1:7">
      <c r="A9419" s="29" t="s">
        <v>1134</v>
      </c>
      <c r="B9419" s="29" t="s">
        <v>24300</v>
      </c>
      <c r="C9419" s="29" t="s">
        <v>24002</v>
      </c>
      <c r="D9419" s="36">
        <v>9787564173258</v>
      </c>
      <c r="E9419" s="29">
        <v>2017.08</v>
      </c>
      <c r="F9419" s="29">
        <v>42</v>
      </c>
      <c r="G9419" s="29" t="s">
        <v>24006</v>
      </c>
    </row>
    <row r="9420" customHeight="1" spans="1:7">
      <c r="A9420" s="29" t="s">
        <v>20715</v>
      </c>
      <c r="B9420" s="29" t="s">
        <v>24301</v>
      </c>
      <c r="C9420" s="29" t="s">
        <v>24002</v>
      </c>
      <c r="D9420" s="36">
        <v>9787564173333</v>
      </c>
      <c r="E9420" s="29">
        <v>2017.08</v>
      </c>
      <c r="F9420" s="29">
        <v>46</v>
      </c>
      <c r="G9420" s="29" t="s">
        <v>24006</v>
      </c>
    </row>
    <row r="9421" customHeight="1" spans="1:7">
      <c r="A9421" s="29" t="s">
        <v>24302</v>
      </c>
      <c r="B9421" s="29" t="s">
        <v>24303</v>
      </c>
      <c r="C9421" s="29" t="s">
        <v>24002</v>
      </c>
      <c r="D9421" s="36">
        <v>9787564178178</v>
      </c>
      <c r="E9421" s="29">
        <v>2019.01</v>
      </c>
      <c r="F9421" s="29">
        <v>39</v>
      </c>
      <c r="G9421" s="29" t="s">
        <v>24006</v>
      </c>
    </row>
    <row r="9422" customHeight="1" spans="1:7">
      <c r="A9422" s="29" t="s">
        <v>24304</v>
      </c>
      <c r="B9422" s="29" t="s">
        <v>24303</v>
      </c>
      <c r="C9422" s="29" t="s">
        <v>24002</v>
      </c>
      <c r="D9422" s="36">
        <v>9787564175153</v>
      </c>
      <c r="E9422" s="29" t="s">
        <v>24090</v>
      </c>
      <c r="F9422" s="29">
        <v>53</v>
      </c>
      <c r="G9422" s="29" t="s">
        <v>24006</v>
      </c>
    </row>
    <row r="9423" customHeight="1" spans="1:7">
      <c r="A9423" s="29" t="s">
        <v>24305</v>
      </c>
      <c r="B9423" s="29" t="s">
        <v>24306</v>
      </c>
      <c r="C9423" s="29" t="s">
        <v>24002</v>
      </c>
      <c r="D9423" s="36">
        <v>9787564176174</v>
      </c>
      <c r="E9423" s="29" t="s">
        <v>24090</v>
      </c>
      <c r="F9423" s="29">
        <v>42</v>
      </c>
      <c r="G9423" s="29" t="s">
        <v>24006</v>
      </c>
    </row>
    <row r="9424" customHeight="1" spans="1:7">
      <c r="A9424" s="29" t="s">
        <v>24307</v>
      </c>
      <c r="B9424" s="29" t="s">
        <v>24303</v>
      </c>
      <c r="C9424" s="29" t="s">
        <v>24002</v>
      </c>
      <c r="D9424" s="36">
        <v>9787564152680</v>
      </c>
      <c r="E9424" s="29" t="s">
        <v>24308</v>
      </c>
      <c r="F9424" s="29">
        <v>58</v>
      </c>
      <c r="G9424" s="29" t="s">
        <v>24006</v>
      </c>
    </row>
    <row r="9425" customHeight="1" spans="1:7">
      <c r="A9425" s="29" t="s">
        <v>24309</v>
      </c>
      <c r="B9425" s="29" t="s">
        <v>24310</v>
      </c>
      <c r="C9425" s="29" t="s">
        <v>24002</v>
      </c>
      <c r="D9425" s="36" t="s">
        <v>24311</v>
      </c>
      <c r="E9425" s="29">
        <v>2015.07</v>
      </c>
      <c r="F9425" s="29">
        <v>38</v>
      </c>
      <c r="G9425" s="29"/>
    </row>
    <row r="9426" customHeight="1" spans="1:7">
      <c r="A9426" s="29" t="s">
        <v>24312</v>
      </c>
      <c r="B9426" s="29" t="s">
        <v>24313</v>
      </c>
      <c r="C9426" s="29" t="s">
        <v>24002</v>
      </c>
      <c r="D9426" s="36" t="s">
        <v>24314</v>
      </c>
      <c r="E9426" s="29">
        <v>2015.09</v>
      </c>
      <c r="F9426" s="29">
        <v>25</v>
      </c>
      <c r="G9426" s="29"/>
    </row>
    <row r="9427" customHeight="1" spans="1:7">
      <c r="A9427" s="29" t="s">
        <v>24315</v>
      </c>
      <c r="B9427" s="29" t="s">
        <v>24316</v>
      </c>
      <c r="C9427" s="29" t="s">
        <v>24002</v>
      </c>
      <c r="D9427" s="36">
        <v>9787564186371</v>
      </c>
      <c r="E9427" s="29">
        <v>2020.01</v>
      </c>
      <c r="F9427" s="29">
        <v>45</v>
      </c>
      <c r="G9427" s="29" t="s">
        <v>24206</v>
      </c>
    </row>
    <row r="9428" customHeight="1" spans="1:7">
      <c r="A9428" s="29" t="s">
        <v>24317</v>
      </c>
      <c r="B9428" s="29" t="s">
        <v>24318</v>
      </c>
      <c r="C9428" s="29" t="s">
        <v>24002</v>
      </c>
      <c r="D9428" s="36" t="s">
        <v>24319</v>
      </c>
      <c r="E9428" s="29">
        <v>2018.01</v>
      </c>
      <c r="F9428" s="29">
        <v>39</v>
      </c>
      <c r="G9428" s="29" t="s">
        <v>24206</v>
      </c>
    </row>
    <row r="9429" customHeight="1" spans="1:7">
      <c r="A9429" s="29" t="s">
        <v>2155</v>
      </c>
      <c r="B9429" s="29" t="s">
        <v>24320</v>
      </c>
      <c r="C9429" s="29" t="s">
        <v>24002</v>
      </c>
      <c r="D9429" s="36" t="s">
        <v>24321</v>
      </c>
      <c r="E9429" s="29">
        <v>2016.01</v>
      </c>
      <c r="F9429" s="29">
        <v>35</v>
      </c>
      <c r="G9429" s="29" t="s">
        <v>24206</v>
      </c>
    </row>
    <row r="9430" customHeight="1" spans="1:7">
      <c r="A9430" s="29" t="s">
        <v>3120</v>
      </c>
      <c r="B9430" s="29" t="s">
        <v>24316</v>
      </c>
      <c r="C9430" s="29" t="s">
        <v>24002</v>
      </c>
      <c r="D9430" s="36" t="s">
        <v>24322</v>
      </c>
      <c r="E9430" s="29">
        <v>2016.01</v>
      </c>
      <c r="F9430" s="29">
        <v>30</v>
      </c>
      <c r="G9430" s="29" t="s">
        <v>24009</v>
      </c>
    </row>
    <row r="9431" customHeight="1" spans="1:7">
      <c r="A9431" s="29" t="s">
        <v>3189</v>
      </c>
      <c r="B9431" s="29" t="s">
        <v>24323</v>
      </c>
      <c r="C9431" s="29" t="s">
        <v>24002</v>
      </c>
      <c r="D9431" s="36" t="s">
        <v>24324</v>
      </c>
      <c r="E9431" s="29">
        <v>2018.12</v>
      </c>
      <c r="F9431" s="29">
        <v>38</v>
      </c>
      <c r="G9431" s="29" t="s">
        <v>24009</v>
      </c>
    </row>
    <row r="9432" customHeight="1" spans="1:7">
      <c r="A9432" s="29" t="s">
        <v>24325</v>
      </c>
      <c r="B9432" s="29" t="s">
        <v>24326</v>
      </c>
      <c r="C9432" s="29" t="s">
        <v>24002</v>
      </c>
      <c r="D9432" s="36" t="s">
        <v>24327</v>
      </c>
      <c r="E9432" s="29">
        <v>2016.09</v>
      </c>
      <c r="F9432" s="29">
        <v>49</v>
      </c>
      <c r="G9432" s="29" t="s">
        <v>24009</v>
      </c>
    </row>
    <row r="9433" customHeight="1" spans="1:7">
      <c r="A9433" s="29" t="s">
        <v>289</v>
      </c>
      <c r="B9433" s="29" t="s">
        <v>24328</v>
      </c>
      <c r="C9433" s="29" t="s">
        <v>24002</v>
      </c>
      <c r="D9433" s="36" t="s">
        <v>24329</v>
      </c>
      <c r="E9433" s="29">
        <v>2017.08</v>
      </c>
      <c r="F9433" s="29">
        <v>46</v>
      </c>
      <c r="G9433" s="29" t="s">
        <v>24009</v>
      </c>
    </row>
    <row r="9434" customHeight="1" spans="1:7">
      <c r="A9434" s="29" t="s">
        <v>321</v>
      </c>
      <c r="B9434" s="29" t="s">
        <v>24330</v>
      </c>
      <c r="C9434" s="29" t="s">
        <v>24002</v>
      </c>
      <c r="D9434" s="36" t="s">
        <v>24331</v>
      </c>
      <c r="E9434" s="29" t="s">
        <v>24185</v>
      </c>
      <c r="F9434" s="29">
        <v>45</v>
      </c>
      <c r="G9434" s="29" t="s">
        <v>24009</v>
      </c>
    </row>
    <row r="9435" customHeight="1" spans="1:7">
      <c r="A9435" s="29" t="s">
        <v>24332</v>
      </c>
      <c r="B9435" s="29" t="s">
        <v>24333</v>
      </c>
      <c r="C9435" s="29" t="s">
        <v>24002</v>
      </c>
      <c r="D9435" s="36" t="s">
        <v>24334</v>
      </c>
      <c r="E9435" s="29">
        <v>2018.02</v>
      </c>
      <c r="F9435" s="29">
        <v>49</v>
      </c>
      <c r="G9435" s="29" t="s">
        <v>24009</v>
      </c>
    </row>
    <row r="9436" customHeight="1" spans="1:7">
      <c r="A9436" s="29" t="s">
        <v>24335</v>
      </c>
      <c r="B9436" s="29" t="s">
        <v>24336</v>
      </c>
      <c r="C9436" s="29" t="s">
        <v>24002</v>
      </c>
      <c r="D9436" s="36" t="s">
        <v>24337</v>
      </c>
      <c r="E9436" s="29">
        <v>2018.02</v>
      </c>
      <c r="F9436" s="29">
        <v>37</v>
      </c>
      <c r="G9436" s="29" t="s">
        <v>24009</v>
      </c>
    </row>
    <row r="9437" customHeight="1" spans="1:7">
      <c r="A9437" s="29" t="s">
        <v>24338</v>
      </c>
      <c r="B9437" s="29" t="s">
        <v>24339</v>
      </c>
      <c r="C9437" s="29" t="s">
        <v>24002</v>
      </c>
      <c r="D9437" s="36" t="s">
        <v>24340</v>
      </c>
      <c r="E9437" s="29">
        <v>2015.1</v>
      </c>
      <c r="F9437" s="29">
        <v>36.8</v>
      </c>
      <c r="G9437" s="29" t="s">
        <v>24009</v>
      </c>
    </row>
    <row r="9438" customHeight="1" spans="1:7">
      <c r="A9438" s="29" t="s">
        <v>24341</v>
      </c>
      <c r="B9438" s="29" t="s">
        <v>24342</v>
      </c>
      <c r="C9438" s="29" t="s">
        <v>24002</v>
      </c>
      <c r="D9438" s="36" t="s">
        <v>24343</v>
      </c>
      <c r="E9438" s="29">
        <v>2017.01</v>
      </c>
      <c r="F9438" s="29">
        <v>36.8</v>
      </c>
      <c r="G9438" s="29" t="s">
        <v>24009</v>
      </c>
    </row>
    <row r="9439" customHeight="1" spans="1:7">
      <c r="A9439" s="29" t="s">
        <v>24213</v>
      </c>
      <c r="B9439" s="29" t="s">
        <v>24342</v>
      </c>
      <c r="C9439" s="29" t="s">
        <v>24002</v>
      </c>
      <c r="D9439" s="36" t="s">
        <v>24344</v>
      </c>
      <c r="E9439" s="29">
        <v>2017.02</v>
      </c>
      <c r="F9439" s="29">
        <v>45.8</v>
      </c>
      <c r="G9439" s="29" t="s">
        <v>24009</v>
      </c>
    </row>
    <row r="9440" customHeight="1" spans="1:7">
      <c r="A9440" s="29" t="s">
        <v>24345</v>
      </c>
      <c r="B9440" s="29" t="s">
        <v>24346</v>
      </c>
      <c r="C9440" s="29" t="s">
        <v>24002</v>
      </c>
      <c r="D9440" s="36">
        <v>9787564184520</v>
      </c>
      <c r="E9440" s="29">
        <v>2019.11</v>
      </c>
      <c r="F9440" s="29">
        <v>68</v>
      </c>
      <c r="G9440" s="29" t="s">
        <v>24347</v>
      </c>
    </row>
    <row r="9441" customHeight="1" spans="1:7">
      <c r="A9441" s="29" t="s">
        <v>24348</v>
      </c>
      <c r="B9441" s="29" t="s">
        <v>24349</v>
      </c>
      <c r="C9441" s="29" t="s">
        <v>24002</v>
      </c>
      <c r="D9441" s="36">
        <v>9787564185695</v>
      </c>
      <c r="E9441" s="29">
        <v>2020.04</v>
      </c>
      <c r="F9441" s="29">
        <v>98</v>
      </c>
      <c r="G9441" s="29" t="s">
        <v>24350</v>
      </c>
    </row>
    <row r="9442" customHeight="1" spans="1:7">
      <c r="A9442" s="29" t="s">
        <v>24351</v>
      </c>
      <c r="B9442" s="29" t="s">
        <v>24352</v>
      </c>
      <c r="C9442" s="29" t="s">
        <v>24002</v>
      </c>
      <c r="D9442" s="36">
        <v>9787564170615</v>
      </c>
      <c r="E9442" s="29" t="s">
        <v>24353</v>
      </c>
      <c r="F9442" s="29">
        <v>58</v>
      </c>
      <c r="G9442" s="29" t="s">
        <v>24347</v>
      </c>
    </row>
    <row r="9443" customHeight="1" spans="1:7">
      <c r="A9443" s="29" t="s">
        <v>24354</v>
      </c>
      <c r="B9443" s="29" t="s">
        <v>24228</v>
      </c>
      <c r="C9443" s="29" t="s">
        <v>24002</v>
      </c>
      <c r="D9443" s="36">
        <v>9787564170592</v>
      </c>
      <c r="E9443" s="29" t="s">
        <v>24355</v>
      </c>
      <c r="F9443" s="29">
        <v>58</v>
      </c>
      <c r="G9443" s="29" t="s">
        <v>24347</v>
      </c>
    </row>
    <row r="9444" customHeight="1" spans="1:7">
      <c r="A9444" s="29" t="s">
        <v>24356</v>
      </c>
      <c r="B9444" s="29" t="s">
        <v>24357</v>
      </c>
      <c r="C9444" s="29" t="s">
        <v>24002</v>
      </c>
      <c r="D9444" s="36">
        <v>9787564170608</v>
      </c>
      <c r="E9444" s="29" t="s">
        <v>24358</v>
      </c>
      <c r="F9444" s="29">
        <v>78</v>
      </c>
      <c r="G9444" s="29" t="s">
        <v>24347</v>
      </c>
    </row>
    <row r="9445" customHeight="1" spans="1:7">
      <c r="A9445" s="29" t="s">
        <v>24359</v>
      </c>
      <c r="B9445" s="29" t="s">
        <v>24360</v>
      </c>
      <c r="C9445" s="29" t="s">
        <v>24002</v>
      </c>
      <c r="D9445" s="36">
        <v>9787564170585</v>
      </c>
      <c r="E9445" s="29" t="s">
        <v>24358</v>
      </c>
      <c r="F9445" s="29">
        <v>62</v>
      </c>
      <c r="G9445" s="29" t="s">
        <v>24347</v>
      </c>
    </row>
    <row r="9446" customHeight="1" spans="1:7">
      <c r="A9446" s="29" t="s">
        <v>24361</v>
      </c>
      <c r="B9446" s="29" t="s">
        <v>24362</v>
      </c>
      <c r="C9446" s="29" t="s">
        <v>24002</v>
      </c>
      <c r="D9446" s="36">
        <v>9787564170578</v>
      </c>
      <c r="E9446" s="29" t="s">
        <v>24363</v>
      </c>
      <c r="F9446" s="29">
        <v>98</v>
      </c>
      <c r="G9446" s="29" t="s">
        <v>24347</v>
      </c>
    </row>
    <row r="9447" customHeight="1" spans="1:7">
      <c r="A9447" s="29" t="s">
        <v>24364</v>
      </c>
      <c r="B9447" s="29" t="s">
        <v>24365</v>
      </c>
      <c r="C9447" s="29" t="s">
        <v>24002</v>
      </c>
      <c r="D9447" s="36">
        <v>9787564180577</v>
      </c>
      <c r="E9447" s="29" t="s">
        <v>7345</v>
      </c>
      <c r="F9447" s="29">
        <v>58</v>
      </c>
      <c r="G9447" s="29" t="s">
        <v>24347</v>
      </c>
    </row>
    <row r="9448" customHeight="1" spans="1:7">
      <c r="A9448" s="29" t="s">
        <v>24366</v>
      </c>
      <c r="B9448" s="29" t="s">
        <v>24230</v>
      </c>
      <c r="C9448" s="29" t="s">
        <v>24002</v>
      </c>
      <c r="D9448" s="36">
        <v>9787564180485</v>
      </c>
      <c r="E9448" s="29" t="s">
        <v>7345</v>
      </c>
      <c r="F9448" s="29">
        <v>68</v>
      </c>
      <c r="G9448" s="29" t="s">
        <v>24347</v>
      </c>
    </row>
    <row r="9449" customHeight="1" spans="1:7">
      <c r="A9449" s="29" t="s">
        <v>24367</v>
      </c>
      <c r="B9449" s="29" t="s">
        <v>24368</v>
      </c>
      <c r="C9449" s="29" t="s">
        <v>24002</v>
      </c>
      <c r="D9449" s="36">
        <v>9787564182021</v>
      </c>
      <c r="E9449" s="29" t="s">
        <v>24227</v>
      </c>
      <c r="F9449" s="29">
        <v>78</v>
      </c>
      <c r="G9449" s="29" t="s">
        <v>24347</v>
      </c>
    </row>
    <row r="9450" customHeight="1" spans="1:7">
      <c r="A9450" s="29" t="s">
        <v>24369</v>
      </c>
      <c r="B9450" s="29" t="s">
        <v>24370</v>
      </c>
      <c r="C9450" s="29" t="s">
        <v>24002</v>
      </c>
      <c r="D9450" s="36">
        <v>9787564164256</v>
      </c>
      <c r="E9450" s="29" t="s">
        <v>24371</v>
      </c>
      <c r="F9450" s="29">
        <v>58</v>
      </c>
      <c r="G9450" s="29" t="s">
        <v>24006</v>
      </c>
    </row>
    <row r="9451" customHeight="1" spans="1:7">
      <c r="A9451" s="29" t="s">
        <v>24372</v>
      </c>
      <c r="B9451" s="29" t="s">
        <v>24373</v>
      </c>
      <c r="C9451" s="29" t="s">
        <v>24002</v>
      </c>
      <c r="D9451" s="36">
        <v>9787564174996</v>
      </c>
      <c r="E9451" s="29" t="s">
        <v>7345</v>
      </c>
      <c r="F9451" s="29">
        <v>59</v>
      </c>
      <c r="G9451" s="29" t="s">
        <v>24006</v>
      </c>
    </row>
    <row r="9452" customHeight="1" spans="1:7">
      <c r="A9452" s="29" t="s">
        <v>24374</v>
      </c>
      <c r="B9452" s="29" t="s">
        <v>24375</v>
      </c>
      <c r="C9452" s="29" t="s">
        <v>24002</v>
      </c>
      <c r="D9452" s="36">
        <v>9787564177041</v>
      </c>
      <c r="E9452" s="29" t="s">
        <v>24203</v>
      </c>
      <c r="F9452" s="29">
        <v>69</v>
      </c>
      <c r="G9452" s="29" t="s">
        <v>24006</v>
      </c>
    </row>
    <row r="9453" customHeight="1" spans="1:7">
      <c r="A9453" s="29" t="s">
        <v>24376</v>
      </c>
      <c r="B9453" s="29" t="s">
        <v>24377</v>
      </c>
      <c r="C9453" s="29" t="s">
        <v>24002</v>
      </c>
      <c r="D9453" s="36">
        <v>9787564176015</v>
      </c>
      <c r="E9453" s="29" t="s">
        <v>24358</v>
      </c>
      <c r="F9453" s="29">
        <v>69</v>
      </c>
      <c r="G9453" s="29" t="s">
        <v>24006</v>
      </c>
    </row>
    <row r="9454" customHeight="1" spans="1:7">
      <c r="A9454" s="29" t="s">
        <v>24378</v>
      </c>
      <c r="B9454" s="29" t="s">
        <v>24092</v>
      </c>
      <c r="C9454" s="29" t="s">
        <v>24002</v>
      </c>
      <c r="D9454" s="36">
        <v>9787564172145</v>
      </c>
      <c r="E9454" s="29">
        <v>2017.08</v>
      </c>
      <c r="F9454" s="29">
        <v>55</v>
      </c>
      <c r="G9454" s="29" t="s">
        <v>24009</v>
      </c>
    </row>
    <row r="9455" customHeight="1" spans="1:7">
      <c r="A9455" s="29" t="s">
        <v>24379</v>
      </c>
      <c r="B9455" s="29" t="s">
        <v>24380</v>
      </c>
      <c r="C9455" s="29" t="s">
        <v>24002</v>
      </c>
      <c r="D9455" s="36">
        <v>9787564175023</v>
      </c>
      <c r="E9455" s="29" t="s">
        <v>24097</v>
      </c>
      <c r="F9455" s="29">
        <v>59</v>
      </c>
      <c r="G9455" s="29" t="s">
        <v>24009</v>
      </c>
    </row>
    <row r="9456" customHeight="1" spans="1:7">
      <c r="A9456" s="29" t="s">
        <v>24381</v>
      </c>
      <c r="B9456" s="29" t="s">
        <v>24382</v>
      </c>
      <c r="C9456" s="29" t="s">
        <v>24002</v>
      </c>
      <c r="D9456" s="36">
        <v>9787564169411</v>
      </c>
      <c r="E9456" s="29">
        <v>2017.02</v>
      </c>
      <c r="F9456" s="29">
        <v>40</v>
      </c>
      <c r="G9456" s="29" t="s">
        <v>24009</v>
      </c>
    </row>
    <row r="9457" customHeight="1" spans="1:7">
      <c r="A9457" s="29" t="s">
        <v>24383</v>
      </c>
      <c r="B9457" s="29" t="s">
        <v>24384</v>
      </c>
      <c r="C9457" s="29" t="s">
        <v>24002</v>
      </c>
      <c r="D9457" s="36">
        <v>9787564168186</v>
      </c>
      <c r="E9457" s="29">
        <v>2017.02</v>
      </c>
      <c r="F9457" s="29">
        <v>39</v>
      </c>
      <c r="G9457" s="29" t="s">
        <v>24009</v>
      </c>
    </row>
    <row r="9458" customHeight="1" spans="1:7">
      <c r="A9458" s="29" t="s">
        <v>24385</v>
      </c>
      <c r="B9458" s="29" t="s">
        <v>24386</v>
      </c>
      <c r="C9458" s="29" t="s">
        <v>24002</v>
      </c>
      <c r="D9458" s="36">
        <v>9787564173777</v>
      </c>
      <c r="E9458" s="29" t="s">
        <v>24097</v>
      </c>
      <c r="F9458" s="29">
        <v>59</v>
      </c>
      <c r="G9458" s="29" t="s">
        <v>24009</v>
      </c>
    </row>
    <row r="9459" customHeight="1" spans="1:7">
      <c r="A9459" s="29" t="s">
        <v>24387</v>
      </c>
      <c r="B9459" s="29" t="s">
        <v>24388</v>
      </c>
      <c r="C9459" s="29" t="s">
        <v>24002</v>
      </c>
      <c r="D9459" s="36" t="s">
        <v>24389</v>
      </c>
      <c r="E9459" s="29">
        <v>2018.08</v>
      </c>
      <c r="F9459" s="29">
        <v>45</v>
      </c>
      <c r="G9459" s="29"/>
    </row>
    <row r="9460" customHeight="1" spans="1:7">
      <c r="A9460" s="29" t="s">
        <v>24390</v>
      </c>
      <c r="B9460" s="29" t="s">
        <v>24391</v>
      </c>
      <c r="C9460" s="29" t="s">
        <v>24002</v>
      </c>
      <c r="D9460" s="36" t="s">
        <v>24392</v>
      </c>
      <c r="E9460" s="29" t="s">
        <v>24135</v>
      </c>
      <c r="F9460" s="29">
        <v>39</v>
      </c>
      <c r="G9460" s="29" t="s">
        <v>24006</v>
      </c>
    </row>
    <row r="9461" customHeight="1" spans="1:7">
      <c r="A9461" s="29" t="s">
        <v>24393</v>
      </c>
      <c r="B9461" s="29" t="s">
        <v>24394</v>
      </c>
      <c r="C9461" s="29" t="s">
        <v>24002</v>
      </c>
      <c r="D9461" s="36" t="s">
        <v>24395</v>
      </c>
      <c r="E9461" s="29">
        <v>2016.01</v>
      </c>
      <c r="F9461" s="29">
        <v>39</v>
      </c>
      <c r="G9461" s="29" t="s">
        <v>24006</v>
      </c>
    </row>
    <row r="9462" customHeight="1" spans="1:7">
      <c r="A9462" s="29" t="s">
        <v>24396</v>
      </c>
      <c r="B9462" s="29" t="s">
        <v>24397</v>
      </c>
      <c r="C9462" s="29" t="s">
        <v>24002</v>
      </c>
      <c r="D9462" s="36" t="s">
        <v>24398</v>
      </c>
      <c r="E9462" s="29" t="s">
        <v>24399</v>
      </c>
      <c r="F9462" s="29">
        <v>39</v>
      </c>
      <c r="G9462" s="29" t="s">
        <v>24006</v>
      </c>
    </row>
    <row r="9463" customHeight="1" spans="1:7">
      <c r="A9463" s="29" t="s">
        <v>24400</v>
      </c>
      <c r="B9463" s="29" t="s">
        <v>24248</v>
      </c>
      <c r="C9463" s="29" t="s">
        <v>24002</v>
      </c>
      <c r="D9463" s="36" t="s">
        <v>24401</v>
      </c>
      <c r="E9463" s="29">
        <v>2018.07</v>
      </c>
      <c r="F9463" s="29">
        <v>49</v>
      </c>
      <c r="G9463" s="29" t="s">
        <v>24006</v>
      </c>
    </row>
    <row r="9464" customHeight="1" spans="1:7">
      <c r="A9464" s="29" t="s">
        <v>24402</v>
      </c>
      <c r="B9464" s="29" t="s">
        <v>24248</v>
      </c>
      <c r="C9464" s="29" t="s">
        <v>24002</v>
      </c>
      <c r="D9464" s="36">
        <v>9787564182564</v>
      </c>
      <c r="E9464" s="29">
        <v>2019.01</v>
      </c>
      <c r="F9464" s="29">
        <v>39</v>
      </c>
      <c r="G9464" s="29"/>
    </row>
    <row r="9465" customHeight="1" spans="1:7">
      <c r="A9465" s="29" t="s">
        <v>24403</v>
      </c>
      <c r="B9465" s="29" t="s">
        <v>24404</v>
      </c>
      <c r="C9465" s="29" t="s">
        <v>24002</v>
      </c>
      <c r="D9465" s="36" t="s">
        <v>24405</v>
      </c>
      <c r="E9465" s="29">
        <v>2019.01</v>
      </c>
      <c r="F9465" s="29">
        <v>49</v>
      </c>
      <c r="G9465" s="29" t="s">
        <v>24009</v>
      </c>
    </row>
    <row r="9466" customHeight="1" spans="1:7">
      <c r="A9466" s="29" t="s">
        <v>24406</v>
      </c>
      <c r="B9466" s="29" t="s">
        <v>24407</v>
      </c>
      <c r="C9466" s="29" t="s">
        <v>24002</v>
      </c>
      <c r="D9466" s="36" t="s">
        <v>24408</v>
      </c>
      <c r="E9466" s="29">
        <v>2019.01</v>
      </c>
      <c r="F9466" s="29">
        <v>29</v>
      </c>
      <c r="G9466" s="29" t="s">
        <v>24009</v>
      </c>
    </row>
    <row r="9467" customHeight="1" spans="1:7">
      <c r="A9467" s="29" t="s">
        <v>24409</v>
      </c>
      <c r="B9467" s="29" t="s">
        <v>24171</v>
      </c>
      <c r="C9467" s="29" t="s">
        <v>24002</v>
      </c>
      <c r="D9467" s="36" t="s">
        <v>24410</v>
      </c>
      <c r="E9467" s="29">
        <v>2018.08</v>
      </c>
      <c r="F9467" s="29">
        <v>48</v>
      </c>
      <c r="G9467" s="29" t="s">
        <v>24009</v>
      </c>
    </row>
    <row r="9468" customHeight="1" spans="1:7">
      <c r="A9468" s="29" t="s">
        <v>24411</v>
      </c>
      <c r="B9468" s="29" t="s">
        <v>24171</v>
      </c>
      <c r="C9468" s="29" t="s">
        <v>24002</v>
      </c>
      <c r="D9468" s="36" t="s">
        <v>24412</v>
      </c>
      <c r="E9468" s="29">
        <v>2016.01</v>
      </c>
      <c r="F9468" s="29">
        <v>29</v>
      </c>
      <c r="G9468" s="29" t="s">
        <v>24009</v>
      </c>
    </row>
    <row r="9469" customHeight="1" spans="1:7">
      <c r="A9469" s="29" t="s">
        <v>24413</v>
      </c>
      <c r="B9469" s="29" t="s">
        <v>24388</v>
      </c>
      <c r="C9469" s="29" t="s">
        <v>24002</v>
      </c>
      <c r="D9469" s="36" t="s">
        <v>24414</v>
      </c>
      <c r="E9469" s="29">
        <v>2018.01</v>
      </c>
      <c r="F9469" s="29">
        <v>49</v>
      </c>
      <c r="G9469" s="29" t="s">
        <v>24009</v>
      </c>
    </row>
    <row r="9470" customHeight="1" spans="1:7">
      <c r="A9470" s="29" t="s">
        <v>24415</v>
      </c>
      <c r="B9470" s="29" t="s">
        <v>24416</v>
      </c>
      <c r="C9470" s="29" t="s">
        <v>24002</v>
      </c>
      <c r="D9470" s="36" t="s">
        <v>24417</v>
      </c>
      <c r="E9470" s="29">
        <v>2017.06</v>
      </c>
      <c r="F9470" s="29">
        <v>40</v>
      </c>
      <c r="G9470" s="29"/>
    </row>
    <row r="9471" customHeight="1" spans="1:7">
      <c r="A9471" s="29" t="s">
        <v>24418</v>
      </c>
      <c r="B9471" s="29" t="s">
        <v>24352</v>
      </c>
      <c r="C9471" s="29" t="s">
        <v>24002</v>
      </c>
      <c r="D9471" s="36" t="s">
        <v>24419</v>
      </c>
      <c r="E9471" s="29">
        <v>2019.12</v>
      </c>
      <c r="F9471" s="29">
        <v>54</v>
      </c>
      <c r="G9471" s="29" t="s">
        <v>24420</v>
      </c>
    </row>
    <row r="9472" customHeight="1" spans="1:7">
      <c r="A9472" s="29" t="s">
        <v>24421</v>
      </c>
      <c r="B9472" s="29" t="s">
        <v>24422</v>
      </c>
      <c r="C9472" s="29" t="s">
        <v>24002</v>
      </c>
      <c r="D9472" s="36" t="s">
        <v>24423</v>
      </c>
      <c r="E9472" s="29">
        <v>2018.12</v>
      </c>
      <c r="F9472" s="29">
        <v>46</v>
      </c>
      <c r="G9472" s="29"/>
    </row>
    <row r="9473" customHeight="1" spans="1:7">
      <c r="A9473" s="29" t="s">
        <v>24424</v>
      </c>
      <c r="B9473" s="29" t="s">
        <v>24425</v>
      </c>
      <c r="C9473" s="29" t="s">
        <v>24002</v>
      </c>
      <c r="D9473" s="36" t="s">
        <v>24426</v>
      </c>
      <c r="E9473" s="29">
        <v>2015.01</v>
      </c>
      <c r="F9473" s="29">
        <v>30</v>
      </c>
      <c r="G9473" s="29" t="s">
        <v>24009</v>
      </c>
    </row>
    <row r="9474" customHeight="1" spans="1:7">
      <c r="A9474" s="29" t="s">
        <v>24427</v>
      </c>
      <c r="B9474" s="29" t="s">
        <v>24428</v>
      </c>
      <c r="C9474" s="29" t="s">
        <v>24002</v>
      </c>
      <c r="D9474" s="36" t="s">
        <v>24429</v>
      </c>
      <c r="E9474" s="29">
        <v>2017.04</v>
      </c>
      <c r="F9474" s="29">
        <v>36</v>
      </c>
      <c r="G9474" s="29" t="s">
        <v>24009</v>
      </c>
    </row>
    <row r="9475" customHeight="1" spans="1:7">
      <c r="A9475" s="29" t="s">
        <v>24430</v>
      </c>
      <c r="B9475" s="29" t="s">
        <v>24352</v>
      </c>
      <c r="C9475" s="29" t="s">
        <v>24002</v>
      </c>
      <c r="D9475" s="36">
        <v>9787564183493</v>
      </c>
      <c r="E9475" s="29">
        <v>2019.05</v>
      </c>
      <c r="F9475" s="29">
        <v>49.5</v>
      </c>
      <c r="G9475" s="29" t="s">
        <v>24009</v>
      </c>
    </row>
    <row r="9476" customHeight="1" spans="1:7">
      <c r="A9476" s="29" t="s">
        <v>24431</v>
      </c>
      <c r="B9476" s="29" t="s">
        <v>24237</v>
      </c>
      <c r="C9476" s="29" t="s">
        <v>24002</v>
      </c>
      <c r="D9476" s="36" t="s">
        <v>24432</v>
      </c>
      <c r="E9476" s="29">
        <v>2018.07</v>
      </c>
      <c r="F9476" s="29">
        <v>49</v>
      </c>
      <c r="G9476" s="29" t="s">
        <v>24206</v>
      </c>
    </row>
    <row r="9477" customHeight="1" spans="1:7">
      <c r="A9477" s="29" t="s">
        <v>24433</v>
      </c>
      <c r="B9477" s="29" t="s">
        <v>24434</v>
      </c>
      <c r="C9477" s="29" t="s">
        <v>24002</v>
      </c>
      <c r="D9477" s="36" t="s">
        <v>24435</v>
      </c>
      <c r="E9477" s="29">
        <v>2016.01</v>
      </c>
      <c r="F9477" s="29">
        <v>40</v>
      </c>
      <c r="G9477" s="29"/>
    </row>
    <row r="9478" customHeight="1" spans="1:7">
      <c r="A9478" s="29" t="s">
        <v>3120</v>
      </c>
      <c r="B9478" s="29" t="s">
        <v>24434</v>
      </c>
      <c r="C9478" s="29" t="s">
        <v>24002</v>
      </c>
      <c r="D9478" s="36" t="s">
        <v>24436</v>
      </c>
      <c r="E9478" s="29">
        <v>2018.01</v>
      </c>
      <c r="F9478" s="29">
        <v>25</v>
      </c>
      <c r="G9478" s="29"/>
    </row>
    <row r="9479" customHeight="1" spans="1:7">
      <c r="A9479" s="29" t="s">
        <v>24437</v>
      </c>
      <c r="B9479" s="29" t="s">
        <v>24438</v>
      </c>
      <c r="C9479" s="29" t="s">
        <v>24002</v>
      </c>
      <c r="D9479" s="36" t="s">
        <v>24439</v>
      </c>
      <c r="E9479" s="29">
        <v>2017.08</v>
      </c>
      <c r="F9479" s="29">
        <v>45</v>
      </c>
      <c r="G9479" s="29"/>
    </row>
    <row r="9480" customHeight="1" spans="1:7">
      <c r="A9480" s="29" t="s">
        <v>24440</v>
      </c>
      <c r="B9480" s="29" t="s">
        <v>24441</v>
      </c>
      <c r="C9480" s="29" t="s">
        <v>24002</v>
      </c>
      <c r="D9480" s="36">
        <v>9787564172992</v>
      </c>
      <c r="E9480" s="29" t="s">
        <v>24442</v>
      </c>
      <c r="F9480" s="29">
        <v>63</v>
      </c>
      <c r="G9480" s="29"/>
    </row>
    <row r="9481" customHeight="1" spans="1:7">
      <c r="A9481" s="29" t="s">
        <v>24443</v>
      </c>
      <c r="B9481" s="29" t="s">
        <v>24444</v>
      </c>
      <c r="C9481" s="29" t="s">
        <v>24002</v>
      </c>
      <c r="D9481" s="36">
        <v>9787564177195</v>
      </c>
      <c r="E9481" s="29" t="s">
        <v>24358</v>
      </c>
      <c r="F9481" s="29">
        <v>56</v>
      </c>
      <c r="G9481" s="29"/>
    </row>
    <row r="9482" customHeight="1" spans="1:7">
      <c r="A9482" s="29" t="s">
        <v>24445</v>
      </c>
      <c r="B9482" s="29" t="s">
        <v>24444</v>
      </c>
      <c r="C9482" s="29" t="s">
        <v>24002</v>
      </c>
      <c r="D9482" s="36" t="s">
        <v>24446</v>
      </c>
      <c r="E9482" s="29">
        <v>2015.04</v>
      </c>
      <c r="F9482" s="29">
        <v>45</v>
      </c>
      <c r="G9482" s="29"/>
    </row>
    <row r="9483" customHeight="1" spans="1:7">
      <c r="A9483" s="29" t="s">
        <v>24447</v>
      </c>
      <c r="B9483" s="29" t="s">
        <v>24448</v>
      </c>
      <c r="C9483" s="29" t="s">
        <v>24002</v>
      </c>
      <c r="D9483" s="36" t="s">
        <v>24449</v>
      </c>
      <c r="E9483" s="29">
        <v>2016.12</v>
      </c>
      <c r="F9483" s="29">
        <v>25</v>
      </c>
      <c r="G9483" s="29"/>
    </row>
    <row r="9484" customHeight="1" spans="1:7">
      <c r="A9484" s="29" t="s">
        <v>24450</v>
      </c>
      <c r="B9484" s="29" t="s">
        <v>24448</v>
      </c>
      <c r="C9484" s="29" t="s">
        <v>24002</v>
      </c>
      <c r="D9484" s="36" t="s">
        <v>24451</v>
      </c>
      <c r="E9484" s="29">
        <v>2017.09</v>
      </c>
      <c r="F9484" s="29">
        <v>35</v>
      </c>
      <c r="G9484" s="29"/>
    </row>
    <row r="9485" customHeight="1" spans="1:7">
      <c r="A9485" s="29" t="s">
        <v>24452</v>
      </c>
      <c r="B9485" s="29" t="s">
        <v>24448</v>
      </c>
      <c r="C9485" s="29" t="s">
        <v>24002</v>
      </c>
      <c r="D9485" s="36" t="s">
        <v>24453</v>
      </c>
      <c r="E9485" s="29">
        <v>2017.09</v>
      </c>
      <c r="F9485" s="29">
        <v>20</v>
      </c>
      <c r="G9485" s="29"/>
    </row>
    <row r="9486" customHeight="1" spans="1:7">
      <c r="A9486" s="29" t="s">
        <v>24454</v>
      </c>
      <c r="B9486" s="29" t="s">
        <v>24455</v>
      </c>
      <c r="C9486" s="29" t="s">
        <v>24002</v>
      </c>
      <c r="D9486" s="36">
        <v>9787564180225</v>
      </c>
      <c r="E9486" s="29" t="s">
        <v>24090</v>
      </c>
      <c r="F9486" s="29">
        <v>52</v>
      </c>
      <c r="G9486" s="29"/>
    </row>
    <row r="9487" customHeight="1" spans="1:7">
      <c r="A9487" s="29" t="s">
        <v>24456</v>
      </c>
      <c r="B9487" s="29" t="s">
        <v>24457</v>
      </c>
      <c r="C9487" s="29" t="s">
        <v>24002</v>
      </c>
      <c r="D9487" s="36" t="s">
        <v>24458</v>
      </c>
      <c r="E9487" s="29" t="s">
        <v>22697</v>
      </c>
      <c r="F9487" s="29">
        <v>58</v>
      </c>
      <c r="G9487" s="29"/>
    </row>
    <row r="9488" customHeight="1" spans="1:7">
      <c r="A9488" s="29" t="s">
        <v>24459</v>
      </c>
      <c r="B9488" s="29" t="s">
        <v>24460</v>
      </c>
      <c r="C9488" s="29" t="s">
        <v>24002</v>
      </c>
      <c r="D9488" s="36"/>
      <c r="E9488" s="29">
        <v>2020.07</v>
      </c>
      <c r="F9488" s="29" t="s">
        <v>24461</v>
      </c>
      <c r="G9488" s="29"/>
    </row>
    <row r="9489" customHeight="1" spans="1:7">
      <c r="A9489" s="29" t="s">
        <v>24462</v>
      </c>
      <c r="B9489" s="29" t="s">
        <v>24463</v>
      </c>
      <c r="C9489" s="29" t="s">
        <v>24002</v>
      </c>
      <c r="D9489" s="36">
        <v>9787564175061</v>
      </c>
      <c r="E9489" s="29">
        <v>2018.01</v>
      </c>
      <c r="F9489" s="29">
        <v>58</v>
      </c>
      <c r="G9489" s="29"/>
    </row>
    <row r="9490" customHeight="1" spans="1:7">
      <c r="A9490" s="29" t="s">
        <v>24464</v>
      </c>
      <c r="B9490" s="29" t="s">
        <v>24465</v>
      </c>
      <c r="C9490" s="29" t="s">
        <v>24002</v>
      </c>
      <c r="D9490" s="36" t="s">
        <v>24466</v>
      </c>
      <c r="E9490" s="29">
        <v>2016.01</v>
      </c>
      <c r="F9490" s="29">
        <v>28</v>
      </c>
      <c r="G9490" s="29"/>
    </row>
    <row r="9491" customHeight="1" spans="1:7">
      <c r="A9491" s="29" t="s">
        <v>24467</v>
      </c>
      <c r="B9491" s="29" t="s">
        <v>24468</v>
      </c>
      <c r="C9491" s="29" t="s">
        <v>24002</v>
      </c>
      <c r="D9491" s="36" t="s">
        <v>24469</v>
      </c>
      <c r="E9491" s="29">
        <v>2015.08</v>
      </c>
      <c r="F9491" s="29">
        <v>43</v>
      </c>
      <c r="G9491" s="29" t="s">
        <v>24006</v>
      </c>
    </row>
    <row r="9492" customHeight="1" spans="1:7">
      <c r="A9492" s="29" t="s">
        <v>24470</v>
      </c>
      <c r="B9492" s="29" t="s">
        <v>24471</v>
      </c>
      <c r="C9492" s="29" t="s">
        <v>24002</v>
      </c>
      <c r="D9492" s="36" t="s">
        <v>24472</v>
      </c>
      <c r="E9492" s="29">
        <v>2015.01</v>
      </c>
      <c r="F9492" s="29">
        <v>29</v>
      </c>
      <c r="G9492" s="29" t="s">
        <v>24006</v>
      </c>
    </row>
    <row r="9493" customHeight="1" spans="1:7">
      <c r="A9493" s="29" t="s">
        <v>24473</v>
      </c>
      <c r="B9493" s="29" t="s">
        <v>24474</v>
      </c>
      <c r="C9493" s="29" t="s">
        <v>24002</v>
      </c>
      <c r="D9493" s="36" t="s">
        <v>24475</v>
      </c>
      <c r="E9493" s="29">
        <v>2017.01</v>
      </c>
      <c r="F9493" s="29">
        <v>29</v>
      </c>
      <c r="G9493" s="29" t="s">
        <v>24006</v>
      </c>
    </row>
    <row r="9494" customHeight="1" spans="1:7">
      <c r="A9494" s="29" t="s">
        <v>24476</v>
      </c>
      <c r="B9494" s="29" t="s">
        <v>24477</v>
      </c>
      <c r="C9494" s="29" t="s">
        <v>24002</v>
      </c>
      <c r="D9494" s="36" t="s">
        <v>24478</v>
      </c>
      <c r="E9494" s="29">
        <v>2018.07</v>
      </c>
      <c r="F9494" s="29">
        <v>26</v>
      </c>
      <c r="G9494" s="29" t="s">
        <v>24006</v>
      </c>
    </row>
    <row r="9495" customHeight="1" spans="1:7">
      <c r="A9495" s="29" t="s">
        <v>8990</v>
      </c>
      <c r="B9495" s="29" t="s">
        <v>24479</v>
      </c>
      <c r="C9495" s="29" t="s">
        <v>24002</v>
      </c>
      <c r="D9495" s="36" t="s">
        <v>24480</v>
      </c>
      <c r="E9495" s="29">
        <v>2016.08</v>
      </c>
      <c r="F9495" s="29">
        <v>49</v>
      </c>
      <c r="G9495" s="29" t="s">
        <v>24006</v>
      </c>
    </row>
    <row r="9496" customHeight="1" spans="1:7">
      <c r="A9496" s="29" t="s">
        <v>3720</v>
      </c>
      <c r="B9496" s="29" t="s">
        <v>24479</v>
      </c>
      <c r="C9496" s="29" t="s">
        <v>24002</v>
      </c>
      <c r="D9496" s="36" t="s">
        <v>24481</v>
      </c>
      <c r="E9496" s="29">
        <v>2018.01</v>
      </c>
      <c r="F9496" s="29">
        <v>39</v>
      </c>
      <c r="G9496" s="29" t="s">
        <v>24006</v>
      </c>
    </row>
    <row r="9497" customHeight="1" spans="1:7">
      <c r="A9497" s="29" t="s">
        <v>10515</v>
      </c>
      <c r="B9497" s="29" t="s">
        <v>23641</v>
      </c>
      <c r="C9497" s="29" t="s">
        <v>24002</v>
      </c>
      <c r="D9497" s="36" t="s">
        <v>24482</v>
      </c>
      <c r="E9497" s="29">
        <v>2015.07</v>
      </c>
      <c r="F9497" s="29">
        <v>53</v>
      </c>
      <c r="G9497" s="29"/>
    </row>
    <row r="9498" customHeight="1" spans="1:7">
      <c r="A9498" s="29" t="s">
        <v>24483</v>
      </c>
      <c r="B9498" s="29" t="s">
        <v>24484</v>
      </c>
      <c r="C9498" s="29" t="s">
        <v>24002</v>
      </c>
      <c r="D9498" s="36" t="s">
        <v>24485</v>
      </c>
      <c r="E9498" s="29">
        <v>2016.08</v>
      </c>
      <c r="F9498" s="29">
        <v>39.8</v>
      </c>
      <c r="G9498" s="29" t="s">
        <v>24486</v>
      </c>
    </row>
    <row r="9499" customHeight="1" spans="1:7">
      <c r="A9499" s="29" t="s">
        <v>24487</v>
      </c>
      <c r="B9499" s="29" t="s">
        <v>24488</v>
      </c>
      <c r="C9499" s="29" t="s">
        <v>24002</v>
      </c>
      <c r="D9499" s="36" t="s">
        <v>24489</v>
      </c>
      <c r="E9499" s="29">
        <v>2018.06</v>
      </c>
      <c r="F9499" s="29">
        <v>45</v>
      </c>
      <c r="G9499" s="29"/>
    </row>
    <row r="9500" customHeight="1" spans="1:7">
      <c r="A9500" s="29" t="s">
        <v>24490</v>
      </c>
      <c r="B9500" s="29" t="s">
        <v>24491</v>
      </c>
      <c r="C9500" s="29" t="s">
        <v>24002</v>
      </c>
      <c r="D9500" s="36" t="s">
        <v>24492</v>
      </c>
      <c r="E9500" s="29">
        <v>2017.08</v>
      </c>
      <c r="F9500" s="29">
        <v>45</v>
      </c>
      <c r="G9500" s="29" t="s">
        <v>24493</v>
      </c>
    </row>
    <row r="9501" customHeight="1" spans="1:7">
      <c r="A9501" s="29" t="s">
        <v>9820</v>
      </c>
      <c r="B9501" s="29" t="s">
        <v>24494</v>
      </c>
      <c r="C9501" s="29" t="s">
        <v>24002</v>
      </c>
      <c r="D9501" s="36" t="s">
        <v>24495</v>
      </c>
      <c r="E9501" s="29">
        <v>2018.01</v>
      </c>
      <c r="F9501" s="29">
        <v>36</v>
      </c>
      <c r="G9501" s="29" t="s">
        <v>24493</v>
      </c>
    </row>
    <row r="9502" customHeight="1" spans="1:7">
      <c r="A9502" s="29" t="s">
        <v>24496</v>
      </c>
      <c r="B9502" s="29" t="s">
        <v>24497</v>
      </c>
      <c r="C9502" s="29" t="s">
        <v>24002</v>
      </c>
      <c r="D9502" s="36" t="s">
        <v>24498</v>
      </c>
      <c r="E9502" s="29">
        <v>2016.05</v>
      </c>
      <c r="F9502" s="29">
        <v>59.8</v>
      </c>
      <c r="G9502" s="29" t="s">
        <v>24493</v>
      </c>
    </row>
    <row r="9503" customHeight="1" spans="1:7">
      <c r="A9503" s="29" t="s">
        <v>24499</v>
      </c>
      <c r="B9503" s="29" t="s">
        <v>24500</v>
      </c>
      <c r="C9503" s="29" t="s">
        <v>24002</v>
      </c>
      <c r="D9503" s="36">
        <v>9787564182427</v>
      </c>
      <c r="E9503" s="29" t="s">
        <v>22148</v>
      </c>
      <c r="F9503" s="29">
        <v>33</v>
      </c>
      <c r="G9503" s="29" t="s">
        <v>24009</v>
      </c>
    </row>
    <row r="9504" customHeight="1" spans="1:7">
      <c r="A9504" s="29" t="s">
        <v>24501</v>
      </c>
      <c r="B9504" s="29" t="s">
        <v>24502</v>
      </c>
      <c r="C9504" s="29" t="s">
        <v>24002</v>
      </c>
      <c r="D9504" s="36" t="s">
        <v>24503</v>
      </c>
      <c r="E9504" s="29">
        <v>2017.01</v>
      </c>
      <c r="F9504" s="29">
        <v>20</v>
      </c>
      <c r="G9504" s="29"/>
    </row>
    <row r="9505" customHeight="1" spans="1:7">
      <c r="A9505" s="29" t="s">
        <v>24504</v>
      </c>
      <c r="B9505" s="29" t="s">
        <v>24505</v>
      </c>
      <c r="C9505" s="29" t="s">
        <v>24002</v>
      </c>
      <c r="D9505" s="36">
        <v>9787564178468</v>
      </c>
      <c r="E9505" s="29" t="s">
        <v>24085</v>
      </c>
      <c r="F9505" s="29">
        <v>58</v>
      </c>
      <c r="G9505" s="29"/>
    </row>
    <row r="9506" customHeight="1" spans="1:7">
      <c r="A9506" s="29" t="s">
        <v>24506</v>
      </c>
      <c r="B9506" s="29" t="s">
        <v>24507</v>
      </c>
      <c r="C9506" s="29" t="s">
        <v>24002</v>
      </c>
      <c r="D9506" s="36">
        <v>9787564175955</v>
      </c>
      <c r="E9506" s="29" t="s">
        <v>24508</v>
      </c>
      <c r="F9506" s="29">
        <v>56</v>
      </c>
      <c r="G9506" s="29" t="s">
        <v>24006</v>
      </c>
    </row>
    <row r="9507" customHeight="1" spans="1:7">
      <c r="A9507" s="29" t="s">
        <v>8546</v>
      </c>
      <c r="B9507" s="29" t="s">
        <v>24509</v>
      </c>
      <c r="C9507" s="29" t="s">
        <v>24002</v>
      </c>
      <c r="D9507" s="36">
        <v>9787564174903</v>
      </c>
      <c r="E9507" s="29" t="s">
        <v>24090</v>
      </c>
      <c r="F9507" s="29">
        <v>49.8</v>
      </c>
      <c r="G9507" s="29" t="s">
        <v>24006</v>
      </c>
    </row>
    <row r="9508" customHeight="1" spans="1:7">
      <c r="A9508" s="29" t="s">
        <v>24510</v>
      </c>
      <c r="B9508" s="29" t="s">
        <v>24511</v>
      </c>
      <c r="C9508" s="29" t="s">
        <v>24002</v>
      </c>
      <c r="D9508" s="36">
        <v>9787564176235</v>
      </c>
      <c r="E9508" s="29" t="s">
        <v>24097</v>
      </c>
      <c r="F9508" s="29">
        <v>39</v>
      </c>
      <c r="G9508" s="29" t="s">
        <v>24006</v>
      </c>
    </row>
    <row r="9509" customHeight="1" spans="1:7">
      <c r="A9509" s="29" t="s">
        <v>24512</v>
      </c>
      <c r="B9509" s="29" t="s">
        <v>24513</v>
      </c>
      <c r="C9509" s="29" t="s">
        <v>24002</v>
      </c>
      <c r="D9509" s="36">
        <v>9787564181055</v>
      </c>
      <c r="E9509" s="29">
        <v>2018.12</v>
      </c>
      <c r="F9509" s="29">
        <v>29</v>
      </c>
      <c r="G9509" s="29" t="s">
        <v>24006</v>
      </c>
    </row>
    <row r="9510" customHeight="1" spans="1:7">
      <c r="A9510" s="29" t="s">
        <v>24514</v>
      </c>
      <c r="B9510" s="29" t="s">
        <v>24515</v>
      </c>
      <c r="C9510" s="29" t="s">
        <v>24002</v>
      </c>
      <c r="D9510" s="36" t="s">
        <v>24516</v>
      </c>
      <c r="E9510" s="29">
        <v>2016.11</v>
      </c>
      <c r="F9510" s="29">
        <v>43.6</v>
      </c>
      <c r="G9510" s="29" t="s">
        <v>24006</v>
      </c>
    </row>
    <row r="9511" customHeight="1" spans="1:7">
      <c r="A9511" s="29" t="s">
        <v>24517</v>
      </c>
      <c r="B9511" s="29" t="s">
        <v>24518</v>
      </c>
      <c r="C9511" s="29" t="s">
        <v>24002</v>
      </c>
      <c r="D9511" s="36">
        <v>9787564172114</v>
      </c>
      <c r="E9511" s="29">
        <v>2017.07</v>
      </c>
      <c r="F9511" s="29">
        <v>38</v>
      </c>
      <c r="G9511" s="29" t="s">
        <v>24009</v>
      </c>
    </row>
    <row r="9512" customHeight="1" spans="1:7">
      <c r="A9512" s="29" t="s">
        <v>1767</v>
      </c>
      <c r="B9512" s="29" t="s">
        <v>24519</v>
      </c>
      <c r="C9512" s="29" t="s">
        <v>24002</v>
      </c>
      <c r="D9512" s="36">
        <v>9787564174033</v>
      </c>
      <c r="E9512" s="29">
        <v>2017.08</v>
      </c>
      <c r="F9512" s="29">
        <v>35</v>
      </c>
      <c r="G9512" s="29" t="s">
        <v>24009</v>
      </c>
    </row>
    <row r="9513" customHeight="1" spans="1:7">
      <c r="A9513" s="29" t="s">
        <v>24520</v>
      </c>
      <c r="B9513" s="29" t="s">
        <v>24521</v>
      </c>
      <c r="C9513" s="29" t="s">
        <v>24002</v>
      </c>
      <c r="D9513" s="36">
        <v>9787564173814</v>
      </c>
      <c r="E9513" s="29">
        <v>2017.09</v>
      </c>
      <c r="F9513" s="29">
        <v>65</v>
      </c>
      <c r="G9513" s="29" t="s">
        <v>24009</v>
      </c>
    </row>
    <row r="9514" customHeight="1" spans="1:7">
      <c r="A9514" s="29" t="s">
        <v>24522</v>
      </c>
      <c r="B9514" s="29" t="s">
        <v>24523</v>
      </c>
      <c r="C9514" s="29" t="s">
        <v>24002</v>
      </c>
      <c r="D9514" s="36">
        <v>9787564172534</v>
      </c>
      <c r="E9514" s="29">
        <v>2017.07</v>
      </c>
      <c r="F9514" s="29">
        <v>32</v>
      </c>
      <c r="G9514" s="29" t="s">
        <v>24009</v>
      </c>
    </row>
    <row r="9515" customHeight="1" spans="1:7">
      <c r="A9515" s="29" t="s">
        <v>2016</v>
      </c>
      <c r="B9515" s="29" t="s">
        <v>24524</v>
      </c>
      <c r="C9515" s="29" t="s">
        <v>24002</v>
      </c>
      <c r="D9515" s="36">
        <v>9787564173296</v>
      </c>
      <c r="E9515" s="29">
        <v>2017.07</v>
      </c>
      <c r="F9515" s="29">
        <v>32</v>
      </c>
      <c r="G9515" s="29" t="s">
        <v>24009</v>
      </c>
    </row>
    <row r="9516" customHeight="1" spans="1:7">
      <c r="A9516" s="29" t="s">
        <v>3560</v>
      </c>
      <c r="B9516" s="29" t="s">
        <v>24525</v>
      </c>
      <c r="C9516" s="29" t="s">
        <v>24002</v>
      </c>
      <c r="D9516" s="36">
        <v>9787564173302</v>
      </c>
      <c r="E9516" s="29">
        <v>2017.07</v>
      </c>
      <c r="F9516" s="29">
        <v>42</v>
      </c>
      <c r="G9516" s="29" t="s">
        <v>24009</v>
      </c>
    </row>
    <row r="9517" customHeight="1" spans="1:7">
      <c r="A9517" s="29" t="s">
        <v>24526</v>
      </c>
      <c r="B9517" s="29" t="s">
        <v>24527</v>
      </c>
      <c r="C9517" s="29" t="s">
        <v>24002</v>
      </c>
      <c r="D9517" s="36">
        <v>9787564170066</v>
      </c>
      <c r="E9517" s="29">
        <v>2017.02</v>
      </c>
      <c r="F9517" s="29">
        <v>36</v>
      </c>
      <c r="G9517" s="29" t="s">
        <v>24009</v>
      </c>
    </row>
    <row r="9518" customHeight="1" spans="1:7">
      <c r="A9518" s="29" t="s">
        <v>24528</v>
      </c>
      <c r="B9518" s="29" t="s">
        <v>24529</v>
      </c>
      <c r="C9518" s="29" t="s">
        <v>24002</v>
      </c>
      <c r="D9518" s="36">
        <v>9787564169404</v>
      </c>
      <c r="E9518" s="29">
        <v>2017.01</v>
      </c>
      <c r="F9518" s="29">
        <v>49.8</v>
      </c>
      <c r="G9518" s="29" t="s">
        <v>24530</v>
      </c>
    </row>
    <row r="9519" customHeight="1" spans="1:7">
      <c r="A9519" s="29" t="s">
        <v>24531</v>
      </c>
      <c r="B9519" s="29" t="s">
        <v>24532</v>
      </c>
      <c r="C9519" s="29" t="s">
        <v>24002</v>
      </c>
      <c r="D9519" s="36">
        <v>9787564151218</v>
      </c>
      <c r="E9519" s="29">
        <v>2017.05</v>
      </c>
      <c r="F9519" s="29">
        <v>49.8</v>
      </c>
      <c r="G9519" s="29" t="s">
        <v>24530</v>
      </c>
    </row>
    <row r="9520" customHeight="1" spans="1:7">
      <c r="A9520" s="29" t="s">
        <v>24533</v>
      </c>
      <c r="B9520" s="29" t="s">
        <v>24534</v>
      </c>
      <c r="C9520" s="29" t="s">
        <v>24002</v>
      </c>
      <c r="D9520" s="36">
        <v>9787564174910</v>
      </c>
      <c r="E9520" s="29" t="s">
        <v>24090</v>
      </c>
      <c r="F9520" s="29">
        <v>49.8</v>
      </c>
      <c r="G9520" s="29"/>
    </row>
    <row r="9521" customHeight="1" spans="1:7">
      <c r="A9521" s="29" t="s">
        <v>24535</v>
      </c>
      <c r="B9521" s="29" t="s">
        <v>24536</v>
      </c>
      <c r="C9521" s="29" t="s">
        <v>24002</v>
      </c>
      <c r="D9521" s="36">
        <v>9787564175412</v>
      </c>
      <c r="E9521" s="29" t="s">
        <v>24090</v>
      </c>
      <c r="F9521" s="29">
        <v>49.8</v>
      </c>
      <c r="G9521" s="29"/>
    </row>
    <row r="9522" customHeight="1" spans="1:7">
      <c r="A9522" s="29" t="s">
        <v>24537</v>
      </c>
      <c r="B9522" s="29" t="s">
        <v>24538</v>
      </c>
      <c r="C9522" s="29" t="s">
        <v>24002</v>
      </c>
      <c r="D9522" s="36">
        <v>9787564175429</v>
      </c>
      <c r="E9522" s="29" t="s">
        <v>4532</v>
      </c>
      <c r="F9522" s="29">
        <v>49.8</v>
      </c>
      <c r="G9522" s="29"/>
    </row>
    <row r="9523" customHeight="1" spans="1:7">
      <c r="A9523" s="29" t="s">
        <v>24539</v>
      </c>
      <c r="B9523" s="29" t="s">
        <v>24540</v>
      </c>
      <c r="C9523" s="29" t="s">
        <v>24002</v>
      </c>
      <c r="D9523" s="36">
        <v>9787564168650</v>
      </c>
      <c r="E9523" s="29">
        <v>2016.12</v>
      </c>
      <c r="F9523" s="29">
        <v>32</v>
      </c>
      <c r="G9523" s="29"/>
    </row>
    <row r="9524" customHeight="1" spans="1:7">
      <c r="A9524" s="29" t="s">
        <v>24541</v>
      </c>
      <c r="B9524" s="29" t="s">
        <v>24542</v>
      </c>
      <c r="C9524" s="29" t="s">
        <v>24002</v>
      </c>
      <c r="D9524" s="36">
        <v>9787564169008</v>
      </c>
      <c r="E9524" s="29">
        <v>2017.01</v>
      </c>
      <c r="F9524" s="29">
        <v>39.8</v>
      </c>
      <c r="G9524" s="29"/>
    </row>
    <row r="9525" customHeight="1" spans="1:7">
      <c r="A9525" s="29" t="s">
        <v>20777</v>
      </c>
      <c r="B9525" s="29" t="s">
        <v>24543</v>
      </c>
      <c r="C9525" s="29" t="s">
        <v>24002</v>
      </c>
      <c r="D9525" s="36">
        <v>9787564168971</v>
      </c>
      <c r="E9525" s="29" t="s">
        <v>24203</v>
      </c>
      <c r="F9525" s="29">
        <v>39.8</v>
      </c>
      <c r="G9525" s="29" t="s">
        <v>24544</v>
      </c>
    </row>
    <row r="9526" customHeight="1" spans="1:7">
      <c r="A9526" s="29" t="s">
        <v>24545</v>
      </c>
      <c r="B9526" s="29" t="s">
        <v>24546</v>
      </c>
      <c r="C9526" s="29" t="s">
        <v>24002</v>
      </c>
      <c r="D9526" s="36">
        <v>9787564167752</v>
      </c>
      <c r="E9526" s="29">
        <v>2016.12</v>
      </c>
      <c r="F9526" s="29">
        <v>38</v>
      </c>
      <c r="G9526" s="29"/>
    </row>
    <row r="9527" customHeight="1" spans="1:7">
      <c r="A9527" s="29" t="s">
        <v>24547</v>
      </c>
      <c r="B9527" s="29" t="s">
        <v>24548</v>
      </c>
      <c r="C9527" s="29" t="s">
        <v>24002</v>
      </c>
      <c r="D9527" s="36" t="s">
        <v>24549</v>
      </c>
      <c r="E9527" s="29">
        <v>2018.09</v>
      </c>
      <c r="F9527" s="29">
        <v>49</v>
      </c>
      <c r="G9527" s="29"/>
    </row>
    <row r="9528" customHeight="1" spans="1:7">
      <c r="A9528" s="29" t="s">
        <v>24550</v>
      </c>
      <c r="B9528" s="29" t="s">
        <v>24548</v>
      </c>
      <c r="C9528" s="29" t="s">
        <v>24002</v>
      </c>
      <c r="D9528" s="36" t="s">
        <v>24551</v>
      </c>
      <c r="E9528" s="29">
        <v>2018.01</v>
      </c>
      <c r="F9528" s="29">
        <v>39</v>
      </c>
      <c r="G9528" s="29"/>
    </row>
    <row r="9529" customHeight="1" spans="1:7">
      <c r="A9529" s="29" t="s">
        <v>10118</v>
      </c>
      <c r="B9529" s="29" t="s">
        <v>24552</v>
      </c>
      <c r="C9529" s="29" t="s">
        <v>24002</v>
      </c>
      <c r="D9529" s="36" t="s">
        <v>24553</v>
      </c>
      <c r="E9529" s="29">
        <v>2015.01</v>
      </c>
      <c r="F9529" s="29">
        <v>32</v>
      </c>
      <c r="G9529" s="29"/>
    </row>
    <row r="9530" customHeight="1" spans="1:7">
      <c r="A9530" s="29" t="s">
        <v>11383</v>
      </c>
      <c r="B9530" s="29" t="s">
        <v>24554</v>
      </c>
      <c r="C9530" s="29" t="s">
        <v>24002</v>
      </c>
      <c r="D9530" s="36">
        <v>9787564186227</v>
      </c>
      <c r="E9530" s="29">
        <v>2019.12</v>
      </c>
      <c r="F9530" s="29">
        <v>49.8</v>
      </c>
      <c r="G9530" s="29" t="s">
        <v>24006</v>
      </c>
    </row>
    <row r="9531" customHeight="1" spans="1:7">
      <c r="A9531" s="29" t="s">
        <v>24555</v>
      </c>
      <c r="B9531" s="29" t="s">
        <v>24556</v>
      </c>
      <c r="C9531" s="29" t="s">
        <v>24002</v>
      </c>
      <c r="D9531" s="36">
        <v>9787564186692</v>
      </c>
      <c r="E9531" s="29">
        <v>2019.12</v>
      </c>
      <c r="F9531" s="29">
        <v>49.8</v>
      </c>
      <c r="G9531" s="29" t="s">
        <v>24006</v>
      </c>
    </row>
    <row r="9532" customHeight="1" spans="1:7">
      <c r="A9532" s="29" t="s">
        <v>8576</v>
      </c>
      <c r="B9532" s="29" t="s">
        <v>24557</v>
      </c>
      <c r="C9532" s="29" t="s">
        <v>24002</v>
      </c>
      <c r="D9532" s="36" t="s">
        <v>24558</v>
      </c>
      <c r="E9532" s="29">
        <v>2016.12</v>
      </c>
      <c r="F9532" s="29">
        <v>45</v>
      </c>
      <c r="G9532" s="29"/>
    </row>
    <row r="9533" customHeight="1" spans="1:7">
      <c r="A9533" s="29" t="s">
        <v>24559</v>
      </c>
      <c r="B9533" s="29" t="s">
        <v>24560</v>
      </c>
      <c r="C9533" s="29" t="s">
        <v>24002</v>
      </c>
      <c r="D9533" s="36">
        <v>9787564184612</v>
      </c>
      <c r="E9533" s="29">
        <v>2019.07</v>
      </c>
      <c r="F9533" s="29">
        <v>49</v>
      </c>
      <c r="G9533" s="29"/>
    </row>
    <row r="9534" customHeight="1" spans="1:7">
      <c r="A9534" s="29" t="s">
        <v>6264</v>
      </c>
      <c r="B9534" s="29" t="s">
        <v>21975</v>
      </c>
      <c r="C9534" s="29" t="s">
        <v>24002</v>
      </c>
      <c r="D9534" s="36" t="s">
        <v>24561</v>
      </c>
      <c r="E9534" s="29">
        <v>2018.12</v>
      </c>
      <c r="F9534" s="29">
        <v>38</v>
      </c>
      <c r="G9534" s="29" t="s">
        <v>24006</v>
      </c>
    </row>
    <row r="9535" customHeight="1" spans="1:7">
      <c r="A9535" s="29" t="s">
        <v>24562</v>
      </c>
      <c r="B9535" s="29" t="s">
        <v>24563</v>
      </c>
      <c r="C9535" s="29" t="s">
        <v>24002</v>
      </c>
      <c r="D9535" s="36" t="s">
        <v>24564</v>
      </c>
      <c r="E9535" s="29">
        <v>2018.02</v>
      </c>
      <c r="F9535" s="29">
        <v>35</v>
      </c>
      <c r="G9535" s="29" t="s">
        <v>24006</v>
      </c>
    </row>
    <row r="9536" customHeight="1" spans="1:7">
      <c r="A9536" s="29" t="s">
        <v>6225</v>
      </c>
      <c r="B9536" s="29" t="s">
        <v>24565</v>
      </c>
      <c r="C9536" s="29" t="s">
        <v>24002</v>
      </c>
      <c r="D9536" s="36" t="s">
        <v>24566</v>
      </c>
      <c r="E9536" s="29">
        <v>2016.03</v>
      </c>
      <c r="F9536" s="29">
        <v>38</v>
      </c>
      <c r="G9536" s="29" t="s">
        <v>24006</v>
      </c>
    </row>
    <row r="9537" customHeight="1" spans="1:7">
      <c r="A9537" s="29" t="s">
        <v>24567</v>
      </c>
      <c r="B9537" s="29" t="s">
        <v>24568</v>
      </c>
      <c r="C9537" s="29" t="s">
        <v>24002</v>
      </c>
      <c r="D9537" s="36" t="s">
        <v>24569</v>
      </c>
      <c r="E9537" s="29">
        <v>2016.03</v>
      </c>
      <c r="F9537" s="29">
        <v>38</v>
      </c>
      <c r="G9537" s="29" t="s">
        <v>24006</v>
      </c>
    </row>
    <row r="9538" customHeight="1" spans="1:7">
      <c r="A9538" s="29" t="s">
        <v>24570</v>
      </c>
      <c r="B9538" s="29" t="s">
        <v>24571</v>
      </c>
      <c r="C9538" s="29" t="s">
        <v>24002</v>
      </c>
      <c r="D9538" s="36" t="s">
        <v>24572</v>
      </c>
      <c r="E9538" s="29">
        <v>2016.08</v>
      </c>
      <c r="F9538" s="29">
        <v>33</v>
      </c>
      <c r="G9538" s="29" t="s">
        <v>24006</v>
      </c>
    </row>
    <row r="9539" customHeight="1" spans="1:7">
      <c r="A9539" s="29" t="s">
        <v>24573</v>
      </c>
      <c r="B9539" s="29" t="s">
        <v>24574</v>
      </c>
      <c r="C9539" s="29" t="s">
        <v>24002</v>
      </c>
      <c r="D9539" s="36" t="s">
        <v>24575</v>
      </c>
      <c r="E9539" s="29">
        <v>2018.08</v>
      </c>
      <c r="F9539" s="29">
        <v>29</v>
      </c>
      <c r="G9539" s="29" t="s">
        <v>24006</v>
      </c>
    </row>
    <row r="9540" customHeight="1" spans="1:7">
      <c r="A9540" s="29" t="s">
        <v>6261</v>
      </c>
      <c r="B9540" s="29" t="s">
        <v>24576</v>
      </c>
      <c r="C9540" s="29" t="s">
        <v>24002</v>
      </c>
      <c r="D9540" s="36" t="s">
        <v>24577</v>
      </c>
      <c r="E9540" s="29">
        <v>2016.05</v>
      </c>
      <c r="F9540" s="29">
        <v>28</v>
      </c>
      <c r="G9540" s="29" t="s">
        <v>24006</v>
      </c>
    </row>
    <row r="9541" customHeight="1" spans="1:7">
      <c r="A9541" s="29" t="s">
        <v>24578</v>
      </c>
      <c r="B9541" s="29" t="s">
        <v>24579</v>
      </c>
      <c r="C9541" s="29" t="s">
        <v>24002</v>
      </c>
      <c r="D9541" s="36" t="s">
        <v>24580</v>
      </c>
      <c r="E9541" s="29">
        <v>2017.07</v>
      </c>
      <c r="F9541" s="29">
        <v>32</v>
      </c>
      <c r="G9541" s="29" t="s">
        <v>24006</v>
      </c>
    </row>
    <row r="9542" customHeight="1" spans="1:7">
      <c r="A9542" s="29" t="s">
        <v>11250</v>
      </c>
      <c r="B9542" s="29" t="s">
        <v>24581</v>
      </c>
      <c r="C9542" s="29" t="s">
        <v>24002</v>
      </c>
      <c r="D9542" s="36">
        <v>9787564171032</v>
      </c>
      <c r="E9542" s="29">
        <v>2017.04</v>
      </c>
      <c r="F9542" s="29">
        <v>38</v>
      </c>
      <c r="G9542" s="29" t="s">
        <v>24006</v>
      </c>
    </row>
    <row r="9543" customHeight="1" spans="1:7">
      <c r="A9543" s="29" t="s">
        <v>24582</v>
      </c>
      <c r="B9543" s="29" t="s">
        <v>24583</v>
      </c>
      <c r="C9543" s="29" t="s">
        <v>24002</v>
      </c>
      <c r="D9543" s="36">
        <v>9787564187262</v>
      </c>
      <c r="E9543" s="29">
        <v>2019.12</v>
      </c>
      <c r="F9543" s="29">
        <v>46</v>
      </c>
      <c r="G9543" s="29" t="s">
        <v>24009</v>
      </c>
    </row>
    <row r="9544" customHeight="1" spans="1:7">
      <c r="A9544" s="29" t="s">
        <v>24584</v>
      </c>
      <c r="B9544" s="29" t="s">
        <v>24585</v>
      </c>
      <c r="C9544" s="29" t="s">
        <v>24002</v>
      </c>
      <c r="D9544" s="36">
        <v>9787564184896</v>
      </c>
      <c r="E9544" s="29" t="s">
        <v>24227</v>
      </c>
      <c r="F9544" s="29">
        <v>48</v>
      </c>
      <c r="G9544" s="29" t="s">
        <v>24009</v>
      </c>
    </row>
    <row r="9545" customHeight="1" spans="1:7">
      <c r="A9545" s="29" t="s">
        <v>1744</v>
      </c>
      <c r="B9545" s="29" t="s">
        <v>24586</v>
      </c>
      <c r="C9545" s="29" t="s">
        <v>24002</v>
      </c>
      <c r="D9545" s="36" t="s">
        <v>24587</v>
      </c>
      <c r="E9545" s="29">
        <v>2016.01</v>
      </c>
      <c r="F9545" s="29">
        <v>42</v>
      </c>
      <c r="G9545" s="29" t="s">
        <v>24009</v>
      </c>
    </row>
    <row r="9546" customHeight="1" spans="1:7">
      <c r="A9546" s="29" t="s">
        <v>1744</v>
      </c>
      <c r="B9546" s="29" t="s">
        <v>24588</v>
      </c>
      <c r="C9546" s="29" t="s">
        <v>24002</v>
      </c>
      <c r="D9546" s="36" t="s">
        <v>24589</v>
      </c>
      <c r="E9546" s="29">
        <v>2016.06</v>
      </c>
      <c r="F9546" s="29">
        <v>37.5</v>
      </c>
      <c r="G9546" s="29" t="s">
        <v>24009</v>
      </c>
    </row>
    <row r="9547" customHeight="1" spans="1:7">
      <c r="A9547" s="29" t="s">
        <v>24590</v>
      </c>
      <c r="B9547" s="29" t="s">
        <v>24591</v>
      </c>
      <c r="C9547" s="29" t="s">
        <v>24002</v>
      </c>
      <c r="D9547" s="36">
        <v>9787564183370</v>
      </c>
      <c r="E9547" s="29" t="s">
        <v>24592</v>
      </c>
      <c r="F9547" s="29">
        <v>60</v>
      </c>
      <c r="G9547" s="29" t="s">
        <v>24009</v>
      </c>
    </row>
    <row r="9548" customHeight="1" spans="1:7">
      <c r="A9548" s="29" t="s">
        <v>24593</v>
      </c>
      <c r="B9548" s="29" t="s">
        <v>24594</v>
      </c>
      <c r="C9548" s="29" t="s">
        <v>24002</v>
      </c>
      <c r="D9548" s="36">
        <v>9787564177812</v>
      </c>
      <c r="E9548" s="29" t="s">
        <v>24442</v>
      </c>
      <c r="F9548" s="29">
        <v>36</v>
      </c>
      <c r="G9548" s="29" t="s">
        <v>24009</v>
      </c>
    </row>
    <row r="9549" customHeight="1" spans="1:7">
      <c r="A9549" s="29" t="s">
        <v>24595</v>
      </c>
      <c r="B9549" s="29" t="s">
        <v>24596</v>
      </c>
      <c r="C9549" s="29" t="s">
        <v>24002</v>
      </c>
      <c r="D9549" s="36">
        <v>9787564182489</v>
      </c>
      <c r="E9549" s="29">
        <v>2019.01</v>
      </c>
      <c r="F9549" s="29">
        <v>39</v>
      </c>
      <c r="G9549" s="29" t="s">
        <v>24006</v>
      </c>
    </row>
    <row r="9550" customHeight="1" spans="1:7">
      <c r="A9550" s="29" t="s">
        <v>24597</v>
      </c>
      <c r="B9550" s="29" t="s">
        <v>24598</v>
      </c>
      <c r="C9550" s="29" t="s">
        <v>24002</v>
      </c>
      <c r="D9550" s="36">
        <v>9787564183271</v>
      </c>
      <c r="E9550" s="29">
        <v>2019.04</v>
      </c>
      <c r="F9550" s="29">
        <v>39</v>
      </c>
      <c r="G9550" s="29" t="s">
        <v>24006</v>
      </c>
    </row>
    <row r="9551" customHeight="1" spans="1:7">
      <c r="A9551" s="29" t="s">
        <v>24599</v>
      </c>
      <c r="B9551" s="29" t="s">
        <v>24600</v>
      </c>
      <c r="C9551" s="29" t="s">
        <v>24002</v>
      </c>
      <c r="D9551" s="36">
        <v>9787564176013</v>
      </c>
      <c r="E9551" s="29" t="s">
        <v>24203</v>
      </c>
      <c r="F9551" s="29">
        <v>35</v>
      </c>
      <c r="G9551" s="29" t="s">
        <v>24006</v>
      </c>
    </row>
    <row r="9552" customHeight="1" spans="1:7">
      <c r="A9552" s="29" t="s">
        <v>24601</v>
      </c>
      <c r="B9552" s="29" t="s">
        <v>24602</v>
      </c>
      <c r="C9552" s="29" t="s">
        <v>24002</v>
      </c>
      <c r="D9552" s="36">
        <v>9787564146726</v>
      </c>
      <c r="E9552" s="29" t="s">
        <v>24603</v>
      </c>
      <c r="F9552" s="29">
        <v>28</v>
      </c>
      <c r="G9552" s="29" t="s">
        <v>24006</v>
      </c>
    </row>
    <row r="9553" customHeight="1" spans="1:7">
      <c r="A9553" s="29" t="s">
        <v>24604</v>
      </c>
      <c r="B9553" s="29" t="s">
        <v>24605</v>
      </c>
      <c r="C9553" s="29" t="s">
        <v>24002</v>
      </c>
      <c r="D9553" s="36">
        <v>9787564174934</v>
      </c>
      <c r="E9553" s="29" t="s">
        <v>24090</v>
      </c>
      <c r="F9553" s="29">
        <v>48</v>
      </c>
      <c r="G9553" s="29" t="s">
        <v>24006</v>
      </c>
    </row>
    <row r="9554" customHeight="1" spans="1:7">
      <c r="A9554" s="29" t="s">
        <v>24606</v>
      </c>
      <c r="B9554" s="29" t="s">
        <v>24607</v>
      </c>
      <c r="C9554" s="29" t="s">
        <v>24002</v>
      </c>
      <c r="D9554" s="36">
        <v>9787564174392</v>
      </c>
      <c r="E9554" s="29" t="s">
        <v>24608</v>
      </c>
      <c r="F9554" s="29">
        <v>26</v>
      </c>
      <c r="G9554" s="29" t="s">
        <v>24006</v>
      </c>
    </row>
    <row r="9555" customHeight="1" spans="1:7">
      <c r="A9555" s="29" t="s">
        <v>24609</v>
      </c>
      <c r="B9555" s="29" t="s">
        <v>24610</v>
      </c>
      <c r="C9555" s="29" t="s">
        <v>24002</v>
      </c>
      <c r="D9555" s="36">
        <v>9787564177706</v>
      </c>
      <c r="E9555" s="29" t="s">
        <v>24203</v>
      </c>
      <c r="F9555" s="29">
        <v>35</v>
      </c>
      <c r="G9555" s="29" t="s">
        <v>24006</v>
      </c>
    </row>
    <row r="9556" customHeight="1" spans="1:7">
      <c r="A9556" s="29" t="s">
        <v>24611</v>
      </c>
      <c r="B9556" s="29" t="s">
        <v>24612</v>
      </c>
      <c r="C9556" s="29" t="s">
        <v>24002</v>
      </c>
      <c r="D9556" s="36">
        <v>9787564176266</v>
      </c>
      <c r="E9556" s="29" t="s">
        <v>24508</v>
      </c>
      <c r="F9556" s="29">
        <v>38</v>
      </c>
      <c r="G9556" s="29" t="s">
        <v>24006</v>
      </c>
    </row>
    <row r="9557" customHeight="1" spans="1:7">
      <c r="A9557" s="29" t="s">
        <v>24613</v>
      </c>
      <c r="B9557" s="29" t="s">
        <v>24614</v>
      </c>
      <c r="C9557" s="29" t="s">
        <v>24002</v>
      </c>
      <c r="D9557" s="36">
        <v>9787564153571</v>
      </c>
      <c r="E9557" s="29" t="s">
        <v>24203</v>
      </c>
      <c r="F9557" s="29">
        <v>78</v>
      </c>
      <c r="G9557" s="29" t="s">
        <v>24006</v>
      </c>
    </row>
    <row r="9558" customHeight="1" spans="1:7">
      <c r="A9558" s="29" t="s">
        <v>24615</v>
      </c>
      <c r="B9558" s="29" t="s">
        <v>24616</v>
      </c>
      <c r="C9558" s="29" t="s">
        <v>24002</v>
      </c>
      <c r="D9558" s="36">
        <v>9787564177072</v>
      </c>
      <c r="E9558" s="29" t="s">
        <v>24363</v>
      </c>
      <c r="F9558" s="29">
        <v>39</v>
      </c>
      <c r="G9558" s="29" t="s">
        <v>24006</v>
      </c>
    </row>
    <row r="9559" customHeight="1" spans="1:7">
      <c r="A9559" s="29" t="s">
        <v>24617</v>
      </c>
      <c r="B9559" s="29" t="s">
        <v>24618</v>
      </c>
      <c r="C9559" s="29" t="s">
        <v>24002</v>
      </c>
      <c r="D9559" s="36">
        <v>9787564176952</v>
      </c>
      <c r="E9559" s="29" t="s">
        <v>24363</v>
      </c>
      <c r="F9559" s="29">
        <v>48</v>
      </c>
      <c r="G9559" s="29" t="s">
        <v>24006</v>
      </c>
    </row>
    <row r="9560" customHeight="1" spans="1:7">
      <c r="A9560" s="29" t="s">
        <v>24619</v>
      </c>
      <c r="B9560" s="29" t="s">
        <v>24620</v>
      </c>
      <c r="C9560" s="29" t="s">
        <v>24002</v>
      </c>
      <c r="D9560" s="36">
        <v>9787564176969</v>
      </c>
      <c r="E9560" s="29" t="s">
        <v>24442</v>
      </c>
      <c r="F9560" s="29">
        <v>28</v>
      </c>
      <c r="G9560" s="29" t="s">
        <v>24006</v>
      </c>
    </row>
    <row r="9561" customHeight="1" spans="1:7">
      <c r="A9561" s="29" t="s">
        <v>24621</v>
      </c>
      <c r="B9561" s="29" t="s">
        <v>24622</v>
      </c>
      <c r="C9561" s="29" t="s">
        <v>24002</v>
      </c>
      <c r="D9561" s="36">
        <v>9787564182601</v>
      </c>
      <c r="E9561" s="29">
        <v>2019.02</v>
      </c>
      <c r="F9561" s="29">
        <v>39.8</v>
      </c>
      <c r="G9561" s="29" t="s">
        <v>24006</v>
      </c>
    </row>
    <row r="9562" customHeight="1" spans="1:7">
      <c r="A9562" s="29" t="s">
        <v>1534</v>
      </c>
      <c r="B9562" s="29" t="s">
        <v>24623</v>
      </c>
      <c r="C9562" s="29" t="s">
        <v>24002</v>
      </c>
      <c r="D9562" s="36">
        <v>9787564179373</v>
      </c>
      <c r="E9562" s="29" t="s">
        <v>24442</v>
      </c>
      <c r="F9562" s="29">
        <v>39</v>
      </c>
      <c r="G9562" s="29"/>
    </row>
    <row r="9563" customHeight="1" spans="1:7">
      <c r="A9563" s="29" t="s">
        <v>24624</v>
      </c>
      <c r="B9563" s="29" t="s">
        <v>24625</v>
      </c>
      <c r="C9563" s="29" t="s">
        <v>24002</v>
      </c>
      <c r="D9563" s="36">
        <v>9787564184650</v>
      </c>
      <c r="E9563" s="29" t="s">
        <v>24227</v>
      </c>
      <c r="F9563" s="29">
        <v>48</v>
      </c>
      <c r="G9563" s="29"/>
    </row>
    <row r="9564" customHeight="1" spans="1:7">
      <c r="A9564" s="29" t="s">
        <v>24626</v>
      </c>
      <c r="B9564" s="29" t="s">
        <v>24627</v>
      </c>
      <c r="C9564" s="29" t="s">
        <v>24002</v>
      </c>
      <c r="D9564" s="36">
        <v>9787564184308</v>
      </c>
      <c r="E9564" s="29" t="s">
        <v>22148</v>
      </c>
      <c r="F9564" s="29">
        <v>45</v>
      </c>
      <c r="G9564" s="29"/>
    </row>
    <row r="9565" customHeight="1" spans="1:7">
      <c r="A9565" s="29" t="s">
        <v>24628</v>
      </c>
      <c r="B9565" s="29" t="s">
        <v>24629</v>
      </c>
      <c r="C9565" s="29" t="s">
        <v>24002</v>
      </c>
      <c r="D9565" s="36">
        <v>9787564184315</v>
      </c>
      <c r="E9565" s="29" t="s">
        <v>24227</v>
      </c>
      <c r="F9565" s="29">
        <v>42</v>
      </c>
      <c r="G9565" s="29"/>
    </row>
    <row r="9566" customHeight="1" spans="1:7">
      <c r="A9566" s="29" t="s">
        <v>24630</v>
      </c>
      <c r="B9566" s="29" t="s">
        <v>24631</v>
      </c>
      <c r="C9566" s="29" t="s">
        <v>24002</v>
      </c>
      <c r="D9566" s="36">
        <v>9787564184322</v>
      </c>
      <c r="E9566" s="29" t="s">
        <v>24227</v>
      </c>
      <c r="F9566" s="29">
        <v>40</v>
      </c>
      <c r="G9566" s="29"/>
    </row>
    <row r="9567" customHeight="1" spans="1:7">
      <c r="A9567" s="29" t="s">
        <v>24632</v>
      </c>
      <c r="B9567" s="29" t="s">
        <v>24633</v>
      </c>
      <c r="C9567" s="29" t="s">
        <v>24002</v>
      </c>
      <c r="D9567" s="36">
        <v>9787564188214</v>
      </c>
      <c r="E9567" s="29">
        <v>2020.03</v>
      </c>
      <c r="F9567" s="29">
        <v>42</v>
      </c>
      <c r="G9567" s="29"/>
    </row>
    <row r="9568" customHeight="1" spans="1:7">
      <c r="A9568" s="29" t="s">
        <v>24634</v>
      </c>
      <c r="B9568" s="29" t="s">
        <v>8087</v>
      </c>
      <c r="C9568" s="29" t="s">
        <v>24002</v>
      </c>
      <c r="D9568" s="36">
        <v>9787564177713</v>
      </c>
      <c r="E9568" s="29" t="s">
        <v>24592</v>
      </c>
      <c r="F9568" s="29">
        <v>40</v>
      </c>
      <c r="G9568" s="29" t="s">
        <v>24009</v>
      </c>
    </row>
    <row r="9569" customHeight="1" spans="1:7">
      <c r="A9569" s="29" t="s">
        <v>24635</v>
      </c>
      <c r="B9569" s="29" t="s">
        <v>24636</v>
      </c>
      <c r="C9569" s="29" t="s">
        <v>24002</v>
      </c>
      <c r="D9569" s="36">
        <v>9787564183103</v>
      </c>
      <c r="E9569" s="29" t="s">
        <v>24637</v>
      </c>
      <c r="F9569" s="29">
        <v>45</v>
      </c>
      <c r="G9569" s="29" t="s">
        <v>24009</v>
      </c>
    </row>
    <row r="9570" customHeight="1" spans="1:7">
      <c r="A9570" s="29" t="s">
        <v>24638</v>
      </c>
      <c r="B9570" s="29" t="s">
        <v>24639</v>
      </c>
      <c r="C9570" s="29" t="s">
        <v>24002</v>
      </c>
      <c r="D9570" s="36">
        <v>9787564182014</v>
      </c>
      <c r="E9570" s="29" t="s">
        <v>24592</v>
      </c>
      <c r="F9570" s="29">
        <v>39.8</v>
      </c>
      <c r="G9570" s="29" t="s">
        <v>24009</v>
      </c>
    </row>
    <row r="9571" customHeight="1" spans="1:7">
      <c r="A9571" s="29" t="s">
        <v>24640</v>
      </c>
      <c r="B9571" s="29" t="s">
        <v>24641</v>
      </c>
      <c r="C9571" s="29" t="s">
        <v>24002</v>
      </c>
      <c r="D9571" s="36">
        <v>9787564181666</v>
      </c>
      <c r="E9571" s="29" t="s">
        <v>24592</v>
      </c>
      <c r="F9571" s="29">
        <v>48</v>
      </c>
      <c r="G9571" s="29" t="s">
        <v>24009</v>
      </c>
    </row>
    <row r="9572" customHeight="1" spans="1:7">
      <c r="A9572" s="29" t="s">
        <v>24642</v>
      </c>
      <c r="B9572" s="29" t="s">
        <v>24643</v>
      </c>
      <c r="C9572" s="29" t="s">
        <v>24002</v>
      </c>
      <c r="D9572" s="36">
        <v>9787564181451</v>
      </c>
      <c r="E9572" s="29" t="s">
        <v>24637</v>
      </c>
      <c r="F9572" s="29">
        <v>49.8</v>
      </c>
      <c r="G9572" s="29" t="s">
        <v>24009</v>
      </c>
    </row>
    <row r="9573" customHeight="1" spans="1:7">
      <c r="A9573" s="29" t="s">
        <v>24644</v>
      </c>
      <c r="B9573" s="29" t="s">
        <v>24645</v>
      </c>
      <c r="C9573" s="29" t="s">
        <v>24002</v>
      </c>
      <c r="D9573" s="36">
        <v>9787564184223</v>
      </c>
      <c r="E9573" s="29" t="s">
        <v>22148</v>
      </c>
      <c r="F9573" s="29">
        <v>26</v>
      </c>
      <c r="G9573" s="29" t="s">
        <v>24009</v>
      </c>
    </row>
    <row r="9574" customHeight="1" spans="1:7">
      <c r="A9574" s="29" t="s">
        <v>24646</v>
      </c>
      <c r="B9574" s="29" t="s">
        <v>24647</v>
      </c>
      <c r="C9574" s="29" t="s">
        <v>24002</v>
      </c>
      <c r="D9574" s="36">
        <v>9787564184032</v>
      </c>
      <c r="E9574" s="29" t="s">
        <v>22148</v>
      </c>
      <c r="F9574" s="29">
        <v>49</v>
      </c>
      <c r="G9574" s="29"/>
    </row>
    <row r="9575" customHeight="1" spans="1:7">
      <c r="A9575" s="29" t="s">
        <v>24648</v>
      </c>
      <c r="B9575" s="29" t="s">
        <v>24649</v>
      </c>
      <c r="C9575" s="29" t="s">
        <v>24002</v>
      </c>
      <c r="D9575" s="36">
        <v>9787564188146</v>
      </c>
      <c r="E9575" s="29">
        <v>2020.03</v>
      </c>
      <c r="F9575" s="29">
        <v>42.8</v>
      </c>
      <c r="G9575" s="29"/>
    </row>
    <row r="9576" customHeight="1" spans="1:7">
      <c r="A9576" s="29" t="s">
        <v>9902</v>
      </c>
      <c r="B9576" s="29" t="s">
        <v>24650</v>
      </c>
      <c r="C9576" s="29" t="s">
        <v>24002</v>
      </c>
      <c r="D9576" s="36" t="s">
        <v>24651</v>
      </c>
      <c r="E9576" s="29">
        <v>2016.08</v>
      </c>
      <c r="F9576" s="29">
        <v>36</v>
      </c>
      <c r="G9576" s="29" t="s">
        <v>24206</v>
      </c>
    </row>
    <row r="9577" customHeight="1" spans="1:7">
      <c r="A9577" s="29" t="s">
        <v>24652</v>
      </c>
      <c r="B9577" s="29" t="s">
        <v>24653</v>
      </c>
      <c r="C9577" s="29" t="s">
        <v>24002</v>
      </c>
      <c r="D9577" s="36" t="s">
        <v>24654</v>
      </c>
      <c r="E9577" s="29">
        <v>2018.08</v>
      </c>
      <c r="F9577" s="29">
        <v>55</v>
      </c>
      <c r="G9577" s="29" t="s">
        <v>24655</v>
      </c>
    </row>
    <row r="9578" customHeight="1" spans="1:7">
      <c r="A9578" s="29" t="s">
        <v>24656</v>
      </c>
      <c r="B9578" s="29" t="s">
        <v>24657</v>
      </c>
      <c r="C9578" s="29" t="s">
        <v>24002</v>
      </c>
      <c r="D9578" s="36" t="s">
        <v>24658</v>
      </c>
      <c r="E9578" s="29">
        <v>2017.01</v>
      </c>
      <c r="F9578" s="29">
        <v>28</v>
      </c>
      <c r="G9578" s="29" t="s">
        <v>24659</v>
      </c>
    </row>
    <row r="9579" customHeight="1" spans="1:7">
      <c r="A9579" s="29" t="s">
        <v>24660</v>
      </c>
      <c r="B9579" s="29" t="s">
        <v>24653</v>
      </c>
      <c r="C9579" s="29" t="s">
        <v>24002</v>
      </c>
      <c r="D9579" s="36" t="s">
        <v>24661</v>
      </c>
      <c r="E9579" s="29" t="s">
        <v>24185</v>
      </c>
      <c r="F9579" s="29">
        <v>35</v>
      </c>
      <c r="G9579" s="29" t="s">
        <v>24662</v>
      </c>
    </row>
    <row r="9580" customHeight="1" spans="1:7">
      <c r="A9580" s="29" t="s">
        <v>24663</v>
      </c>
      <c r="B9580" s="29" t="s">
        <v>24653</v>
      </c>
      <c r="C9580" s="29" t="s">
        <v>24002</v>
      </c>
      <c r="D9580" s="36" t="s">
        <v>24664</v>
      </c>
      <c r="E9580" s="29">
        <v>2015.07</v>
      </c>
      <c r="F9580" s="29">
        <v>20</v>
      </c>
      <c r="G9580" s="29" t="s">
        <v>24662</v>
      </c>
    </row>
    <row r="9581" customHeight="1" spans="1:7">
      <c r="A9581" s="29" t="s">
        <v>24665</v>
      </c>
      <c r="B9581" s="29" t="s">
        <v>24666</v>
      </c>
      <c r="C9581" s="29" t="s">
        <v>24002</v>
      </c>
      <c r="D9581" s="36" t="s">
        <v>24667</v>
      </c>
      <c r="E9581" s="29">
        <v>2018.09</v>
      </c>
      <c r="F9581" s="29">
        <v>59</v>
      </c>
      <c r="G9581" s="29" t="s">
        <v>24668</v>
      </c>
    </row>
    <row r="9582" customHeight="1" spans="1:7">
      <c r="A9582" s="29" t="s">
        <v>24669</v>
      </c>
      <c r="B9582" s="29" t="s">
        <v>24670</v>
      </c>
      <c r="C9582" s="29" t="s">
        <v>24002</v>
      </c>
      <c r="D9582" s="36" t="s">
        <v>24671</v>
      </c>
      <c r="E9582" s="29">
        <v>2019.01</v>
      </c>
      <c r="F9582" s="29">
        <v>49</v>
      </c>
      <c r="G9582" s="29"/>
    </row>
    <row r="9583" customHeight="1" spans="1:7">
      <c r="A9583" s="29" t="s">
        <v>24672</v>
      </c>
      <c r="B9583" s="29" t="s">
        <v>24673</v>
      </c>
      <c r="C9583" s="29" t="s">
        <v>24002</v>
      </c>
      <c r="D9583" s="36" t="s">
        <v>24674</v>
      </c>
      <c r="E9583" s="29">
        <v>2016.11</v>
      </c>
      <c r="F9583" s="29">
        <v>20</v>
      </c>
      <c r="G9583" s="29"/>
    </row>
    <row r="9584" customHeight="1" spans="1:7">
      <c r="A9584" s="29" t="s">
        <v>24675</v>
      </c>
      <c r="B9584" s="29" t="s">
        <v>24676</v>
      </c>
      <c r="C9584" s="29" t="s">
        <v>24002</v>
      </c>
      <c r="D9584" s="36" t="s">
        <v>24677</v>
      </c>
      <c r="E9584" s="29">
        <v>2016.06</v>
      </c>
      <c r="F9584" s="29">
        <v>33</v>
      </c>
      <c r="G9584" s="29"/>
    </row>
    <row r="9585" customHeight="1" spans="1:7">
      <c r="A9585" s="29" t="s">
        <v>24678</v>
      </c>
      <c r="B9585" s="29" t="s">
        <v>24679</v>
      </c>
      <c r="C9585" s="29" t="s">
        <v>24002</v>
      </c>
      <c r="D9585" s="36" t="s">
        <v>24680</v>
      </c>
      <c r="E9585" s="29">
        <v>2016.12</v>
      </c>
      <c r="F9585" s="29">
        <v>28</v>
      </c>
      <c r="G9585" s="29"/>
    </row>
    <row r="9586" customHeight="1" spans="1:7">
      <c r="A9586" s="29" t="s">
        <v>24681</v>
      </c>
      <c r="B9586" s="29" t="s">
        <v>24682</v>
      </c>
      <c r="C9586" s="29" t="s">
        <v>24002</v>
      </c>
      <c r="D9586" s="36" t="s">
        <v>24683</v>
      </c>
      <c r="E9586" s="29">
        <v>2016.06</v>
      </c>
      <c r="F9586" s="29">
        <v>25</v>
      </c>
      <c r="G9586" s="29"/>
    </row>
    <row r="9587" customHeight="1" spans="1:7">
      <c r="A9587" s="29" t="s">
        <v>24684</v>
      </c>
      <c r="B9587" s="29" t="s">
        <v>24685</v>
      </c>
      <c r="C9587" s="29" t="s">
        <v>24002</v>
      </c>
      <c r="D9587" s="36">
        <v>9787564186562</v>
      </c>
      <c r="E9587" s="29">
        <v>2019.11</v>
      </c>
      <c r="F9587" s="29">
        <v>45</v>
      </c>
      <c r="G9587" s="29" t="s">
        <v>24686</v>
      </c>
    </row>
    <row r="9588" customHeight="1" spans="1:7">
      <c r="A9588" s="29" t="s">
        <v>24687</v>
      </c>
      <c r="B9588" s="29" t="s">
        <v>24688</v>
      </c>
      <c r="C9588" s="29" t="s">
        <v>24002</v>
      </c>
      <c r="D9588" s="36">
        <v>9787564185763</v>
      </c>
      <c r="E9588" s="29">
        <v>2019.12</v>
      </c>
      <c r="F9588" s="29">
        <v>76</v>
      </c>
      <c r="G9588" s="29" t="s">
        <v>24689</v>
      </c>
    </row>
    <row r="9589" customHeight="1" spans="1:7">
      <c r="A9589" s="29" t="s">
        <v>24690</v>
      </c>
      <c r="B9589" s="29" t="s">
        <v>24691</v>
      </c>
      <c r="C9589" s="29" t="s">
        <v>24002</v>
      </c>
      <c r="D9589" s="36">
        <v>9787564186579</v>
      </c>
      <c r="E9589" s="29">
        <v>2020.03</v>
      </c>
      <c r="F9589" s="29">
        <v>53</v>
      </c>
      <c r="G9589" s="29"/>
    </row>
    <row r="9590" customHeight="1" spans="1:7">
      <c r="A9590" s="29" t="s">
        <v>24692</v>
      </c>
      <c r="B9590" s="29" t="s">
        <v>24693</v>
      </c>
      <c r="C9590" s="29" t="s">
        <v>24002</v>
      </c>
      <c r="D9590" s="36">
        <v>9787564186494</v>
      </c>
      <c r="E9590" s="29">
        <v>2019.12</v>
      </c>
      <c r="F9590" s="29">
        <v>48</v>
      </c>
      <c r="G9590" s="29"/>
    </row>
    <row r="9591" customHeight="1" spans="1:7">
      <c r="A9591" s="29" t="s">
        <v>24694</v>
      </c>
      <c r="B9591" s="29" t="s">
        <v>24695</v>
      </c>
      <c r="C9591" s="29" t="s">
        <v>24002</v>
      </c>
      <c r="D9591" s="36" t="s">
        <v>24696</v>
      </c>
      <c r="E9591" s="29">
        <v>2018.07</v>
      </c>
      <c r="F9591" s="29">
        <v>32</v>
      </c>
      <c r="G9591" s="29" t="s">
        <v>24697</v>
      </c>
    </row>
    <row r="9592" customHeight="1" spans="1:7">
      <c r="A9592" s="29" t="s">
        <v>24698</v>
      </c>
      <c r="B9592" s="29" t="s">
        <v>24695</v>
      </c>
      <c r="C9592" s="29" t="s">
        <v>24002</v>
      </c>
      <c r="D9592" s="36" t="s">
        <v>24699</v>
      </c>
      <c r="E9592" s="29">
        <v>2015.08</v>
      </c>
      <c r="F9592" s="29">
        <v>45</v>
      </c>
      <c r="G9592" s="29" t="s">
        <v>24697</v>
      </c>
    </row>
    <row r="9593" customHeight="1" spans="1:7">
      <c r="A9593" s="29" t="s">
        <v>24700</v>
      </c>
      <c r="B9593" s="29" t="s">
        <v>24701</v>
      </c>
      <c r="C9593" s="29" t="s">
        <v>24002</v>
      </c>
      <c r="D9593" s="36">
        <v>9787564181291</v>
      </c>
      <c r="E9593" s="29">
        <v>2019.01</v>
      </c>
      <c r="F9593" s="29">
        <v>50</v>
      </c>
      <c r="G9593" s="29"/>
    </row>
    <row r="9594" customHeight="1" spans="1:7">
      <c r="A9594" s="29" t="s">
        <v>24702</v>
      </c>
      <c r="B9594" s="29" t="s">
        <v>24703</v>
      </c>
      <c r="C9594" s="29" t="s">
        <v>24002</v>
      </c>
      <c r="D9594" s="36" t="s">
        <v>24704</v>
      </c>
      <c r="E9594" s="29">
        <v>2018.05</v>
      </c>
      <c r="F9594" s="29">
        <v>39</v>
      </c>
      <c r="G9594" s="29" t="s">
        <v>24705</v>
      </c>
    </row>
    <row r="9595" customHeight="1" spans="1:7">
      <c r="A9595" s="29" t="s">
        <v>24706</v>
      </c>
      <c r="B9595" s="29" t="s">
        <v>24703</v>
      </c>
      <c r="C9595" s="29" t="s">
        <v>24002</v>
      </c>
      <c r="D9595" s="36" t="s">
        <v>24707</v>
      </c>
      <c r="E9595" s="29">
        <v>2015.12</v>
      </c>
      <c r="F9595" s="29">
        <v>28</v>
      </c>
      <c r="G9595" s="29" t="s">
        <v>24705</v>
      </c>
    </row>
    <row r="9596" customHeight="1" spans="1:7">
      <c r="A9596" s="29" t="s">
        <v>24708</v>
      </c>
      <c r="B9596" s="29" t="s">
        <v>24709</v>
      </c>
      <c r="C9596" s="29" t="s">
        <v>24002</v>
      </c>
      <c r="D9596" s="36" t="s">
        <v>24710</v>
      </c>
      <c r="E9596" s="29">
        <v>2018.07</v>
      </c>
      <c r="F9596" s="29">
        <v>42</v>
      </c>
      <c r="G9596" s="29"/>
    </row>
    <row r="9597" customHeight="1" spans="1:7">
      <c r="A9597" s="29" t="s">
        <v>24711</v>
      </c>
      <c r="B9597" s="29" t="s">
        <v>24712</v>
      </c>
      <c r="C9597" s="29" t="s">
        <v>24002</v>
      </c>
      <c r="D9597" s="36" t="s">
        <v>24713</v>
      </c>
      <c r="E9597" s="29">
        <v>2018.05</v>
      </c>
      <c r="F9597" s="29">
        <v>33</v>
      </c>
      <c r="G9597" s="29"/>
    </row>
    <row r="9598" customHeight="1" spans="1:7">
      <c r="A9598" s="29" t="s">
        <v>24714</v>
      </c>
      <c r="B9598" s="29" t="s">
        <v>24715</v>
      </c>
      <c r="C9598" s="29" t="s">
        <v>24002</v>
      </c>
      <c r="D9598" s="36" t="s">
        <v>24716</v>
      </c>
      <c r="E9598" s="29">
        <v>2018.09</v>
      </c>
      <c r="F9598" s="29">
        <v>58</v>
      </c>
      <c r="G9598" s="29"/>
    </row>
    <row r="9599" customHeight="1" spans="1:7">
      <c r="A9599" s="29" t="s">
        <v>24717</v>
      </c>
      <c r="B9599" s="29" t="s">
        <v>24718</v>
      </c>
      <c r="C9599" s="29" t="s">
        <v>24002</v>
      </c>
      <c r="D9599" s="36" t="s">
        <v>24719</v>
      </c>
      <c r="E9599" s="29">
        <v>2016.02</v>
      </c>
      <c r="F9599" s="29">
        <v>36</v>
      </c>
      <c r="G9599" s="29" t="s">
        <v>24720</v>
      </c>
    </row>
    <row r="9600" customHeight="1" spans="1:7">
      <c r="A9600" s="29" t="s">
        <v>24721</v>
      </c>
      <c r="B9600" s="29" t="s">
        <v>24722</v>
      </c>
      <c r="C9600" s="29" t="s">
        <v>24002</v>
      </c>
      <c r="D9600" s="36" t="s">
        <v>24723</v>
      </c>
      <c r="E9600" s="29">
        <v>2018.05</v>
      </c>
      <c r="F9600" s="29">
        <v>46</v>
      </c>
      <c r="G9600" s="29" t="s">
        <v>24720</v>
      </c>
    </row>
    <row r="9601" customHeight="1" spans="1:7">
      <c r="A9601" s="29" t="s">
        <v>24724</v>
      </c>
      <c r="B9601" s="29" t="s">
        <v>24725</v>
      </c>
      <c r="C9601" s="29" t="s">
        <v>24002</v>
      </c>
      <c r="D9601" s="36" t="s">
        <v>24726</v>
      </c>
      <c r="E9601" s="29">
        <v>2015.07</v>
      </c>
      <c r="F9601" s="29">
        <v>68</v>
      </c>
      <c r="G9601" s="29" t="s">
        <v>24727</v>
      </c>
    </row>
    <row r="9602" customHeight="1" spans="1:7">
      <c r="A9602" s="29" t="s">
        <v>24728</v>
      </c>
      <c r="B9602" s="29" t="s">
        <v>24729</v>
      </c>
      <c r="C9602" s="29" t="s">
        <v>24002</v>
      </c>
      <c r="D9602" s="36" t="s">
        <v>24730</v>
      </c>
      <c r="E9602" s="29">
        <v>2019.01</v>
      </c>
      <c r="F9602" s="29">
        <v>45</v>
      </c>
      <c r="G9602" s="29" t="s">
        <v>24720</v>
      </c>
    </row>
    <row r="9603" customHeight="1" spans="1:7">
      <c r="A9603" s="29" t="s">
        <v>24731</v>
      </c>
      <c r="B9603" s="29" t="s">
        <v>24732</v>
      </c>
      <c r="C9603" s="29" t="s">
        <v>24002</v>
      </c>
      <c r="D9603" s="36" t="s">
        <v>24733</v>
      </c>
      <c r="E9603" s="29" t="s">
        <v>22697</v>
      </c>
      <c r="F9603" s="29">
        <v>28</v>
      </c>
      <c r="G9603" s="29"/>
    </row>
    <row r="9604" customHeight="1" spans="1:7">
      <c r="A9604" s="29" t="s">
        <v>24734</v>
      </c>
      <c r="B9604" s="29" t="s">
        <v>24735</v>
      </c>
      <c r="C9604" s="29" t="s">
        <v>24002</v>
      </c>
      <c r="D9604" s="36" t="s">
        <v>24736</v>
      </c>
      <c r="E9604" s="29">
        <v>2016.09</v>
      </c>
      <c r="F9604" s="29">
        <v>39</v>
      </c>
      <c r="G9604" s="29"/>
    </row>
    <row r="9605" customHeight="1" spans="1:7">
      <c r="A9605" s="29" t="s">
        <v>24737</v>
      </c>
      <c r="B9605" s="29" t="s">
        <v>24738</v>
      </c>
      <c r="C9605" s="29" t="s">
        <v>24002</v>
      </c>
      <c r="D9605" s="36" t="s">
        <v>24739</v>
      </c>
      <c r="E9605" s="29">
        <v>2017.08</v>
      </c>
      <c r="F9605" s="29">
        <v>36</v>
      </c>
      <c r="G9605" s="29" t="s">
        <v>24740</v>
      </c>
    </row>
    <row r="9606" customHeight="1" spans="1:7">
      <c r="A9606" s="29" t="s">
        <v>24741</v>
      </c>
      <c r="B9606" s="29" t="s">
        <v>24742</v>
      </c>
      <c r="C9606" s="29" t="s">
        <v>24002</v>
      </c>
      <c r="D9606" s="36" t="s">
        <v>24743</v>
      </c>
      <c r="E9606" s="29">
        <v>2018.07</v>
      </c>
      <c r="F9606" s="29">
        <v>48</v>
      </c>
      <c r="G9606" s="29" t="s">
        <v>24744</v>
      </c>
    </row>
    <row r="9607" customHeight="1" spans="1:7">
      <c r="A9607" s="29" t="s">
        <v>24745</v>
      </c>
      <c r="B9607" s="29" t="s">
        <v>21934</v>
      </c>
      <c r="C9607" s="29" t="s">
        <v>24002</v>
      </c>
      <c r="D9607" s="36">
        <v>9787564170936</v>
      </c>
      <c r="E9607" s="29">
        <v>2019.05</v>
      </c>
      <c r="F9607" s="29">
        <v>66</v>
      </c>
      <c r="G9607" s="29" t="s">
        <v>24746</v>
      </c>
    </row>
    <row r="9608" customHeight="1" spans="1:7">
      <c r="A9608" s="29" t="s">
        <v>24747</v>
      </c>
      <c r="B9608" s="29" t="s">
        <v>21934</v>
      </c>
      <c r="C9608" s="29" t="s">
        <v>24002</v>
      </c>
      <c r="D9608" s="36">
        <v>9787564186661</v>
      </c>
      <c r="E9608" s="29">
        <v>2019.12</v>
      </c>
      <c r="F9608" s="29">
        <v>42</v>
      </c>
      <c r="G9608" s="29"/>
    </row>
    <row r="9609" customHeight="1" spans="1:7">
      <c r="A9609" s="29" t="s">
        <v>24748</v>
      </c>
      <c r="B9609" s="29" t="s">
        <v>24749</v>
      </c>
      <c r="C9609" s="29" t="s">
        <v>24002</v>
      </c>
      <c r="D9609" s="36">
        <v>9787564178291</v>
      </c>
      <c r="E9609" s="29" t="s">
        <v>24203</v>
      </c>
      <c r="F9609" s="29">
        <v>66</v>
      </c>
      <c r="G9609" s="29" t="s">
        <v>24750</v>
      </c>
    </row>
    <row r="9610" customHeight="1" spans="1:7">
      <c r="A9610" s="29" t="s">
        <v>4677</v>
      </c>
      <c r="B9610" s="29" t="s">
        <v>24751</v>
      </c>
      <c r="C9610" s="29" t="s">
        <v>24002</v>
      </c>
      <c r="D9610" s="36" t="s">
        <v>24752</v>
      </c>
      <c r="E9610" s="29">
        <v>2016.12</v>
      </c>
      <c r="F9610" s="29">
        <v>45</v>
      </c>
      <c r="G9610" s="29"/>
    </row>
    <row r="9611" customHeight="1" spans="1:7">
      <c r="A9611" s="29" t="s">
        <v>24753</v>
      </c>
      <c r="B9611" s="29" t="s">
        <v>24754</v>
      </c>
      <c r="C9611" s="29" t="s">
        <v>24002</v>
      </c>
      <c r="D9611" s="36" t="s">
        <v>24755</v>
      </c>
      <c r="E9611" s="29">
        <v>2016.08</v>
      </c>
      <c r="F9611" s="29">
        <v>40</v>
      </c>
      <c r="G9611" s="54" t="s">
        <v>24756</v>
      </c>
    </row>
    <row r="9612" customHeight="1" spans="1:7">
      <c r="A9612" s="29" t="s">
        <v>24757</v>
      </c>
      <c r="B9612" s="29" t="s">
        <v>24758</v>
      </c>
      <c r="C9612" s="29" t="s">
        <v>24002</v>
      </c>
      <c r="D9612" s="36" t="s">
        <v>24759</v>
      </c>
      <c r="E9612" s="29">
        <v>2018.07</v>
      </c>
      <c r="F9612" s="29">
        <v>66</v>
      </c>
      <c r="G9612" s="29"/>
    </row>
    <row r="9613" customHeight="1" spans="1:7">
      <c r="A9613" s="29" t="s">
        <v>24760</v>
      </c>
      <c r="B9613" s="29" t="s">
        <v>24761</v>
      </c>
      <c r="C9613" s="29" t="s">
        <v>24002</v>
      </c>
      <c r="D9613" s="36" t="s">
        <v>24762</v>
      </c>
      <c r="E9613" s="29">
        <v>2017.07</v>
      </c>
      <c r="F9613" s="29">
        <v>30</v>
      </c>
      <c r="G9613" s="54" t="s">
        <v>24756</v>
      </c>
    </row>
    <row r="9614" customHeight="1" spans="1:7">
      <c r="A9614" s="29" t="s">
        <v>24763</v>
      </c>
      <c r="B9614" s="29" t="s">
        <v>24764</v>
      </c>
      <c r="C9614" s="29" t="s">
        <v>24002</v>
      </c>
      <c r="D9614" s="36" t="s">
        <v>24765</v>
      </c>
      <c r="E9614" s="29">
        <v>2015.07</v>
      </c>
      <c r="F9614" s="29">
        <v>32</v>
      </c>
      <c r="G9614" s="54" t="s">
        <v>24756</v>
      </c>
    </row>
    <row r="9615" customHeight="1" spans="1:7">
      <c r="A9615" s="29" t="s">
        <v>24766</v>
      </c>
      <c r="B9615" s="29" t="s">
        <v>24729</v>
      </c>
      <c r="C9615" s="29" t="s">
        <v>24002</v>
      </c>
      <c r="D9615" s="36" t="s">
        <v>24767</v>
      </c>
      <c r="E9615" s="29">
        <v>2019.02</v>
      </c>
      <c r="F9615" s="29">
        <v>38</v>
      </c>
      <c r="G9615" s="29"/>
    </row>
    <row r="9616" customHeight="1" spans="1:7">
      <c r="A9616" s="29" t="s">
        <v>24768</v>
      </c>
      <c r="B9616" s="29" t="s">
        <v>24769</v>
      </c>
      <c r="C9616" s="29" t="s">
        <v>24002</v>
      </c>
      <c r="D9616" s="36" t="s">
        <v>24770</v>
      </c>
      <c r="E9616" s="29">
        <v>2018.12</v>
      </c>
      <c r="F9616" s="29">
        <v>22</v>
      </c>
      <c r="G9616" s="54" t="s">
        <v>24771</v>
      </c>
    </row>
    <row r="9617" customHeight="1" spans="1:7">
      <c r="A9617" s="29" t="s">
        <v>24772</v>
      </c>
      <c r="B9617" s="29" t="s">
        <v>24773</v>
      </c>
      <c r="C9617" s="29" t="s">
        <v>24002</v>
      </c>
      <c r="D9617" s="36">
        <v>9787564185954</v>
      </c>
      <c r="E9617" s="29">
        <v>2019.12</v>
      </c>
      <c r="F9617" s="29">
        <v>44</v>
      </c>
      <c r="G9617" s="29" t="s">
        <v>24009</v>
      </c>
    </row>
    <row r="9618" customHeight="1" spans="1:7">
      <c r="A9618" s="29" t="s">
        <v>24774</v>
      </c>
      <c r="B9618" s="29" t="s">
        <v>19913</v>
      </c>
      <c r="C9618" s="29" t="s">
        <v>24002</v>
      </c>
      <c r="D9618" s="36">
        <v>9787564186746</v>
      </c>
      <c r="E9618" s="29">
        <v>2020.01</v>
      </c>
      <c r="F9618" s="29">
        <v>42</v>
      </c>
      <c r="G9618" s="29" t="s">
        <v>24009</v>
      </c>
    </row>
    <row r="9619" customHeight="1" spans="1:7">
      <c r="A9619" s="29" t="s">
        <v>24775</v>
      </c>
      <c r="B9619" s="29" t="s">
        <v>24776</v>
      </c>
      <c r="C9619" s="29" t="s">
        <v>24002</v>
      </c>
      <c r="D9619" s="36" t="s">
        <v>24777</v>
      </c>
      <c r="E9619" s="29">
        <v>2019.12</v>
      </c>
      <c r="F9619" s="29">
        <v>50</v>
      </c>
      <c r="G9619" s="29" t="s">
        <v>24778</v>
      </c>
    </row>
    <row r="9620" customHeight="1" spans="1:7">
      <c r="A9620" s="29" t="s">
        <v>24779</v>
      </c>
      <c r="B9620" s="29" t="s">
        <v>24780</v>
      </c>
      <c r="C9620" s="29" t="s">
        <v>24002</v>
      </c>
      <c r="D9620" s="36" t="s">
        <v>24781</v>
      </c>
      <c r="E9620" s="29">
        <v>2017.07</v>
      </c>
      <c r="F9620" s="29">
        <v>24</v>
      </c>
      <c r="G9620" s="29" t="s">
        <v>24009</v>
      </c>
    </row>
    <row r="9621" customHeight="1" spans="1:7">
      <c r="A9621" s="29" t="s">
        <v>24782</v>
      </c>
      <c r="B9621" s="29" t="s">
        <v>24783</v>
      </c>
      <c r="C9621" s="29" t="s">
        <v>24002</v>
      </c>
      <c r="D9621" s="36" t="s">
        <v>24784</v>
      </c>
      <c r="E9621" s="29">
        <v>2015.05</v>
      </c>
      <c r="F9621" s="29">
        <v>42</v>
      </c>
      <c r="G9621" s="29" t="s">
        <v>24009</v>
      </c>
    </row>
    <row r="9622" customHeight="1" spans="1:7">
      <c r="A9622" s="29" t="s">
        <v>24785</v>
      </c>
      <c r="B9622" s="29" t="s">
        <v>24786</v>
      </c>
      <c r="C9622" s="29" t="s">
        <v>24002</v>
      </c>
      <c r="D9622" s="36" t="s">
        <v>24787</v>
      </c>
      <c r="E9622" s="29" t="s">
        <v>24788</v>
      </c>
      <c r="F9622" s="29">
        <v>29</v>
      </c>
      <c r="G9622" s="29" t="s">
        <v>24009</v>
      </c>
    </row>
    <row r="9623" customHeight="1" spans="1:7">
      <c r="A9623" s="29" t="s">
        <v>24789</v>
      </c>
      <c r="B9623" s="29" t="s">
        <v>24790</v>
      </c>
      <c r="C9623" s="29" t="s">
        <v>24002</v>
      </c>
      <c r="D9623" s="36" t="s">
        <v>24791</v>
      </c>
      <c r="E9623" s="29">
        <v>2017.07</v>
      </c>
      <c r="F9623" s="29">
        <v>28</v>
      </c>
      <c r="G9623" s="29" t="s">
        <v>24009</v>
      </c>
    </row>
    <row r="9624" customHeight="1" spans="1:7">
      <c r="A9624" s="29" t="s">
        <v>24792</v>
      </c>
      <c r="B9624" s="29" t="s">
        <v>24793</v>
      </c>
      <c r="C9624" s="29" t="s">
        <v>24002</v>
      </c>
      <c r="D9624" s="36" t="s">
        <v>24794</v>
      </c>
      <c r="E9624" s="29">
        <v>2018.12</v>
      </c>
      <c r="F9624" s="29">
        <v>32</v>
      </c>
      <c r="G9624" s="29" t="s">
        <v>24009</v>
      </c>
    </row>
    <row r="9625" customHeight="1" spans="1:7">
      <c r="A9625" s="29" t="s">
        <v>24795</v>
      </c>
      <c r="B9625" s="29" t="s">
        <v>24796</v>
      </c>
      <c r="C9625" s="29" t="s">
        <v>24002</v>
      </c>
      <c r="D9625" s="36" t="s">
        <v>24797</v>
      </c>
      <c r="E9625" s="29">
        <v>2018.12</v>
      </c>
      <c r="F9625" s="29">
        <v>28</v>
      </c>
      <c r="G9625" s="29" t="s">
        <v>24009</v>
      </c>
    </row>
    <row r="9626" customHeight="1" spans="1:7">
      <c r="A9626" s="29" t="s">
        <v>19259</v>
      </c>
      <c r="B9626" s="29" t="s">
        <v>24798</v>
      </c>
      <c r="C9626" s="29" t="s">
        <v>24002</v>
      </c>
      <c r="D9626" s="36" t="s">
        <v>24799</v>
      </c>
      <c r="E9626" s="29">
        <v>2015.12</v>
      </c>
      <c r="F9626" s="29">
        <v>28</v>
      </c>
      <c r="G9626" s="29" t="s">
        <v>24009</v>
      </c>
    </row>
    <row r="9627" customHeight="1" spans="1:7">
      <c r="A9627" s="29" t="s">
        <v>24800</v>
      </c>
      <c r="B9627" s="29" t="s">
        <v>24801</v>
      </c>
      <c r="C9627" s="29" t="s">
        <v>24002</v>
      </c>
      <c r="D9627" s="36" t="s">
        <v>24802</v>
      </c>
      <c r="E9627" s="29">
        <v>2018.05</v>
      </c>
      <c r="F9627" s="29">
        <v>38</v>
      </c>
      <c r="G9627" s="29" t="s">
        <v>24009</v>
      </c>
    </row>
    <row r="9628" customHeight="1" spans="1:7">
      <c r="A9628" s="29" t="s">
        <v>24803</v>
      </c>
      <c r="B9628" s="29" t="s">
        <v>24798</v>
      </c>
      <c r="C9628" s="29" t="s">
        <v>24002</v>
      </c>
      <c r="D9628" s="36" t="s">
        <v>24804</v>
      </c>
      <c r="E9628" s="29">
        <v>2018.02</v>
      </c>
      <c r="F9628" s="29">
        <v>36</v>
      </c>
      <c r="G9628" s="29" t="s">
        <v>24009</v>
      </c>
    </row>
    <row r="9629" customHeight="1" spans="1:7">
      <c r="A9629" s="29" t="s">
        <v>24805</v>
      </c>
      <c r="B9629" s="29" t="s">
        <v>24798</v>
      </c>
      <c r="C9629" s="29" t="s">
        <v>24002</v>
      </c>
      <c r="D9629" s="36" t="s">
        <v>24806</v>
      </c>
      <c r="E9629" s="29">
        <v>2018.09</v>
      </c>
      <c r="F9629" s="29">
        <v>56</v>
      </c>
      <c r="G9629" s="29" t="s">
        <v>24009</v>
      </c>
    </row>
    <row r="9630" customHeight="1" spans="1:7">
      <c r="A9630" s="29" t="s">
        <v>24807</v>
      </c>
      <c r="B9630" s="29" t="s">
        <v>24798</v>
      </c>
      <c r="C9630" s="29" t="s">
        <v>24002</v>
      </c>
      <c r="D9630" s="36" t="s">
        <v>24808</v>
      </c>
      <c r="E9630" s="29">
        <v>2018.09</v>
      </c>
      <c r="F9630" s="29">
        <v>52</v>
      </c>
      <c r="G9630" s="29" t="s">
        <v>24009</v>
      </c>
    </row>
    <row r="9631" customHeight="1" spans="1:7">
      <c r="A9631" s="29" t="s">
        <v>24809</v>
      </c>
      <c r="B9631" s="29" t="s">
        <v>24685</v>
      </c>
      <c r="C9631" s="29" t="s">
        <v>24002</v>
      </c>
      <c r="D9631" s="36" t="s">
        <v>24810</v>
      </c>
      <c r="E9631" s="29">
        <v>2015.08</v>
      </c>
      <c r="F9631" s="29">
        <v>50</v>
      </c>
      <c r="G9631" s="29" t="s">
        <v>24009</v>
      </c>
    </row>
    <row r="9632" customHeight="1" spans="1:7">
      <c r="A9632" s="29" t="s">
        <v>24811</v>
      </c>
      <c r="B9632" s="29" t="s">
        <v>24812</v>
      </c>
      <c r="C9632" s="29" t="s">
        <v>24002</v>
      </c>
      <c r="D9632" s="36" t="s">
        <v>24813</v>
      </c>
      <c r="E9632" s="29">
        <v>2015.02</v>
      </c>
      <c r="F9632" s="29">
        <v>28</v>
      </c>
      <c r="G9632" s="29" t="s">
        <v>24009</v>
      </c>
    </row>
    <row r="9633" customHeight="1" spans="1:7">
      <c r="A9633" s="29" t="s">
        <v>24814</v>
      </c>
      <c r="B9633" s="29" t="s">
        <v>24815</v>
      </c>
      <c r="C9633" s="29" t="s">
        <v>24002</v>
      </c>
      <c r="D9633" s="36" t="s">
        <v>24816</v>
      </c>
      <c r="E9633" s="29">
        <v>2018.07</v>
      </c>
      <c r="F9633" s="29">
        <v>40</v>
      </c>
      <c r="G9633" s="29" t="s">
        <v>24009</v>
      </c>
    </row>
    <row r="9634" customHeight="1" spans="1:7">
      <c r="A9634" s="29" t="s">
        <v>24817</v>
      </c>
      <c r="B9634" s="29" t="s">
        <v>24818</v>
      </c>
      <c r="C9634" s="29" t="s">
        <v>24002</v>
      </c>
      <c r="D9634" s="36" t="s">
        <v>24819</v>
      </c>
      <c r="E9634" s="29">
        <v>2018.06</v>
      </c>
      <c r="F9634" s="29">
        <v>32</v>
      </c>
      <c r="G9634" s="29"/>
    </row>
    <row r="9635" customHeight="1" spans="1:7">
      <c r="A9635" s="29" t="s">
        <v>24820</v>
      </c>
      <c r="B9635" s="29" t="s">
        <v>24821</v>
      </c>
      <c r="C9635" s="29" t="s">
        <v>24002</v>
      </c>
      <c r="D9635" s="36">
        <v>9787564150143</v>
      </c>
      <c r="E9635" s="29">
        <v>2017.06</v>
      </c>
      <c r="F9635" s="29">
        <v>45</v>
      </c>
      <c r="G9635" s="29"/>
    </row>
    <row r="9636" customHeight="1" spans="1:7">
      <c r="A9636" s="29" t="s">
        <v>24822</v>
      </c>
      <c r="B9636" s="29" t="s">
        <v>24823</v>
      </c>
      <c r="C9636" s="29" t="s">
        <v>24002</v>
      </c>
      <c r="D9636" s="36">
        <v>9787564170882</v>
      </c>
      <c r="E9636" s="29" t="s">
        <v>24090</v>
      </c>
      <c r="F9636" s="29">
        <v>48</v>
      </c>
      <c r="G9636" s="29"/>
    </row>
    <row r="9637" customHeight="1" spans="1:7">
      <c r="A9637" s="29" t="s">
        <v>24824</v>
      </c>
      <c r="B9637" s="29" t="s">
        <v>24825</v>
      </c>
      <c r="C9637" s="29" t="s">
        <v>24002</v>
      </c>
      <c r="D9637" s="36">
        <v>9787564173562</v>
      </c>
      <c r="E9637" s="29" t="s">
        <v>24085</v>
      </c>
      <c r="F9637" s="29">
        <v>35</v>
      </c>
      <c r="G9637" s="29" t="s">
        <v>24006</v>
      </c>
    </row>
    <row r="9638" customHeight="1" spans="1:7">
      <c r="A9638" s="29" t="s">
        <v>24826</v>
      </c>
      <c r="B9638" s="29" t="s">
        <v>24827</v>
      </c>
      <c r="C9638" s="29" t="s">
        <v>24002</v>
      </c>
      <c r="D9638" s="36">
        <v>9787564173579</v>
      </c>
      <c r="E9638" s="29" t="s">
        <v>7537</v>
      </c>
      <c r="F9638" s="29">
        <v>42</v>
      </c>
      <c r="G9638" s="29" t="s">
        <v>24006</v>
      </c>
    </row>
    <row r="9639" customHeight="1" spans="1:7">
      <c r="A9639" s="29" t="s">
        <v>24828</v>
      </c>
      <c r="B9639" s="29" t="s">
        <v>24829</v>
      </c>
      <c r="C9639" s="29" t="s">
        <v>24002</v>
      </c>
      <c r="D9639" s="36">
        <v>9787564169619</v>
      </c>
      <c r="E9639" s="29" t="s">
        <v>24363</v>
      </c>
      <c r="F9639" s="29">
        <v>40</v>
      </c>
      <c r="G9639" s="29" t="s">
        <v>24006</v>
      </c>
    </row>
    <row r="9640" customHeight="1" spans="1:7">
      <c r="A9640" s="29" t="s">
        <v>24830</v>
      </c>
      <c r="B9640" s="29" t="s">
        <v>24831</v>
      </c>
      <c r="C9640" s="29" t="s">
        <v>24002</v>
      </c>
      <c r="D9640" s="36">
        <v>9787564172107</v>
      </c>
      <c r="E9640" s="29">
        <v>2017.07</v>
      </c>
      <c r="F9640" s="29">
        <v>43</v>
      </c>
      <c r="G9640" s="29" t="s">
        <v>24006</v>
      </c>
    </row>
    <row r="9641" customHeight="1" spans="1:7">
      <c r="A9641" s="29" t="s">
        <v>1742</v>
      </c>
      <c r="B9641" s="29" t="s">
        <v>24832</v>
      </c>
      <c r="C9641" s="29" t="s">
        <v>24002</v>
      </c>
      <c r="D9641" s="36">
        <v>9787564173500</v>
      </c>
      <c r="E9641" s="29">
        <v>2017.08</v>
      </c>
      <c r="F9641" s="29">
        <v>39.8</v>
      </c>
      <c r="G9641" s="29" t="s">
        <v>24006</v>
      </c>
    </row>
    <row r="9642" customHeight="1" spans="1:7">
      <c r="A9642" s="29" t="s">
        <v>18988</v>
      </c>
      <c r="B9642" s="29" t="s">
        <v>24833</v>
      </c>
      <c r="C9642" s="29" t="s">
        <v>24002</v>
      </c>
      <c r="D9642" s="36">
        <v>9787564172060</v>
      </c>
      <c r="E9642" s="29">
        <v>2017.06</v>
      </c>
      <c r="F9642" s="29">
        <v>50</v>
      </c>
      <c r="G9642" s="29" t="s">
        <v>24006</v>
      </c>
    </row>
    <row r="9643" customHeight="1" spans="1:7">
      <c r="A9643" s="29" t="s">
        <v>24834</v>
      </c>
      <c r="B9643" s="29" t="s">
        <v>24835</v>
      </c>
      <c r="C9643" s="29" t="s">
        <v>24002</v>
      </c>
      <c r="D9643" s="36">
        <v>9787564172336</v>
      </c>
      <c r="E9643" s="29">
        <v>2017.06</v>
      </c>
      <c r="F9643" s="29">
        <v>27</v>
      </c>
      <c r="G9643" s="29" t="s">
        <v>24006</v>
      </c>
    </row>
    <row r="9644" customHeight="1" spans="1:7">
      <c r="A9644" s="29" t="s">
        <v>24836</v>
      </c>
      <c r="B9644" s="29" t="s">
        <v>24837</v>
      </c>
      <c r="C9644" s="29" t="s">
        <v>24002</v>
      </c>
      <c r="D9644" s="36">
        <v>9787564168643</v>
      </c>
      <c r="E9644" s="29">
        <v>2016.12</v>
      </c>
      <c r="F9644" s="29">
        <v>40</v>
      </c>
      <c r="G9644" s="29" t="s">
        <v>24006</v>
      </c>
    </row>
    <row r="9645" customHeight="1" spans="1:7">
      <c r="A9645" s="29" t="s">
        <v>24838</v>
      </c>
      <c r="B9645" s="29" t="s">
        <v>24839</v>
      </c>
      <c r="C9645" s="29" t="s">
        <v>24002</v>
      </c>
      <c r="D9645" s="36">
        <v>9787564173463</v>
      </c>
      <c r="E9645" s="29">
        <v>2017.09</v>
      </c>
      <c r="F9645" s="29">
        <v>50</v>
      </c>
      <c r="G9645" s="29" t="s">
        <v>24006</v>
      </c>
    </row>
    <row r="9646" customHeight="1" spans="1:7">
      <c r="A9646" s="29" t="s">
        <v>24840</v>
      </c>
      <c r="B9646" s="29" t="s">
        <v>24841</v>
      </c>
      <c r="C9646" s="29" t="s">
        <v>24002</v>
      </c>
      <c r="D9646" s="36">
        <v>9787564169565</v>
      </c>
      <c r="E9646" s="29" t="s">
        <v>24363</v>
      </c>
      <c r="F9646" s="29">
        <v>52</v>
      </c>
      <c r="G9646" s="29" t="s">
        <v>24006</v>
      </c>
    </row>
    <row r="9647" customHeight="1" spans="1:7">
      <c r="A9647" s="29" t="s">
        <v>24842</v>
      </c>
      <c r="B9647" s="29" t="s">
        <v>24843</v>
      </c>
      <c r="C9647" s="29" t="s">
        <v>24002</v>
      </c>
      <c r="D9647" s="36">
        <v>9787564169107</v>
      </c>
      <c r="E9647" s="29">
        <v>2016.12</v>
      </c>
      <c r="F9647" s="29">
        <v>30</v>
      </c>
      <c r="G9647" s="29" t="s">
        <v>24006</v>
      </c>
    </row>
    <row r="9648" customHeight="1" spans="1:7">
      <c r="A9648" s="29" t="s">
        <v>893</v>
      </c>
      <c r="B9648" s="29" t="s">
        <v>24844</v>
      </c>
      <c r="C9648" s="29" t="s">
        <v>24002</v>
      </c>
      <c r="D9648" s="36">
        <v>9787564169626</v>
      </c>
      <c r="E9648" s="29" t="s">
        <v>7537</v>
      </c>
      <c r="F9648" s="29">
        <v>38</v>
      </c>
      <c r="G9648" s="29" t="s">
        <v>24006</v>
      </c>
    </row>
    <row r="9649" customHeight="1" spans="1:7">
      <c r="A9649" s="29" t="s">
        <v>146</v>
      </c>
      <c r="B9649" s="29" t="s">
        <v>24845</v>
      </c>
      <c r="C9649" s="29" t="s">
        <v>24002</v>
      </c>
      <c r="D9649" s="36">
        <v>9787564168506</v>
      </c>
      <c r="E9649" s="29" t="s">
        <v>22667</v>
      </c>
      <c r="F9649" s="29">
        <v>39</v>
      </c>
      <c r="G9649" s="29" t="s">
        <v>24006</v>
      </c>
    </row>
    <row r="9650" customHeight="1" spans="1:7">
      <c r="A9650" s="29" t="s">
        <v>24846</v>
      </c>
      <c r="B9650" s="29" t="s">
        <v>24847</v>
      </c>
      <c r="C9650" s="29" t="s">
        <v>24002</v>
      </c>
      <c r="D9650" s="36">
        <v>9787564169206</v>
      </c>
      <c r="E9650" s="29">
        <v>2016.12</v>
      </c>
      <c r="F9650" s="29">
        <v>30</v>
      </c>
      <c r="G9650" s="29" t="s">
        <v>24006</v>
      </c>
    </row>
    <row r="9651" customHeight="1" spans="1:7">
      <c r="A9651" s="29" t="s">
        <v>24848</v>
      </c>
      <c r="B9651" s="29" t="s">
        <v>24849</v>
      </c>
      <c r="C9651" s="29" t="s">
        <v>24002</v>
      </c>
      <c r="D9651" s="36">
        <v>9787564170912</v>
      </c>
      <c r="E9651" s="29">
        <v>2016.12</v>
      </c>
      <c r="F9651" s="29">
        <v>40</v>
      </c>
      <c r="G9651" s="29" t="s">
        <v>24006</v>
      </c>
    </row>
    <row r="9652" customHeight="1" spans="1:7">
      <c r="A9652" s="29" t="s">
        <v>24850</v>
      </c>
      <c r="B9652" s="29" t="s">
        <v>24851</v>
      </c>
      <c r="C9652" s="29" t="s">
        <v>24002</v>
      </c>
      <c r="D9652" s="36">
        <v>9787564161880</v>
      </c>
      <c r="E9652" s="29">
        <v>2016.1</v>
      </c>
      <c r="F9652" s="29">
        <v>36</v>
      </c>
      <c r="G9652" s="29" t="s">
        <v>24006</v>
      </c>
    </row>
    <row r="9653" customHeight="1" spans="1:7">
      <c r="A9653" s="29" t="s">
        <v>24852</v>
      </c>
      <c r="B9653" s="29" t="s">
        <v>24853</v>
      </c>
      <c r="C9653" s="29" t="s">
        <v>24002</v>
      </c>
      <c r="D9653" s="36">
        <v>9787564173517</v>
      </c>
      <c r="E9653" s="29">
        <v>2017.08</v>
      </c>
      <c r="F9653" s="29">
        <v>38</v>
      </c>
      <c r="G9653" s="29" t="s">
        <v>24006</v>
      </c>
    </row>
    <row r="9654" customHeight="1" spans="1:7">
      <c r="A9654" s="29" t="s">
        <v>24854</v>
      </c>
      <c r="B9654" s="29" t="s">
        <v>24855</v>
      </c>
      <c r="C9654" s="29" t="s">
        <v>24002</v>
      </c>
      <c r="D9654" s="36">
        <v>9787564178963</v>
      </c>
      <c r="E9654" s="29" t="s">
        <v>24442</v>
      </c>
      <c r="F9654" s="29">
        <v>36</v>
      </c>
      <c r="G9654" s="29" t="s">
        <v>24006</v>
      </c>
    </row>
    <row r="9655" customHeight="1" spans="1:7">
      <c r="A9655" s="29" t="s">
        <v>24856</v>
      </c>
      <c r="B9655" s="29" t="s">
        <v>24857</v>
      </c>
      <c r="C9655" s="29" t="s">
        <v>24002</v>
      </c>
      <c r="D9655" s="36">
        <v>9787564176631</v>
      </c>
      <c r="E9655" s="29" t="s">
        <v>24508</v>
      </c>
      <c r="F9655" s="29">
        <v>39</v>
      </c>
      <c r="G9655" s="29" t="s">
        <v>24006</v>
      </c>
    </row>
    <row r="9656" customHeight="1" spans="1:7">
      <c r="A9656" s="29" t="s">
        <v>24858</v>
      </c>
      <c r="B9656" s="29" t="s">
        <v>24859</v>
      </c>
      <c r="C9656" s="29" t="s">
        <v>24002</v>
      </c>
      <c r="D9656" s="36">
        <v>9787564175979</v>
      </c>
      <c r="E9656" s="29" t="s">
        <v>24363</v>
      </c>
      <c r="F9656" s="29">
        <v>48</v>
      </c>
      <c r="G9656" s="29" t="s">
        <v>24006</v>
      </c>
    </row>
    <row r="9657" customHeight="1" spans="1:7">
      <c r="A9657" s="29" t="s">
        <v>24860</v>
      </c>
      <c r="B9657" s="29" t="s">
        <v>24861</v>
      </c>
      <c r="C9657" s="29" t="s">
        <v>24002</v>
      </c>
      <c r="D9657" s="36">
        <v>9787564171254</v>
      </c>
      <c r="E9657" s="29" t="s">
        <v>24508</v>
      </c>
      <c r="F9657" s="29">
        <v>35</v>
      </c>
      <c r="G9657" s="29" t="s">
        <v>24006</v>
      </c>
    </row>
    <row r="9658" customHeight="1" spans="1:7">
      <c r="A9658" s="29" t="s">
        <v>850</v>
      </c>
      <c r="B9658" s="29" t="s">
        <v>24862</v>
      </c>
      <c r="C9658" s="29" t="s">
        <v>24002</v>
      </c>
      <c r="D9658" s="36">
        <v>9787564178390</v>
      </c>
      <c r="E9658" s="29" t="s">
        <v>24442</v>
      </c>
      <c r="F9658" s="29">
        <v>35</v>
      </c>
      <c r="G9658" s="29" t="s">
        <v>24006</v>
      </c>
    </row>
    <row r="9659" customHeight="1" spans="1:7">
      <c r="A9659" s="29" t="s">
        <v>24863</v>
      </c>
      <c r="B9659" s="29" t="s">
        <v>24864</v>
      </c>
      <c r="C9659" s="29" t="s">
        <v>24002</v>
      </c>
      <c r="D9659" s="36">
        <v>9787564176402</v>
      </c>
      <c r="E9659" s="29" t="s">
        <v>24097</v>
      </c>
      <c r="F9659" s="29">
        <v>38</v>
      </c>
      <c r="G9659" s="29" t="s">
        <v>24006</v>
      </c>
    </row>
    <row r="9660" customHeight="1" spans="1:7">
      <c r="A9660" s="29" t="s">
        <v>24865</v>
      </c>
      <c r="B9660" s="29" t="s">
        <v>24866</v>
      </c>
      <c r="C9660" s="29" t="s">
        <v>24002</v>
      </c>
      <c r="D9660" s="36">
        <v>9787564175993</v>
      </c>
      <c r="E9660" s="29" t="s">
        <v>24442</v>
      </c>
      <c r="F9660" s="29">
        <v>49</v>
      </c>
      <c r="G9660" s="29"/>
    </row>
    <row r="9661" customHeight="1" spans="1:7">
      <c r="A9661" s="29" t="s">
        <v>24867</v>
      </c>
      <c r="B9661" s="29" t="s">
        <v>24868</v>
      </c>
      <c r="C9661" s="29" t="s">
        <v>24002</v>
      </c>
      <c r="D9661" s="36">
        <v>9787564180447</v>
      </c>
      <c r="E9661" s="29">
        <v>2018.12</v>
      </c>
      <c r="F9661" s="29">
        <v>59</v>
      </c>
      <c r="G9661" s="29"/>
    </row>
    <row r="9662" customHeight="1" spans="1:7">
      <c r="A9662" s="29" t="s">
        <v>24869</v>
      </c>
      <c r="B9662" s="29" t="s">
        <v>24870</v>
      </c>
      <c r="C9662" s="29" t="s">
        <v>24002</v>
      </c>
      <c r="D9662" s="36">
        <v>9787564176754</v>
      </c>
      <c r="E9662" s="29" t="s">
        <v>24871</v>
      </c>
      <c r="F9662" s="29">
        <v>45</v>
      </c>
      <c r="G9662" s="29"/>
    </row>
    <row r="9663" customHeight="1" spans="1:7">
      <c r="A9663" s="29" t="s">
        <v>24872</v>
      </c>
      <c r="B9663" s="29" t="s">
        <v>24873</v>
      </c>
      <c r="C9663" s="29" t="s">
        <v>24002</v>
      </c>
      <c r="D9663" s="36">
        <v>9787564178475</v>
      </c>
      <c r="E9663" s="29" t="s">
        <v>24442</v>
      </c>
      <c r="F9663" s="29">
        <v>90</v>
      </c>
      <c r="G9663" s="29"/>
    </row>
    <row r="9664" customHeight="1" spans="1:7">
      <c r="A9664" s="29" t="s">
        <v>24874</v>
      </c>
      <c r="B9664" s="29" t="s">
        <v>24875</v>
      </c>
      <c r="C9664" s="29" t="s">
        <v>24002</v>
      </c>
      <c r="D9664" s="36">
        <v>9787564176495</v>
      </c>
      <c r="E9664" s="29" t="s">
        <v>24871</v>
      </c>
      <c r="F9664" s="29">
        <v>38</v>
      </c>
      <c r="G9664" s="29" t="s">
        <v>24009</v>
      </c>
    </row>
    <row r="9665" customHeight="1" spans="1:7">
      <c r="A9665" s="29" t="s">
        <v>2238</v>
      </c>
      <c r="B9665" s="29" t="s">
        <v>24876</v>
      </c>
      <c r="C9665" s="29" t="s">
        <v>24002</v>
      </c>
      <c r="D9665" s="36">
        <v>9787564181284</v>
      </c>
      <c r="E9665" s="29">
        <v>2018.12</v>
      </c>
      <c r="F9665" s="29">
        <v>58</v>
      </c>
      <c r="G9665" s="29" t="s">
        <v>24009</v>
      </c>
    </row>
    <row r="9666" customHeight="1" spans="1:7">
      <c r="A9666" s="29" t="s">
        <v>24877</v>
      </c>
      <c r="B9666" s="29" t="s">
        <v>24878</v>
      </c>
      <c r="C9666" s="29" t="s">
        <v>24002</v>
      </c>
      <c r="D9666" s="36">
        <v>9787564182984</v>
      </c>
      <c r="E9666" s="29">
        <v>2019.03</v>
      </c>
      <c r="F9666" s="29">
        <v>45</v>
      </c>
      <c r="G9666" s="29" t="s">
        <v>24009</v>
      </c>
    </row>
    <row r="9667" customHeight="1" spans="1:7">
      <c r="A9667" s="29" t="s">
        <v>24879</v>
      </c>
      <c r="B9667" s="29" t="s">
        <v>24880</v>
      </c>
      <c r="C9667" s="29" t="s">
        <v>24002</v>
      </c>
      <c r="D9667" s="36">
        <v>9787564158385</v>
      </c>
      <c r="E9667" s="29">
        <v>2015.07</v>
      </c>
      <c r="F9667" s="29">
        <v>36</v>
      </c>
      <c r="G9667" s="29" t="s">
        <v>24006</v>
      </c>
    </row>
    <row r="9668" customHeight="1" spans="1:7">
      <c r="A9668" s="29" t="s">
        <v>24881</v>
      </c>
      <c r="B9668" s="29" t="s">
        <v>24882</v>
      </c>
      <c r="C9668" s="29" t="s">
        <v>24002</v>
      </c>
      <c r="D9668" s="36">
        <v>9787564175481</v>
      </c>
      <c r="E9668" s="29" t="s">
        <v>24090</v>
      </c>
      <c r="F9668" s="29">
        <v>78</v>
      </c>
      <c r="G9668" s="29" t="s">
        <v>24009</v>
      </c>
    </row>
    <row r="9669" customHeight="1" spans="1:7">
      <c r="A9669" s="29" t="s">
        <v>24883</v>
      </c>
      <c r="B9669" s="29" t="s">
        <v>24884</v>
      </c>
      <c r="C9669" s="29" t="s">
        <v>24002</v>
      </c>
      <c r="D9669" s="36">
        <v>9787564154646</v>
      </c>
      <c r="E9669" s="29" t="s">
        <v>24358</v>
      </c>
      <c r="F9669" s="29">
        <v>42</v>
      </c>
      <c r="G9669" s="29" t="s">
        <v>24885</v>
      </c>
    </row>
    <row r="9670" customHeight="1" spans="1:7">
      <c r="A9670" s="29" t="s">
        <v>24886</v>
      </c>
      <c r="B9670" s="29" t="s">
        <v>24884</v>
      </c>
      <c r="C9670" s="29" t="s">
        <v>24002</v>
      </c>
      <c r="D9670" s="36">
        <v>9787564154653</v>
      </c>
      <c r="E9670" s="29" t="s">
        <v>24358</v>
      </c>
      <c r="F9670" s="29">
        <v>49</v>
      </c>
      <c r="G9670" s="29" t="s">
        <v>24885</v>
      </c>
    </row>
    <row r="9671" customHeight="1" spans="1:7">
      <c r="A9671" s="29" t="s">
        <v>24887</v>
      </c>
      <c r="B9671" s="29" t="s">
        <v>24884</v>
      </c>
      <c r="C9671" s="29" t="s">
        <v>24002</v>
      </c>
      <c r="D9671" s="36">
        <v>9787564168933</v>
      </c>
      <c r="E9671" s="29">
        <v>2017.03</v>
      </c>
      <c r="F9671" s="29">
        <v>56</v>
      </c>
      <c r="G9671" s="29" t="s">
        <v>24885</v>
      </c>
    </row>
    <row r="9672" customHeight="1" spans="1:7">
      <c r="A9672" s="29" t="s">
        <v>24888</v>
      </c>
      <c r="B9672" s="29" t="s">
        <v>24889</v>
      </c>
      <c r="C9672" s="29" t="s">
        <v>24002</v>
      </c>
      <c r="D9672" s="36">
        <v>9787564182212</v>
      </c>
      <c r="E9672" s="29" t="s">
        <v>7372</v>
      </c>
      <c r="F9672" s="29">
        <v>49.8</v>
      </c>
      <c r="G9672" s="29" t="s">
        <v>24890</v>
      </c>
    </row>
    <row r="9673" customHeight="1" spans="1:7">
      <c r="A9673" s="29" t="s">
        <v>24891</v>
      </c>
      <c r="B9673" s="29" t="s">
        <v>24892</v>
      </c>
      <c r="C9673" s="29" t="s">
        <v>24002</v>
      </c>
      <c r="D9673" s="36">
        <v>9787564147990</v>
      </c>
      <c r="E9673" s="29" t="s">
        <v>24085</v>
      </c>
      <c r="F9673" s="29">
        <v>32.8</v>
      </c>
      <c r="G9673" s="29"/>
    </row>
    <row r="9674" customHeight="1" spans="1:7">
      <c r="A9674" s="29" t="s">
        <v>24893</v>
      </c>
      <c r="B9674" s="29" t="s">
        <v>24892</v>
      </c>
      <c r="C9674" s="29" t="s">
        <v>24002</v>
      </c>
      <c r="D9674" s="36">
        <v>9787564149024</v>
      </c>
      <c r="E9674" s="29" t="s">
        <v>24608</v>
      </c>
      <c r="F9674" s="29">
        <v>36.8</v>
      </c>
      <c r="G9674" s="29"/>
    </row>
    <row r="9675" customHeight="1" spans="1:7">
      <c r="A9675" s="29" t="s">
        <v>21261</v>
      </c>
      <c r="B9675" s="29" t="s">
        <v>24894</v>
      </c>
      <c r="C9675" s="29" t="s">
        <v>24002</v>
      </c>
      <c r="D9675" s="36">
        <v>9787564186203</v>
      </c>
      <c r="E9675" s="29">
        <v>2019.12</v>
      </c>
      <c r="F9675" s="29">
        <v>30</v>
      </c>
      <c r="G9675" s="29" t="s">
        <v>24006</v>
      </c>
    </row>
    <row r="9676" customHeight="1" spans="1:7">
      <c r="A9676" s="29" t="s">
        <v>24895</v>
      </c>
      <c r="B9676" s="29" t="s">
        <v>24896</v>
      </c>
      <c r="C9676" s="29" t="s">
        <v>24002</v>
      </c>
      <c r="D9676" s="36">
        <v>9787564186524</v>
      </c>
      <c r="E9676" s="29">
        <v>2019.12</v>
      </c>
      <c r="F9676" s="29">
        <v>36</v>
      </c>
      <c r="G9676" s="29" t="s">
        <v>24006</v>
      </c>
    </row>
    <row r="9677" customHeight="1" spans="1:7">
      <c r="A9677" s="29" t="s">
        <v>24897</v>
      </c>
      <c r="B9677" s="29" t="s">
        <v>24898</v>
      </c>
      <c r="C9677" s="29" t="s">
        <v>24002</v>
      </c>
      <c r="D9677" s="36" t="s">
        <v>24899</v>
      </c>
      <c r="E9677" s="29">
        <v>2018.06</v>
      </c>
      <c r="F9677" s="29">
        <v>40</v>
      </c>
      <c r="G9677" s="29" t="s">
        <v>24009</v>
      </c>
    </row>
    <row r="9678" customHeight="1" spans="1:7">
      <c r="A9678" s="29" t="s">
        <v>24900</v>
      </c>
      <c r="B9678" s="29" t="s">
        <v>24898</v>
      </c>
      <c r="C9678" s="29" t="s">
        <v>24002</v>
      </c>
      <c r="D9678" s="36" t="s">
        <v>24901</v>
      </c>
      <c r="E9678" s="29">
        <v>2018.06</v>
      </c>
      <c r="F9678" s="29">
        <v>36</v>
      </c>
      <c r="G9678" s="29" t="s">
        <v>24009</v>
      </c>
    </row>
    <row r="9679" customHeight="1" spans="1:7">
      <c r="A9679" s="29" t="s">
        <v>2067</v>
      </c>
      <c r="B9679" s="29" t="s">
        <v>24898</v>
      </c>
      <c r="C9679" s="29" t="s">
        <v>24002</v>
      </c>
      <c r="D9679" s="36" t="s">
        <v>24902</v>
      </c>
      <c r="E9679" s="29">
        <v>2018.04</v>
      </c>
      <c r="F9679" s="29">
        <v>33</v>
      </c>
      <c r="G9679" s="29" t="s">
        <v>24009</v>
      </c>
    </row>
    <row r="9680" customHeight="1" spans="1:7">
      <c r="A9680" s="29" t="s">
        <v>24903</v>
      </c>
      <c r="B9680" s="29" t="s">
        <v>24904</v>
      </c>
      <c r="C9680" s="29" t="s">
        <v>24002</v>
      </c>
      <c r="D9680" s="36">
        <v>9787564149970</v>
      </c>
      <c r="E9680" s="29">
        <v>2017.07</v>
      </c>
      <c r="F9680" s="29">
        <v>32</v>
      </c>
      <c r="G9680" s="29" t="s">
        <v>24009</v>
      </c>
    </row>
    <row r="9681" customHeight="1" spans="1:7">
      <c r="A9681" s="29" t="s">
        <v>2500</v>
      </c>
      <c r="B9681" s="29" t="s">
        <v>24905</v>
      </c>
      <c r="C9681" s="29" t="s">
        <v>24002</v>
      </c>
      <c r="D9681" s="36">
        <v>9787564178710</v>
      </c>
      <c r="E9681" s="29" t="s">
        <v>24085</v>
      </c>
      <c r="F9681" s="29">
        <v>36</v>
      </c>
      <c r="G9681" s="29" t="s">
        <v>24009</v>
      </c>
    </row>
    <row r="9682" customHeight="1" spans="1:7">
      <c r="A9682" s="29" t="s">
        <v>2520</v>
      </c>
      <c r="B9682" s="29" t="s">
        <v>24906</v>
      </c>
      <c r="C9682" s="29" t="s">
        <v>24002</v>
      </c>
      <c r="D9682" s="36">
        <v>9787564182380</v>
      </c>
      <c r="E9682" s="29">
        <v>2019.02</v>
      </c>
      <c r="F9682" s="29">
        <v>39</v>
      </c>
      <c r="G9682" s="29" t="s">
        <v>24009</v>
      </c>
    </row>
    <row r="9683" customHeight="1" spans="1:7">
      <c r="A9683" s="29" t="s">
        <v>24907</v>
      </c>
      <c r="B9683" s="29" t="s">
        <v>24908</v>
      </c>
      <c r="C9683" s="29" t="s">
        <v>24002</v>
      </c>
      <c r="D9683" s="36">
        <v>9787564178956</v>
      </c>
      <c r="E9683" s="29" t="s">
        <v>24085</v>
      </c>
      <c r="F9683" s="29">
        <v>30</v>
      </c>
      <c r="G9683" s="29"/>
    </row>
    <row r="9684" customHeight="1" spans="1:7">
      <c r="A9684" s="29" t="s">
        <v>24909</v>
      </c>
      <c r="B9684" s="29" t="s">
        <v>24910</v>
      </c>
      <c r="C9684" s="29" t="s">
        <v>24002</v>
      </c>
      <c r="D9684" s="36">
        <v>9787564148812</v>
      </c>
      <c r="E9684" s="48" t="s">
        <v>24353</v>
      </c>
      <c r="F9684" s="29">
        <v>25</v>
      </c>
      <c r="G9684" s="29"/>
    </row>
    <row r="9685" customHeight="1" spans="1:7">
      <c r="A9685" s="29" t="s">
        <v>24911</v>
      </c>
      <c r="B9685" s="29" t="s">
        <v>24910</v>
      </c>
      <c r="C9685" s="29" t="s">
        <v>24002</v>
      </c>
      <c r="D9685" s="36">
        <v>9787564176280</v>
      </c>
      <c r="E9685" s="48" t="s">
        <v>24097</v>
      </c>
      <c r="F9685" s="29">
        <v>28</v>
      </c>
      <c r="G9685" s="29"/>
    </row>
    <row r="9686" customHeight="1" spans="1:7">
      <c r="A9686" s="29" t="s">
        <v>24912</v>
      </c>
      <c r="B9686" s="29" t="s">
        <v>24913</v>
      </c>
      <c r="C9686" s="29" t="s">
        <v>24002</v>
      </c>
      <c r="D9686" s="36">
        <v>9787564185220</v>
      </c>
      <c r="E9686" s="48" t="s">
        <v>7442</v>
      </c>
      <c r="F9686" s="29">
        <v>69.8</v>
      </c>
      <c r="G9686" s="29" t="s">
        <v>24890</v>
      </c>
    </row>
    <row r="9687" customHeight="1" spans="1:7">
      <c r="A9687" s="29" t="s">
        <v>24914</v>
      </c>
      <c r="B9687" s="29" t="s">
        <v>24915</v>
      </c>
      <c r="C9687" s="29" t="s">
        <v>24002</v>
      </c>
      <c r="D9687" s="36">
        <v>9787564180744</v>
      </c>
      <c r="E9687" s="48" t="s">
        <v>7345</v>
      </c>
      <c r="F9687" s="29">
        <v>36</v>
      </c>
      <c r="G9687" s="29"/>
    </row>
    <row r="9688" customHeight="1" spans="1:7">
      <c r="A9688" s="29" t="s">
        <v>24916</v>
      </c>
      <c r="B9688" s="29" t="s">
        <v>24915</v>
      </c>
      <c r="C9688" s="29" t="s">
        <v>24002</v>
      </c>
      <c r="D9688" s="36">
        <v>9787564184865</v>
      </c>
      <c r="E9688" s="48" t="s">
        <v>7474</v>
      </c>
      <c r="F9688" s="29">
        <v>39</v>
      </c>
      <c r="G9688" s="29"/>
    </row>
    <row r="9689" customHeight="1" spans="1:7">
      <c r="A9689" s="29" t="s">
        <v>24917</v>
      </c>
      <c r="B9689" s="29" t="s">
        <v>24918</v>
      </c>
      <c r="C9689" s="29" t="s">
        <v>24002</v>
      </c>
      <c r="D9689" s="36">
        <v>9787564177119</v>
      </c>
      <c r="E9689" s="48" t="s">
        <v>24203</v>
      </c>
      <c r="F9689" s="29">
        <v>49.8</v>
      </c>
      <c r="G9689" s="29"/>
    </row>
    <row r="9690" customHeight="1" spans="1:7">
      <c r="A9690" s="29" t="s">
        <v>24919</v>
      </c>
      <c r="B9690" s="29" t="s">
        <v>24920</v>
      </c>
      <c r="C9690" s="29" t="s">
        <v>24002</v>
      </c>
      <c r="D9690" s="36">
        <v>9787564182182</v>
      </c>
      <c r="E9690" s="29">
        <v>2019.02</v>
      </c>
      <c r="F9690" s="29">
        <v>48</v>
      </c>
      <c r="G9690" s="29" t="s">
        <v>24009</v>
      </c>
    </row>
    <row r="9691" customHeight="1" spans="1:7">
      <c r="A9691" s="29" t="s">
        <v>24921</v>
      </c>
      <c r="B9691" s="29" t="s">
        <v>24922</v>
      </c>
      <c r="C9691" s="29" t="s">
        <v>24002</v>
      </c>
      <c r="D9691" s="36">
        <v>9787564182236</v>
      </c>
      <c r="E9691" s="29">
        <v>2019.02</v>
      </c>
      <c r="F9691" s="29">
        <v>79</v>
      </c>
      <c r="G9691" s="29" t="s">
        <v>24009</v>
      </c>
    </row>
    <row r="9692" customHeight="1" spans="1:7">
      <c r="A9692" s="29" t="s">
        <v>24923</v>
      </c>
      <c r="B9692" s="29" t="s">
        <v>24924</v>
      </c>
      <c r="C9692" s="29" t="s">
        <v>24002</v>
      </c>
      <c r="D9692" s="36">
        <v>9787564174477</v>
      </c>
      <c r="E9692" s="29" t="s">
        <v>24085</v>
      </c>
      <c r="F9692" s="29">
        <v>58</v>
      </c>
      <c r="G9692" s="29" t="s">
        <v>24009</v>
      </c>
    </row>
    <row r="9693" customHeight="1" spans="1:7">
      <c r="A9693" s="29" t="s">
        <v>24925</v>
      </c>
      <c r="B9693" s="29" t="s">
        <v>24926</v>
      </c>
      <c r="C9693" s="29" t="s">
        <v>24002</v>
      </c>
      <c r="D9693" s="36">
        <v>9787564172411</v>
      </c>
      <c r="E9693" s="29" t="s">
        <v>24090</v>
      </c>
      <c r="F9693" s="29">
        <v>39</v>
      </c>
      <c r="G9693" s="29" t="s">
        <v>24009</v>
      </c>
    </row>
    <row r="9694" customHeight="1" spans="1:7">
      <c r="A9694" s="29" t="s">
        <v>24927</v>
      </c>
      <c r="B9694" s="29" t="s">
        <v>24928</v>
      </c>
      <c r="C9694" s="29" t="s">
        <v>24002</v>
      </c>
      <c r="D9694" s="36">
        <v>9787564176136</v>
      </c>
      <c r="E9694" s="29" t="s">
        <v>24508</v>
      </c>
      <c r="F9694" s="29">
        <v>36</v>
      </c>
      <c r="G9694" s="29" t="s">
        <v>24009</v>
      </c>
    </row>
    <row r="9695" customHeight="1" spans="1:7">
      <c r="A9695" s="29" t="s">
        <v>24929</v>
      </c>
      <c r="B9695" s="29" t="s">
        <v>24930</v>
      </c>
      <c r="C9695" s="29" t="s">
        <v>24002</v>
      </c>
      <c r="D9695" s="36">
        <v>9787564177911</v>
      </c>
      <c r="E9695" s="29" t="s">
        <v>24442</v>
      </c>
      <c r="F9695" s="29">
        <v>78</v>
      </c>
      <c r="G9695" s="29" t="s">
        <v>24009</v>
      </c>
    </row>
    <row r="9696" customHeight="1" spans="1:7">
      <c r="A9696" s="29" t="s">
        <v>24931</v>
      </c>
      <c r="B9696" s="29" t="s">
        <v>24932</v>
      </c>
      <c r="C9696" s="29" t="s">
        <v>24002</v>
      </c>
      <c r="D9696" s="36">
        <v>9787564185299</v>
      </c>
      <c r="E9696" s="29">
        <v>2019.09</v>
      </c>
      <c r="F9696" s="29">
        <v>49.8</v>
      </c>
      <c r="G9696" s="29" t="s">
        <v>24009</v>
      </c>
    </row>
    <row r="9697" customHeight="1" spans="1:7">
      <c r="A9697" s="29" t="s">
        <v>24933</v>
      </c>
      <c r="B9697" s="29" t="s">
        <v>24934</v>
      </c>
      <c r="C9697" s="29" t="s">
        <v>24002</v>
      </c>
      <c r="D9697" s="36">
        <v>9787564151737</v>
      </c>
      <c r="E9697" s="29">
        <v>2017.09</v>
      </c>
      <c r="F9697" s="29">
        <v>36</v>
      </c>
      <c r="G9697" s="29" t="s">
        <v>24009</v>
      </c>
    </row>
    <row r="9698" customHeight="1" spans="1:7">
      <c r="A9698" s="29" t="s">
        <v>24935</v>
      </c>
      <c r="B9698" s="29" t="s">
        <v>24934</v>
      </c>
      <c r="C9698" s="29" t="s">
        <v>24002</v>
      </c>
      <c r="D9698" s="36">
        <v>9787564154820</v>
      </c>
      <c r="E9698" s="29">
        <v>2019.02</v>
      </c>
      <c r="F9698" s="29">
        <v>53</v>
      </c>
      <c r="G9698" s="29" t="s">
        <v>24009</v>
      </c>
    </row>
    <row r="9699" customHeight="1" spans="1:7">
      <c r="A9699" s="29" t="s">
        <v>24936</v>
      </c>
      <c r="B9699" s="29" t="s">
        <v>24937</v>
      </c>
      <c r="C9699" s="29" t="s">
        <v>24002</v>
      </c>
      <c r="D9699" s="36">
        <v>9787564125776</v>
      </c>
      <c r="E9699" s="29">
        <v>2018.07</v>
      </c>
      <c r="F9699" s="29">
        <v>49.8</v>
      </c>
      <c r="G9699" s="29" t="s">
        <v>24006</v>
      </c>
    </row>
    <row r="9700" customHeight="1" spans="1:7">
      <c r="A9700" s="29" t="s">
        <v>24938</v>
      </c>
      <c r="B9700" s="29" t="s">
        <v>24939</v>
      </c>
      <c r="C9700" s="29" t="s">
        <v>24002</v>
      </c>
      <c r="D9700" s="36">
        <v>9787564133641</v>
      </c>
      <c r="E9700" s="29">
        <v>2014.08</v>
      </c>
      <c r="F9700" s="29">
        <v>25</v>
      </c>
      <c r="G9700" s="29" t="s">
        <v>24006</v>
      </c>
    </row>
    <row r="9701" customHeight="1" spans="1:7">
      <c r="A9701" s="29" t="s">
        <v>24940</v>
      </c>
      <c r="B9701" s="29" t="s">
        <v>24939</v>
      </c>
      <c r="C9701" s="29" t="s">
        <v>24002</v>
      </c>
      <c r="D9701" s="36">
        <v>9787564137410</v>
      </c>
      <c r="E9701" s="29">
        <v>2018.04</v>
      </c>
      <c r="F9701" s="29">
        <v>28.8</v>
      </c>
      <c r="G9701" s="29" t="s">
        <v>24006</v>
      </c>
    </row>
    <row r="9702" customHeight="1" spans="1:7">
      <c r="A9702" s="29" t="s">
        <v>24941</v>
      </c>
      <c r="B9702" s="29" t="s">
        <v>24942</v>
      </c>
      <c r="C9702" s="29" t="s">
        <v>24002</v>
      </c>
      <c r="D9702" s="36">
        <v>9787564129552</v>
      </c>
      <c r="E9702" s="29">
        <v>2017.1</v>
      </c>
      <c r="F9702" s="29">
        <v>30</v>
      </c>
      <c r="G9702" s="29" t="s">
        <v>24006</v>
      </c>
    </row>
    <row r="9703" customHeight="1" spans="1:7">
      <c r="A9703" s="29" t="s">
        <v>24943</v>
      </c>
      <c r="B9703" s="29" t="s">
        <v>24944</v>
      </c>
      <c r="C9703" s="29" t="s">
        <v>24002</v>
      </c>
      <c r="D9703" s="36">
        <v>9787564156749</v>
      </c>
      <c r="E9703" s="29">
        <v>2018.08</v>
      </c>
      <c r="F9703" s="29">
        <v>35</v>
      </c>
      <c r="G9703" s="29" t="s">
        <v>24006</v>
      </c>
    </row>
    <row r="9704" customHeight="1" spans="1:7">
      <c r="A9704" s="29" t="s">
        <v>5057</v>
      </c>
      <c r="B9704" s="29" t="s">
        <v>24945</v>
      </c>
      <c r="C9704" s="29" t="s">
        <v>24002</v>
      </c>
      <c r="D9704" s="36">
        <v>9787564174514</v>
      </c>
      <c r="E9704" s="29" t="s">
        <v>24946</v>
      </c>
      <c r="F9704" s="29">
        <v>42</v>
      </c>
      <c r="G9704" s="29" t="s">
        <v>24006</v>
      </c>
    </row>
    <row r="9705" customHeight="1" spans="1:7">
      <c r="A9705" s="29" t="s">
        <v>5054</v>
      </c>
      <c r="B9705" s="29" t="s">
        <v>24945</v>
      </c>
      <c r="C9705" s="29" t="s">
        <v>24002</v>
      </c>
      <c r="D9705" s="36">
        <v>9787564174118</v>
      </c>
      <c r="E9705" s="29" t="s">
        <v>24085</v>
      </c>
      <c r="F9705" s="29">
        <v>36</v>
      </c>
      <c r="G9705" s="29" t="s">
        <v>24006</v>
      </c>
    </row>
    <row r="9706" customHeight="1" spans="1:7">
      <c r="A9706" s="29" t="s">
        <v>24947</v>
      </c>
      <c r="B9706" s="29" t="s">
        <v>24945</v>
      </c>
      <c r="C9706" s="29" t="s">
        <v>24002</v>
      </c>
      <c r="D9706" s="36">
        <v>9787564160197</v>
      </c>
      <c r="E9706" s="48" t="s">
        <v>24442</v>
      </c>
      <c r="F9706" s="29">
        <v>24</v>
      </c>
      <c r="G9706" s="29" t="s">
        <v>24006</v>
      </c>
    </row>
    <row r="9707" customHeight="1" spans="1:7">
      <c r="A9707" s="29" t="s">
        <v>24948</v>
      </c>
      <c r="B9707" s="29" t="s">
        <v>24945</v>
      </c>
      <c r="C9707" s="29" t="s">
        <v>24002</v>
      </c>
      <c r="D9707" s="36">
        <v>9787564163617</v>
      </c>
      <c r="E9707" s="48" t="s">
        <v>24135</v>
      </c>
      <c r="F9707" s="29">
        <v>24</v>
      </c>
      <c r="G9707" s="29" t="s">
        <v>24006</v>
      </c>
    </row>
    <row r="9708" customHeight="1" spans="1:7">
      <c r="A9708" s="29" t="s">
        <v>24949</v>
      </c>
      <c r="B9708" s="29" t="s">
        <v>24945</v>
      </c>
      <c r="C9708" s="29" t="s">
        <v>24002</v>
      </c>
      <c r="D9708" s="36" t="s">
        <v>24950</v>
      </c>
      <c r="E9708" s="48" t="s">
        <v>7442</v>
      </c>
      <c r="F9708" s="29">
        <v>48</v>
      </c>
      <c r="G9708" s="29" t="s">
        <v>24006</v>
      </c>
    </row>
    <row r="9709" customHeight="1" spans="1:7">
      <c r="A9709" s="29" t="s">
        <v>24951</v>
      </c>
      <c r="B9709" s="29" t="s">
        <v>24945</v>
      </c>
      <c r="C9709" s="29" t="s">
        <v>24002</v>
      </c>
      <c r="D9709" s="36" t="s">
        <v>24952</v>
      </c>
      <c r="E9709" s="48" t="s">
        <v>24953</v>
      </c>
      <c r="F9709" s="29">
        <v>54</v>
      </c>
      <c r="G9709" s="29" t="s">
        <v>24006</v>
      </c>
    </row>
    <row r="9710" customHeight="1" spans="1:7">
      <c r="A9710" s="29" t="s">
        <v>24954</v>
      </c>
      <c r="B9710" s="29" t="s">
        <v>24955</v>
      </c>
      <c r="C9710" s="29" t="s">
        <v>24002</v>
      </c>
      <c r="D9710" s="36">
        <v>9787564167912</v>
      </c>
      <c r="E9710" s="48" t="s">
        <v>22697</v>
      </c>
      <c r="F9710" s="29">
        <v>32</v>
      </c>
      <c r="G9710" s="29" t="s">
        <v>24006</v>
      </c>
    </row>
    <row r="9711" customHeight="1" spans="1:7">
      <c r="A9711" s="29" t="s">
        <v>24956</v>
      </c>
      <c r="B9711" s="29" t="s">
        <v>24957</v>
      </c>
      <c r="C9711" s="29" t="s">
        <v>24002</v>
      </c>
      <c r="D9711" s="36">
        <v>9787564167875</v>
      </c>
      <c r="E9711" s="29" t="s">
        <v>22697</v>
      </c>
      <c r="F9711" s="29">
        <v>32</v>
      </c>
      <c r="G9711" s="29" t="s">
        <v>24006</v>
      </c>
    </row>
    <row r="9712" customHeight="1" spans="1:7">
      <c r="A9712" s="29" t="s">
        <v>24958</v>
      </c>
      <c r="B9712" s="29" t="s">
        <v>24959</v>
      </c>
      <c r="C9712" s="29" t="s">
        <v>24002</v>
      </c>
      <c r="D9712" s="36">
        <v>9787564186777</v>
      </c>
      <c r="E9712" s="48">
        <v>2019.12</v>
      </c>
      <c r="F9712" s="29">
        <v>25.8</v>
      </c>
      <c r="G9712" s="29" t="s">
        <v>24006</v>
      </c>
    </row>
    <row r="9713" customHeight="1" spans="1:7">
      <c r="A9713" s="29" t="s">
        <v>24960</v>
      </c>
      <c r="B9713" s="29" t="s">
        <v>24961</v>
      </c>
      <c r="C9713" s="29" t="s">
        <v>24002</v>
      </c>
      <c r="D9713" s="36">
        <v>9787564178048</v>
      </c>
      <c r="E9713" s="29" t="s">
        <v>24442</v>
      </c>
      <c r="F9713" s="29">
        <v>38</v>
      </c>
      <c r="G9713" s="29" t="s">
        <v>24006</v>
      </c>
    </row>
    <row r="9714" customHeight="1" spans="1:7">
      <c r="A9714" s="29" t="s">
        <v>24962</v>
      </c>
      <c r="B9714" s="29" t="s">
        <v>24963</v>
      </c>
      <c r="C9714" s="29" t="s">
        <v>24002</v>
      </c>
      <c r="D9714" s="36">
        <v>9787564175436</v>
      </c>
      <c r="E9714" s="29" t="s">
        <v>24085</v>
      </c>
      <c r="F9714" s="29">
        <v>52</v>
      </c>
      <c r="G9714" s="29" t="s">
        <v>24006</v>
      </c>
    </row>
    <row r="9715" customHeight="1" spans="1:7">
      <c r="A9715" s="29" t="s">
        <v>24964</v>
      </c>
      <c r="B9715" s="29" t="s">
        <v>24965</v>
      </c>
      <c r="C9715" s="29" t="s">
        <v>24002</v>
      </c>
      <c r="D9715" s="36">
        <v>9787564179106</v>
      </c>
      <c r="E9715" s="29">
        <v>2019.01</v>
      </c>
      <c r="F9715" s="29">
        <v>45</v>
      </c>
      <c r="G9715" s="29" t="s">
        <v>24006</v>
      </c>
    </row>
    <row r="9716" customHeight="1" spans="1:7">
      <c r="A9716" s="29" t="s">
        <v>24966</v>
      </c>
      <c r="B9716" s="29" t="s">
        <v>24967</v>
      </c>
      <c r="C9716" s="29" t="s">
        <v>24002</v>
      </c>
      <c r="D9716" s="36">
        <v>9787564176945</v>
      </c>
      <c r="E9716" s="29" t="s">
        <v>24358</v>
      </c>
      <c r="F9716" s="29">
        <v>48</v>
      </c>
      <c r="G9716" s="29" t="s">
        <v>24006</v>
      </c>
    </row>
    <row r="9717" customHeight="1" spans="1:7">
      <c r="A9717" s="29" t="s">
        <v>24968</v>
      </c>
      <c r="B9717" s="29" t="s">
        <v>24969</v>
      </c>
      <c r="C9717" s="29" t="s">
        <v>24002</v>
      </c>
      <c r="D9717" s="36">
        <v>9787564178789</v>
      </c>
      <c r="E9717" s="29">
        <v>2018.11</v>
      </c>
      <c r="F9717" s="29">
        <v>68</v>
      </c>
      <c r="G9717" s="29" t="s">
        <v>24006</v>
      </c>
    </row>
    <row r="9718" customHeight="1" spans="1:7">
      <c r="A9718" s="29" t="s">
        <v>24970</v>
      </c>
      <c r="B9718" s="29" t="s">
        <v>24971</v>
      </c>
      <c r="C9718" s="29" t="s">
        <v>24002</v>
      </c>
      <c r="D9718" s="36">
        <v>9787564181086</v>
      </c>
      <c r="E9718" s="29">
        <v>2018.11</v>
      </c>
      <c r="F9718" s="29">
        <v>65</v>
      </c>
      <c r="G9718" s="29" t="s">
        <v>24006</v>
      </c>
    </row>
    <row r="9719" customHeight="1" spans="1:7">
      <c r="A9719" s="29" t="s">
        <v>24972</v>
      </c>
      <c r="B9719" s="29" t="s">
        <v>24973</v>
      </c>
      <c r="C9719" s="29" t="s">
        <v>24002</v>
      </c>
      <c r="D9719" s="36">
        <v>9787564178741</v>
      </c>
      <c r="E9719" s="29" t="s">
        <v>24085</v>
      </c>
      <c r="F9719" s="29">
        <v>59</v>
      </c>
      <c r="G9719" s="29" t="s">
        <v>24006</v>
      </c>
    </row>
    <row r="9720" customHeight="1" spans="1:7">
      <c r="A9720" s="29" t="s">
        <v>24974</v>
      </c>
      <c r="B9720" s="29" t="s">
        <v>24975</v>
      </c>
      <c r="C9720" s="29" t="s">
        <v>24002</v>
      </c>
      <c r="D9720" s="36">
        <v>9787564176242</v>
      </c>
      <c r="E9720" s="29" t="s">
        <v>24203</v>
      </c>
      <c r="F9720" s="29">
        <v>49</v>
      </c>
      <c r="G9720" s="29"/>
    </row>
    <row r="9721" customHeight="1" spans="1:7">
      <c r="A9721" s="29" t="s">
        <v>24976</v>
      </c>
      <c r="B9721" s="29" t="s">
        <v>24977</v>
      </c>
      <c r="C9721" s="29" t="s">
        <v>24002</v>
      </c>
      <c r="D9721" s="36">
        <v>9787564182342</v>
      </c>
      <c r="E9721" s="29">
        <v>2019.02</v>
      </c>
      <c r="F9721" s="29">
        <v>52</v>
      </c>
      <c r="G9721" s="29"/>
    </row>
    <row r="9722" customHeight="1" spans="1:7">
      <c r="A9722" s="29" t="s">
        <v>24978</v>
      </c>
      <c r="B9722" s="29" t="s">
        <v>24979</v>
      </c>
      <c r="C9722" s="29" t="s">
        <v>24002</v>
      </c>
      <c r="D9722" s="36">
        <v>9787564177638</v>
      </c>
      <c r="E9722" s="29" t="s">
        <v>24363</v>
      </c>
      <c r="F9722" s="29">
        <v>49</v>
      </c>
      <c r="G9722" s="29" t="s">
        <v>24009</v>
      </c>
    </row>
    <row r="9723" customHeight="1" spans="1:7">
      <c r="A9723" s="29" t="s">
        <v>24980</v>
      </c>
      <c r="B9723" s="29" t="s">
        <v>24981</v>
      </c>
      <c r="C9723" s="29" t="s">
        <v>24002</v>
      </c>
      <c r="D9723" s="36">
        <v>9787564176259</v>
      </c>
      <c r="E9723" s="29" t="s">
        <v>24203</v>
      </c>
      <c r="F9723" s="29">
        <v>45</v>
      </c>
      <c r="G9723" s="29" t="s">
        <v>24009</v>
      </c>
    </row>
    <row r="9724" customHeight="1" spans="1:7">
      <c r="A9724" s="29" t="s">
        <v>24982</v>
      </c>
      <c r="B9724" s="29" t="s">
        <v>24983</v>
      </c>
      <c r="C9724" s="29" t="s">
        <v>24002</v>
      </c>
      <c r="D9724" s="36">
        <v>9787564179564</v>
      </c>
      <c r="E9724" s="29" t="s">
        <v>24085</v>
      </c>
      <c r="F9724" s="29">
        <v>46</v>
      </c>
      <c r="G9724" s="29" t="s">
        <v>24009</v>
      </c>
    </row>
    <row r="9725" customHeight="1" spans="1:7">
      <c r="A9725" s="29" t="s">
        <v>24984</v>
      </c>
      <c r="B9725" s="29" t="s">
        <v>24985</v>
      </c>
      <c r="C9725" s="29" t="s">
        <v>24002</v>
      </c>
      <c r="D9725" s="36">
        <v>9787564178987</v>
      </c>
      <c r="E9725" s="29" t="s">
        <v>24090</v>
      </c>
      <c r="F9725" s="29">
        <v>29</v>
      </c>
      <c r="G9725" s="29" t="s">
        <v>24009</v>
      </c>
    </row>
    <row r="9726" customHeight="1" spans="1:7">
      <c r="A9726" s="29" t="s">
        <v>24986</v>
      </c>
      <c r="B9726" s="29" t="s">
        <v>24987</v>
      </c>
      <c r="C9726" s="29" t="s">
        <v>24002</v>
      </c>
      <c r="D9726" s="36">
        <v>9787564176006</v>
      </c>
      <c r="E9726" s="29">
        <v>2019.02</v>
      </c>
      <c r="F9726" s="29">
        <v>39</v>
      </c>
      <c r="G9726" s="29"/>
    </row>
    <row r="9727" customHeight="1" spans="1:7">
      <c r="A9727" s="29" t="s">
        <v>24988</v>
      </c>
      <c r="B9727" s="29" t="s">
        <v>24989</v>
      </c>
      <c r="C9727" s="29" t="s">
        <v>24002</v>
      </c>
      <c r="D9727" s="36">
        <v>9787564184254</v>
      </c>
      <c r="E9727" s="29">
        <v>2019.11</v>
      </c>
      <c r="F9727" s="29">
        <v>66</v>
      </c>
      <c r="G9727" s="29"/>
    </row>
    <row r="9728" customHeight="1" spans="1:7">
      <c r="A9728" s="29" t="s">
        <v>24990</v>
      </c>
      <c r="B9728" s="29" t="s">
        <v>24991</v>
      </c>
      <c r="C9728" s="29" t="s">
        <v>24002</v>
      </c>
      <c r="D9728" s="36">
        <v>9787564182397</v>
      </c>
      <c r="E9728" s="29">
        <v>2019.03</v>
      </c>
      <c r="F9728" s="29">
        <v>48</v>
      </c>
      <c r="G9728" s="29"/>
    </row>
    <row r="9729" customHeight="1" spans="1:7">
      <c r="A9729" s="29" t="s">
        <v>24992</v>
      </c>
      <c r="B9729" s="29" t="s">
        <v>24993</v>
      </c>
      <c r="C9729" s="29" t="s">
        <v>24002</v>
      </c>
      <c r="D9729" s="36" t="s">
        <v>24994</v>
      </c>
      <c r="E9729" s="29" t="s">
        <v>24995</v>
      </c>
      <c r="F9729" s="29">
        <v>49</v>
      </c>
      <c r="G9729" s="29" t="s">
        <v>24006</v>
      </c>
    </row>
    <row r="9730" customHeight="1" spans="1:7">
      <c r="A9730" s="29" t="s">
        <v>24996</v>
      </c>
      <c r="B9730" s="29" t="s">
        <v>24997</v>
      </c>
      <c r="C9730" s="29" t="s">
        <v>24002</v>
      </c>
      <c r="D9730" s="36" t="s">
        <v>24998</v>
      </c>
      <c r="E9730" s="29">
        <v>2017.08</v>
      </c>
      <c r="F9730" s="29">
        <v>46</v>
      </c>
      <c r="G9730" s="29" t="s">
        <v>24006</v>
      </c>
    </row>
    <row r="9731" customHeight="1" spans="1:7">
      <c r="A9731" s="29" t="s">
        <v>13405</v>
      </c>
      <c r="B9731" s="29" t="s">
        <v>24999</v>
      </c>
      <c r="C9731" s="29" t="s">
        <v>24002</v>
      </c>
      <c r="D9731" s="36" t="s">
        <v>25000</v>
      </c>
      <c r="E9731" s="29">
        <v>2017.06</v>
      </c>
      <c r="F9731" s="29">
        <v>96</v>
      </c>
      <c r="G9731" s="29" t="s">
        <v>24006</v>
      </c>
    </row>
    <row r="9732" customHeight="1" spans="1:7">
      <c r="A9732" s="29" t="s">
        <v>25001</v>
      </c>
      <c r="B9732" s="29" t="s">
        <v>24997</v>
      </c>
      <c r="C9732" s="29" t="s">
        <v>24002</v>
      </c>
      <c r="D9732" s="36" t="s">
        <v>25002</v>
      </c>
      <c r="E9732" s="29">
        <v>2017.09</v>
      </c>
      <c r="F9732" s="29">
        <v>48</v>
      </c>
      <c r="G9732" s="29" t="s">
        <v>24006</v>
      </c>
    </row>
    <row r="9733" customHeight="1" spans="1:7">
      <c r="A9733" s="29" t="s">
        <v>25003</v>
      </c>
      <c r="B9733" s="29" t="s">
        <v>25004</v>
      </c>
      <c r="C9733" s="29" t="s">
        <v>24002</v>
      </c>
      <c r="D9733" s="36" t="s">
        <v>25005</v>
      </c>
      <c r="E9733" s="29">
        <v>2015.09</v>
      </c>
      <c r="F9733" s="29">
        <v>42</v>
      </c>
      <c r="G9733" s="29" t="s">
        <v>24006</v>
      </c>
    </row>
    <row r="9734" customHeight="1" spans="1:7">
      <c r="A9734" s="29" t="s">
        <v>25006</v>
      </c>
      <c r="B9734" s="29" t="s">
        <v>25007</v>
      </c>
      <c r="C9734" s="29" t="s">
        <v>24002</v>
      </c>
      <c r="D9734" s="36" t="s">
        <v>25008</v>
      </c>
      <c r="E9734" s="29">
        <v>2015.07</v>
      </c>
      <c r="F9734" s="29">
        <v>48</v>
      </c>
      <c r="G9734" s="29" t="s">
        <v>24006</v>
      </c>
    </row>
    <row r="9735" customHeight="1" spans="1:7">
      <c r="A9735" s="29" t="s">
        <v>25009</v>
      </c>
      <c r="B9735" s="29" t="s">
        <v>25010</v>
      </c>
      <c r="C9735" s="29" t="s">
        <v>24002</v>
      </c>
      <c r="D9735" s="36" t="s">
        <v>25011</v>
      </c>
      <c r="E9735" s="29">
        <v>2018.12</v>
      </c>
      <c r="F9735" s="29">
        <v>58</v>
      </c>
      <c r="G9735" s="29" t="s">
        <v>24006</v>
      </c>
    </row>
    <row r="9736" customHeight="1" spans="1:7">
      <c r="A9736" s="29" t="s">
        <v>25012</v>
      </c>
      <c r="B9736" s="29" t="s">
        <v>25013</v>
      </c>
      <c r="C9736" s="29" t="s">
        <v>24002</v>
      </c>
      <c r="D9736" s="36">
        <v>9787564175641</v>
      </c>
      <c r="E9736" s="29" t="s">
        <v>24203</v>
      </c>
      <c r="F9736" s="29">
        <v>30</v>
      </c>
      <c r="G9736" s="29" t="s">
        <v>24006</v>
      </c>
    </row>
    <row r="9737" customHeight="1" spans="1:7">
      <c r="A9737" s="29" t="s">
        <v>25014</v>
      </c>
      <c r="B9737" s="29" t="s">
        <v>25015</v>
      </c>
      <c r="C9737" s="29" t="s">
        <v>24002</v>
      </c>
      <c r="D9737" s="36">
        <v>9787564175672</v>
      </c>
      <c r="E9737" s="29" t="s">
        <v>24090</v>
      </c>
      <c r="F9737" s="29">
        <v>49</v>
      </c>
      <c r="G9737" s="29"/>
    </row>
    <row r="9738" customHeight="1" spans="1:7">
      <c r="A9738" s="29" t="s">
        <v>25016</v>
      </c>
      <c r="B9738" s="29" t="s">
        <v>25017</v>
      </c>
      <c r="C9738" s="29" t="s">
        <v>24002</v>
      </c>
      <c r="D9738" s="36">
        <v>9787564177935</v>
      </c>
      <c r="E9738" s="29" t="s">
        <v>24442</v>
      </c>
      <c r="F9738" s="29">
        <v>42</v>
      </c>
      <c r="G9738" s="29"/>
    </row>
    <row r="9739" customHeight="1" spans="1:7">
      <c r="A9739" s="29" t="s">
        <v>25018</v>
      </c>
      <c r="B9739" s="29" t="s">
        <v>25019</v>
      </c>
      <c r="C9739" s="29" t="s">
        <v>24002</v>
      </c>
      <c r="D9739" s="36">
        <v>9787564180256</v>
      </c>
      <c r="E9739" s="29">
        <v>2019.01</v>
      </c>
      <c r="F9739" s="29">
        <v>59</v>
      </c>
      <c r="G9739" s="29"/>
    </row>
    <row r="9740" customHeight="1" spans="1:7">
      <c r="A9740" s="29" t="s">
        <v>25020</v>
      </c>
      <c r="B9740" s="29" t="s">
        <v>25021</v>
      </c>
      <c r="C9740" s="29" t="s">
        <v>24002</v>
      </c>
      <c r="D9740" s="36">
        <v>9787564141530</v>
      </c>
      <c r="E9740" s="29">
        <v>2017.07</v>
      </c>
      <c r="F9740" s="29">
        <v>29</v>
      </c>
      <c r="G9740" s="29" t="s">
        <v>25022</v>
      </c>
    </row>
    <row r="9741" customHeight="1" spans="1:7">
      <c r="A9741" s="29" t="s">
        <v>25023</v>
      </c>
      <c r="B9741" s="29" t="s">
        <v>25024</v>
      </c>
      <c r="C9741" s="29" t="s">
        <v>24002</v>
      </c>
      <c r="D9741" s="36">
        <v>9787564168612</v>
      </c>
      <c r="E9741" s="29" t="s">
        <v>22667</v>
      </c>
      <c r="F9741" s="29">
        <v>45</v>
      </c>
      <c r="G9741" s="29"/>
    </row>
    <row r="9742" customHeight="1" spans="1:7">
      <c r="A9742" s="29" t="s">
        <v>25025</v>
      </c>
      <c r="B9742" s="29" t="s">
        <v>25026</v>
      </c>
      <c r="C9742" s="29" t="s">
        <v>24002</v>
      </c>
      <c r="D9742" s="36">
        <v>9787564173425</v>
      </c>
      <c r="E9742" s="29">
        <v>2017.07</v>
      </c>
      <c r="F9742" s="29">
        <v>38</v>
      </c>
      <c r="G9742" s="29"/>
    </row>
    <row r="9743" customHeight="1" spans="1:7">
      <c r="A9743" s="29" t="s">
        <v>25027</v>
      </c>
      <c r="B9743" s="29" t="s">
        <v>25028</v>
      </c>
      <c r="C9743" s="29" t="s">
        <v>24002</v>
      </c>
      <c r="D9743" s="36" t="s">
        <v>25029</v>
      </c>
      <c r="E9743" s="29">
        <v>2013.09</v>
      </c>
      <c r="F9743" s="29">
        <v>52</v>
      </c>
      <c r="G9743" s="29"/>
    </row>
    <row r="9744" customHeight="1" spans="1:7">
      <c r="A9744" s="29" t="s">
        <v>25030</v>
      </c>
      <c r="B9744" s="29" t="s">
        <v>25031</v>
      </c>
      <c r="C9744" s="29" t="s">
        <v>24002</v>
      </c>
      <c r="D9744" s="36" t="s">
        <v>25032</v>
      </c>
      <c r="E9744" s="29">
        <v>2018.07</v>
      </c>
      <c r="F9744" s="29">
        <v>62</v>
      </c>
      <c r="G9744" s="29"/>
    </row>
    <row r="9745" customHeight="1" spans="1:7">
      <c r="A9745" s="29" t="s">
        <v>25033</v>
      </c>
      <c r="B9745" s="29" t="s">
        <v>25034</v>
      </c>
      <c r="C9745" s="29" t="s">
        <v>24002</v>
      </c>
      <c r="D9745" s="36" t="s">
        <v>25035</v>
      </c>
      <c r="E9745" s="29">
        <v>2015.08</v>
      </c>
      <c r="F9745" s="29">
        <v>50</v>
      </c>
      <c r="G9745" s="29"/>
    </row>
    <row r="9746" customHeight="1" spans="1:7">
      <c r="A9746" s="29" t="s">
        <v>25036</v>
      </c>
      <c r="B9746" s="29" t="s">
        <v>25034</v>
      </c>
      <c r="C9746" s="29" t="s">
        <v>24002</v>
      </c>
      <c r="D9746" s="36" t="s">
        <v>25037</v>
      </c>
      <c r="E9746" s="29">
        <v>2015.09</v>
      </c>
      <c r="F9746" s="29">
        <v>50</v>
      </c>
      <c r="G9746" s="29"/>
    </row>
    <row r="9747" customHeight="1" spans="1:7">
      <c r="A9747" s="29" t="s">
        <v>25038</v>
      </c>
      <c r="B9747" s="29" t="s">
        <v>25039</v>
      </c>
      <c r="C9747" s="29" t="s">
        <v>24002</v>
      </c>
      <c r="D9747" s="36" t="s">
        <v>25040</v>
      </c>
      <c r="E9747" s="29">
        <v>2013.01</v>
      </c>
      <c r="F9747" s="29">
        <v>58</v>
      </c>
      <c r="G9747" s="29"/>
    </row>
    <row r="9748" customHeight="1" spans="1:7">
      <c r="A9748" s="29" t="s">
        <v>25041</v>
      </c>
      <c r="B9748" s="29" t="s">
        <v>25042</v>
      </c>
      <c r="C9748" s="29" t="s">
        <v>24002</v>
      </c>
      <c r="D9748" s="36" t="s">
        <v>25043</v>
      </c>
      <c r="E9748" s="29">
        <v>2012.05</v>
      </c>
      <c r="F9748" s="29">
        <v>65</v>
      </c>
      <c r="G9748" s="29" t="s">
        <v>25044</v>
      </c>
    </row>
    <row r="9749" customHeight="1" spans="1:7">
      <c r="A9749" s="29" t="s">
        <v>1400</v>
      </c>
      <c r="B9749" s="29" t="s">
        <v>25045</v>
      </c>
      <c r="C9749" s="29" t="s">
        <v>24002</v>
      </c>
      <c r="D9749" s="36" t="s">
        <v>25046</v>
      </c>
      <c r="E9749" s="29">
        <v>2015.05</v>
      </c>
      <c r="F9749" s="29">
        <v>49</v>
      </c>
      <c r="G9749" s="29" t="s">
        <v>24009</v>
      </c>
    </row>
    <row r="9750" customHeight="1" spans="1:7">
      <c r="A9750" s="29" t="s">
        <v>25047</v>
      </c>
      <c r="B9750" s="29" t="s">
        <v>25048</v>
      </c>
      <c r="C9750" s="29" t="s">
        <v>24002</v>
      </c>
      <c r="D9750" s="36" t="s">
        <v>25049</v>
      </c>
      <c r="E9750" s="29">
        <v>2014.04</v>
      </c>
      <c r="F9750" s="29">
        <v>36</v>
      </c>
      <c r="G9750" s="29" t="s">
        <v>24009</v>
      </c>
    </row>
    <row r="9751" customHeight="1" spans="1:7">
      <c r="A9751" s="29" t="s">
        <v>25050</v>
      </c>
      <c r="B9751" s="29" t="s">
        <v>25051</v>
      </c>
      <c r="C9751" s="29" t="s">
        <v>24002</v>
      </c>
      <c r="D9751" s="36" t="s">
        <v>25052</v>
      </c>
      <c r="E9751" s="29">
        <v>2014.04</v>
      </c>
      <c r="F9751" s="29">
        <v>36</v>
      </c>
      <c r="G9751" s="29" t="s">
        <v>24009</v>
      </c>
    </row>
    <row r="9752" customHeight="1" spans="1:7">
      <c r="A9752" s="29" t="s">
        <v>25053</v>
      </c>
      <c r="B9752" s="29" t="s">
        <v>25054</v>
      </c>
      <c r="C9752" s="29" t="s">
        <v>24002</v>
      </c>
      <c r="D9752" s="36" t="s">
        <v>25055</v>
      </c>
      <c r="E9752" s="29">
        <v>2014.05</v>
      </c>
      <c r="F9752" s="29">
        <v>38</v>
      </c>
      <c r="G9752" s="29" t="s">
        <v>24009</v>
      </c>
    </row>
    <row r="9753" customHeight="1" spans="1:7">
      <c r="A9753" s="29" t="s">
        <v>25056</v>
      </c>
      <c r="B9753" s="29" t="s">
        <v>25057</v>
      </c>
      <c r="C9753" s="29" t="s">
        <v>24002</v>
      </c>
      <c r="D9753" s="36" t="s">
        <v>25058</v>
      </c>
      <c r="E9753" s="29">
        <v>2014.06</v>
      </c>
      <c r="F9753" s="29">
        <v>38</v>
      </c>
      <c r="G9753" s="29" t="s">
        <v>24009</v>
      </c>
    </row>
    <row r="9754" customHeight="1" spans="1:7">
      <c r="A9754" s="29" t="s">
        <v>25059</v>
      </c>
      <c r="B9754" s="29" t="s">
        <v>25060</v>
      </c>
      <c r="C9754" s="29" t="s">
        <v>24002</v>
      </c>
      <c r="D9754" s="36" t="s">
        <v>25061</v>
      </c>
      <c r="E9754" s="29">
        <v>2014.05</v>
      </c>
      <c r="F9754" s="29">
        <v>38</v>
      </c>
      <c r="G9754" s="29"/>
    </row>
    <row r="9755" customHeight="1" spans="1:7">
      <c r="A9755" s="29" t="s">
        <v>25020</v>
      </c>
      <c r="B9755" s="29" t="s">
        <v>25062</v>
      </c>
      <c r="C9755" s="29" t="s">
        <v>24002</v>
      </c>
      <c r="D9755" s="36" t="s">
        <v>25063</v>
      </c>
      <c r="E9755" s="29">
        <v>2017.08</v>
      </c>
      <c r="F9755" s="29">
        <v>48</v>
      </c>
      <c r="G9755" s="29"/>
    </row>
    <row r="9756" customHeight="1" spans="1:7">
      <c r="A9756" s="29" t="s">
        <v>23991</v>
      </c>
      <c r="B9756" s="29" t="s">
        <v>25064</v>
      </c>
      <c r="C9756" s="29" t="s">
        <v>24002</v>
      </c>
      <c r="D9756" s="36" t="s">
        <v>25065</v>
      </c>
      <c r="E9756" s="29">
        <v>2011.07</v>
      </c>
      <c r="F9756" s="29">
        <v>36</v>
      </c>
      <c r="G9756" s="29" t="s">
        <v>24006</v>
      </c>
    </row>
    <row r="9757" customHeight="1" spans="1:7">
      <c r="A9757" s="29" t="s">
        <v>25066</v>
      </c>
      <c r="B9757" s="29" t="s">
        <v>25064</v>
      </c>
      <c r="C9757" s="29" t="s">
        <v>24002</v>
      </c>
      <c r="D9757" s="36" t="s">
        <v>25067</v>
      </c>
      <c r="E9757" s="29">
        <v>2011.07</v>
      </c>
      <c r="F9757" s="29">
        <v>36</v>
      </c>
      <c r="G9757" s="29" t="s">
        <v>24006</v>
      </c>
    </row>
    <row r="9758" customHeight="1" spans="1:7">
      <c r="A9758" s="29" t="s">
        <v>25068</v>
      </c>
      <c r="B9758" s="29" t="s">
        <v>25064</v>
      </c>
      <c r="C9758" s="29" t="s">
        <v>24002</v>
      </c>
      <c r="D9758" s="36" t="s">
        <v>25069</v>
      </c>
      <c r="E9758" s="29">
        <v>2011.07</v>
      </c>
      <c r="F9758" s="29">
        <v>36</v>
      </c>
      <c r="G9758" s="29" t="s">
        <v>24006</v>
      </c>
    </row>
    <row r="9759" customHeight="1" spans="1:7">
      <c r="A9759" s="29" t="s">
        <v>25070</v>
      </c>
      <c r="B9759" s="29" t="s">
        <v>25064</v>
      </c>
      <c r="C9759" s="29" t="s">
        <v>24002</v>
      </c>
      <c r="D9759" s="36" t="s">
        <v>25071</v>
      </c>
      <c r="E9759" s="29">
        <v>2011.07</v>
      </c>
      <c r="F9759" s="29">
        <v>36</v>
      </c>
      <c r="G9759" s="29" t="s">
        <v>24006</v>
      </c>
    </row>
    <row r="9760" customHeight="1" spans="1:7">
      <c r="A9760" s="29" t="s">
        <v>380</v>
      </c>
      <c r="B9760" s="29" t="s">
        <v>25064</v>
      </c>
      <c r="C9760" s="29" t="s">
        <v>24002</v>
      </c>
      <c r="D9760" s="36" t="s">
        <v>25072</v>
      </c>
      <c r="E9760" s="29">
        <v>2011.07</v>
      </c>
      <c r="F9760" s="29">
        <v>36</v>
      </c>
      <c r="G9760" s="29" t="s">
        <v>24006</v>
      </c>
    </row>
    <row r="9761" customHeight="1" spans="1:7">
      <c r="A9761" s="29" t="s">
        <v>396</v>
      </c>
      <c r="B9761" s="29" t="s">
        <v>25064</v>
      </c>
      <c r="C9761" s="29" t="s">
        <v>24002</v>
      </c>
      <c r="D9761" s="36" t="s">
        <v>25073</v>
      </c>
      <c r="E9761" s="29">
        <v>2011.07</v>
      </c>
      <c r="F9761" s="29">
        <v>36</v>
      </c>
      <c r="G9761" s="29" t="s">
        <v>24006</v>
      </c>
    </row>
    <row r="9762" customHeight="1" spans="1:7">
      <c r="A9762" s="29" t="s">
        <v>392</v>
      </c>
      <c r="B9762" s="29" t="s">
        <v>25064</v>
      </c>
      <c r="C9762" s="29" t="s">
        <v>24002</v>
      </c>
      <c r="D9762" s="36" t="s">
        <v>25074</v>
      </c>
      <c r="E9762" s="29">
        <v>2011.07</v>
      </c>
      <c r="F9762" s="29">
        <v>36</v>
      </c>
      <c r="G9762" s="29" t="s">
        <v>24006</v>
      </c>
    </row>
    <row r="9763" customHeight="1" spans="1:7">
      <c r="A9763" s="29" t="s">
        <v>751</v>
      </c>
      <c r="B9763" s="29" t="s">
        <v>25064</v>
      </c>
      <c r="C9763" s="29" t="s">
        <v>24002</v>
      </c>
      <c r="D9763" s="36" t="s">
        <v>25075</v>
      </c>
      <c r="E9763" s="29">
        <v>2011.07</v>
      </c>
      <c r="F9763" s="29">
        <v>36</v>
      </c>
      <c r="G9763" s="29" t="s">
        <v>24006</v>
      </c>
    </row>
    <row r="9764" customHeight="1" spans="1:7">
      <c r="A9764" s="29" t="s">
        <v>13560</v>
      </c>
      <c r="B9764" s="29" t="s">
        <v>25064</v>
      </c>
      <c r="C9764" s="29" t="s">
        <v>24002</v>
      </c>
      <c r="D9764" s="36" t="s">
        <v>25076</v>
      </c>
      <c r="E9764" s="29">
        <v>2011.07</v>
      </c>
      <c r="F9764" s="29">
        <v>36</v>
      </c>
      <c r="G9764" s="29" t="s">
        <v>24006</v>
      </c>
    </row>
    <row r="9765" customHeight="1" spans="1:7">
      <c r="A9765" s="29" t="s">
        <v>25077</v>
      </c>
      <c r="B9765" s="29" t="s">
        <v>25064</v>
      </c>
      <c r="C9765" s="29" t="s">
        <v>24002</v>
      </c>
      <c r="D9765" s="36" t="s">
        <v>25078</v>
      </c>
      <c r="E9765" s="29">
        <v>2011.07</v>
      </c>
      <c r="F9765" s="29">
        <v>36</v>
      </c>
      <c r="G9765" s="29" t="s">
        <v>24006</v>
      </c>
    </row>
    <row r="9766" customHeight="1" spans="1:7">
      <c r="A9766" s="29" t="s">
        <v>1097</v>
      </c>
      <c r="B9766" s="29" t="s">
        <v>25064</v>
      </c>
      <c r="C9766" s="29" t="s">
        <v>24002</v>
      </c>
      <c r="D9766" s="36" t="s">
        <v>25079</v>
      </c>
      <c r="E9766" s="29">
        <v>2016.07</v>
      </c>
      <c r="F9766" s="29">
        <v>36</v>
      </c>
      <c r="G9766" s="29" t="s">
        <v>24006</v>
      </c>
    </row>
    <row r="9767" customHeight="1" spans="1:7">
      <c r="A9767" s="29" t="s">
        <v>384</v>
      </c>
      <c r="B9767" s="29" t="s">
        <v>25064</v>
      </c>
      <c r="C9767" s="29" t="s">
        <v>24002</v>
      </c>
      <c r="D9767" s="36" t="s">
        <v>25080</v>
      </c>
      <c r="E9767" s="29">
        <v>2019.02</v>
      </c>
      <c r="F9767" s="29">
        <v>36</v>
      </c>
      <c r="G9767" s="29" t="s">
        <v>24006</v>
      </c>
    </row>
    <row r="9768" customHeight="1" spans="1:7">
      <c r="A9768" s="29" t="s">
        <v>25081</v>
      </c>
      <c r="B9768" s="29" t="s">
        <v>25082</v>
      </c>
      <c r="C9768" s="29" t="s">
        <v>24002</v>
      </c>
      <c r="D9768" s="36" t="s">
        <v>25083</v>
      </c>
      <c r="E9768" s="29">
        <v>2018.01</v>
      </c>
      <c r="F9768" s="29">
        <v>58</v>
      </c>
      <c r="G9768" s="29" t="s">
        <v>24009</v>
      </c>
    </row>
    <row r="9769" customHeight="1" spans="1:7">
      <c r="A9769" s="29" t="s">
        <v>25084</v>
      </c>
      <c r="B9769" s="29" t="s">
        <v>25082</v>
      </c>
      <c r="C9769" s="29" t="s">
        <v>24002</v>
      </c>
      <c r="D9769" s="36" t="s">
        <v>25085</v>
      </c>
      <c r="E9769" s="29">
        <v>2010.04</v>
      </c>
      <c r="F9769" s="29">
        <v>44</v>
      </c>
      <c r="G9769" s="29" t="s">
        <v>24009</v>
      </c>
    </row>
    <row r="9770" customHeight="1" spans="1:7">
      <c r="A9770" s="29" t="s">
        <v>25086</v>
      </c>
      <c r="B9770" s="29" t="s">
        <v>25087</v>
      </c>
      <c r="C9770" s="29" t="s">
        <v>24002</v>
      </c>
      <c r="D9770" s="36" t="s">
        <v>25088</v>
      </c>
      <c r="E9770" s="29" t="s">
        <v>24185</v>
      </c>
      <c r="F9770" s="29">
        <v>44</v>
      </c>
      <c r="G9770" s="29" t="s">
        <v>24009</v>
      </c>
    </row>
    <row r="9771" customHeight="1" spans="1:7">
      <c r="A9771" s="29" t="s">
        <v>25089</v>
      </c>
      <c r="B9771" s="29" t="s">
        <v>25064</v>
      </c>
      <c r="C9771" s="29" t="s">
        <v>24002</v>
      </c>
      <c r="D9771" s="36" t="s">
        <v>25090</v>
      </c>
      <c r="E9771" s="29">
        <v>2015.07</v>
      </c>
      <c r="F9771" s="29">
        <v>40</v>
      </c>
      <c r="G9771" s="29" t="s">
        <v>24009</v>
      </c>
    </row>
    <row r="9772" customHeight="1" spans="1:7">
      <c r="A9772" s="29" t="s">
        <v>25091</v>
      </c>
      <c r="B9772" s="29" t="s">
        <v>25092</v>
      </c>
      <c r="C9772" s="29" t="s">
        <v>24002</v>
      </c>
      <c r="D9772" s="36" t="s">
        <v>25093</v>
      </c>
      <c r="E9772" s="29">
        <v>2012.07</v>
      </c>
      <c r="F9772" s="29">
        <v>48</v>
      </c>
      <c r="G9772" s="29" t="s">
        <v>24009</v>
      </c>
    </row>
    <row r="9773" customHeight="1" spans="1:7">
      <c r="A9773" s="29" t="s">
        <v>25094</v>
      </c>
      <c r="B9773" s="29" t="s">
        <v>25095</v>
      </c>
      <c r="C9773" s="29" t="s">
        <v>24002</v>
      </c>
      <c r="D9773" s="36" t="s">
        <v>25096</v>
      </c>
      <c r="E9773" s="29">
        <v>2013.07</v>
      </c>
      <c r="F9773" s="29">
        <v>30</v>
      </c>
      <c r="G9773" s="29" t="s">
        <v>25044</v>
      </c>
    </row>
    <row r="9774" customHeight="1" spans="1:7">
      <c r="A9774" s="29" t="s">
        <v>25097</v>
      </c>
      <c r="B9774" s="29" t="s">
        <v>25098</v>
      </c>
      <c r="C9774" s="29" t="s">
        <v>24002</v>
      </c>
      <c r="D9774" s="36" t="s">
        <v>25099</v>
      </c>
      <c r="E9774" s="29">
        <v>2019.06</v>
      </c>
      <c r="F9774" s="29">
        <v>40</v>
      </c>
      <c r="G9774" s="29"/>
    </row>
    <row r="9775" customHeight="1" spans="1:7">
      <c r="A9775" s="29" t="s">
        <v>25100</v>
      </c>
      <c r="B9775" s="29" t="s">
        <v>25101</v>
      </c>
      <c r="C9775" s="29" t="s">
        <v>24002</v>
      </c>
      <c r="D9775" s="36" t="s">
        <v>25102</v>
      </c>
      <c r="E9775" s="29">
        <v>2016.02</v>
      </c>
      <c r="F9775" s="29">
        <v>30</v>
      </c>
      <c r="G9775" s="29"/>
    </row>
    <row r="9776" customHeight="1" spans="1:7">
      <c r="A9776" s="29" t="s">
        <v>25103</v>
      </c>
      <c r="B9776" s="29" t="s">
        <v>25104</v>
      </c>
      <c r="C9776" s="29" t="s">
        <v>24002</v>
      </c>
      <c r="D9776" s="36" t="s">
        <v>25105</v>
      </c>
      <c r="E9776" s="29">
        <v>2018.09</v>
      </c>
      <c r="F9776" s="29">
        <v>34</v>
      </c>
      <c r="G9776" s="29"/>
    </row>
    <row r="9777" customHeight="1" spans="1:7">
      <c r="A9777" s="29" t="s">
        <v>25106</v>
      </c>
      <c r="B9777" s="29" t="s">
        <v>25107</v>
      </c>
      <c r="C9777" s="29" t="s">
        <v>24002</v>
      </c>
      <c r="D9777" s="36" t="s">
        <v>25108</v>
      </c>
      <c r="E9777" s="29">
        <v>2018.07</v>
      </c>
      <c r="F9777" s="29">
        <v>26</v>
      </c>
      <c r="G9777" s="29"/>
    </row>
    <row r="9778" customHeight="1" spans="1:7">
      <c r="A9778" s="29" t="s">
        <v>25109</v>
      </c>
      <c r="B9778" s="29" t="s">
        <v>25110</v>
      </c>
      <c r="C9778" s="29" t="s">
        <v>24002</v>
      </c>
      <c r="D9778" s="36" t="s">
        <v>25111</v>
      </c>
      <c r="E9778" s="29">
        <v>2016.08</v>
      </c>
      <c r="F9778" s="29">
        <v>38</v>
      </c>
      <c r="G9778" s="29" t="s">
        <v>24009</v>
      </c>
    </row>
    <row r="9779" customHeight="1" spans="1:7">
      <c r="A9779" s="29" t="s">
        <v>25112</v>
      </c>
      <c r="B9779" s="29" t="s">
        <v>25113</v>
      </c>
      <c r="C9779" s="29" t="s">
        <v>24002</v>
      </c>
      <c r="D9779" s="36" t="s">
        <v>25114</v>
      </c>
      <c r="E9779" s="29">
        <v>2019.02</v>
      </c>
      <c r="F9779" s="29">
        <v>52</v>
      </c>
      <c r="G9779" s="29" t="s">
        <v>24009</v>
      </c>
    </row>
    <row r="9780" customHeight="1" spans="1:7">
      <c r="A9780" s="29" t="s">
        <v>25115</v>
      </c>
      <c r="B9780" s="29" t="s">
        <v>25116</v>
      </c>
      <c r="C9780" s="29" t="s">
        <v>24002</v>
      </c>
      <c r="D9780" s="36" t="s">
        <v>25117</v>
      </c>
      <c r="E9780" s="29">
        <v>2017.08</v>
      </c>
      <c r="F9780" s="29">
        <v>40</v>
      </c>
      <c r="G9780" s="29" t="s">
        <v>24009</v>
      </c>
    </row>
    <row r="9781" customHeight="1" spans="1:7">
      <c r="A9781" s="29" t="s">
        <v>25118</v>
      </c>
      <c r="B9781" s="29" t="s">
        <v>25119</v>
      </c>
      <c r="C9781" s="29" t="s">
        <v>24002</v>
      </c>
      <c r="D9781" s="36" t="s">
        <v>25120</v>
      </c>
      <c r="E9781" s="29">
        <v>2017.07</v>
      </c>
      <c r="F9781" s="29">
        <v>26</v>
      </c>
      <c r="G9781" s="29" t="s">
        <v>24009</v>
      </c>
    </row>
    <row r="9782" customHeight="1" spans="1:7">
      <c r="A9782" s="29" t="s">
        <v>25121</v>
      </c>
      <c r="B9782" s="29" t="s">
        <v>25122</v>
      </c>
      <c r="C9782" s="29" t="s">
        <v>24002</v>
      </c>
      <c r="D9782" s="36" t="s">
        <v>25123</v>
      </c>
      <c r="E9782" s="29">
        <v>2018.08</v>
      </c>
      <c r="F9782" s="29">
        <v>47</v>
      </c>
      <c r="G9782" s="29"/>
    </row>
    <row r="9783" customHeight="1" spans="1:7">
      <c r="A9783" s="29" t="s">
        <v>25124</v>
      </c>
      <c r="B9783" s="29" t="s">
        <v>25125</v>
      </c>
      <c r="C9783" s="29" t="s">
        <v>24002</v>
      </c>
      <c r="D9783" s="36" t="s">
        <v>25126</v>
      </c>
      <c r="E9783" s="29">
        <v>2017.09</v>
      </c>
      <c r="F9783" s="29">
        <v>36</v>
      </c>
      <c r="G9783" s="29"/>
    </row>
    <row r="9784" customHeight="1" spans="1:7">
      <c r="A9784" s="29" t="s">
        <v>25127</v>
      </c>
      <c r="B9784" s="29" t="s">
        <v>25128</v>
      </c>
      <c r="C9784" s="29" t="s">
        <v>24002</v>
      </c>
      <c r="D9784" s="36" t="s">
        <v>25129</v>
      </c>
      <c r="E9784" s="29">
        <v>2016.09</v>
      </c>
      <c r="F9784" s="29">
        <v>35</v>
      </c>
      <c r="G9784" s="29"/>
    </row>
    <row r="9785" customHeight="1" spans="1:7">
      <c r="A9785" s="29" t="s">
        <v>25130</v>
      </c>
      <c r="B9785" s="29" t="s">
        <v>25131</v>
      </c>
      <c r="C9785" s="29" t="s">
        <v>24002</v>
      </c>
      <c r="D9785" s="36" t="s">
        <v>25132</v>
      </c>
      <c r="E9785" s="29">
        <v>2016.08</v>
      </c>
      <c r="F9785" s="29">
        <v>50</v>
      </c>
      <c r="G9785" s="29" t="s">
        <v>24006</v>
      </c>
    </row>
    <row r="9786" customHeight="1" spans="1:7">
      <c r="A9786" s="29" t="s">
        <v>25133</v>
      </c>
      <c r="B9786" s="29" t="s">
        <v>25134</v>
      </c>
      <c r="C9786" s="29" t="s">
        <v>24002</v>
      </c>
      <c r="D9786" s="36" t="s">
        <v>25135</v>
      </c>
      <c r="E9786" s="29">
        <v>2015.06</v>
      </c>
      <c r="F9786" s="29">
        <v>36</v>
      </c>
      <c r="G9786" s="29" t="s">
        <v>24006</v>
      </c>
    </row>
    <row r="9787" customHeight="1" spans="1:7">
      <c r="A9787" s="29" t="s">
        <v>25136</v>
      </c>
      <c r="B9787" s="29" t="s">
        <v>25137</v>
      </c>
      <c r="C9787" s="29" t="s">
        <v>24002</v>
      </c>
      <c r="D9787" s="36" t="s">
        <v>25138</v>
      </c>
      <c r="E9787" s="29">
        <v>2018.12</v>
      </c>
      <c r="F9787" s="29">
        <v>52</v>
      </c>
      <c r="G9787" s="29" t="s">
        <v>24006</v>
      </c>
    </row>
    <row r="9788" customHeight="1" spans="1:7">
      <c r="A9788" s="29" t="s">
        <v>25139</v>
      </c>
      <c r="B9788" s="29" t="s">
        <v>25140</v>
      </c>
      <c r="C9788" s="29" t="s">
        <v>24002</v>
      </c>
      <c r="D9788" s="36" t="s">
        <v>25141</v>
      </c>
      <c r="E9788" s="29">
        <v>2017.03</v>
      </c>
      <c r="F9788" s="29">
        <v>54</v>
      </c>
      <c r="G9788" s="29" t="s">
        <v>24006</v>
      </c>
    </row>
    <row r="9789" customHeight="1" spans="1:7">
      <c r="A9789" s="29" t="s">
        <v>25142</v>
      </c>
      <c r="B9789" s="29" t="s">
        <v>25143</v>
      </c>
      <c r="C9789" s="29" t="s">
        <v>24002</v>
      </c>
      <c r="D9789" s="36" t="s">
        <v>25144</v>
      </c>
      <c r="E9789" s="29">
        <v>2016.08</v>
      </c>
      <c r="F9789" s="29">
        <v>29</v>
      </c>
      <c r="G9789" s="29" t="s">
        <v>24006</v>
      </c>
    </row>
    <row r="9790" customHeight="1" spans="1:7">
      <c r="A9790" s="29" t="s">
        <v>25145</v>
      </c>
      <c r="B9790" s="29" t="s">
        <v>25146</v>
      </c>
      <c r="C9790" s="29" t="s">
        <v>24002</v>
      </c>
      <c r="D9790" s="36" t="s">
        <v>25147</v>
      </c>
      <c r="E9790" s="29">
        <v>2019.03</v>
      </c>
      <c r="F9790" s="29">
        <v>88</v>
      </c>
      <c r="G9790" s="29" t="s">
        <v>24006</v>
      </c>
    </row>
    <row r="9791" customHeight="1" spans="1:7">
      <c r="A9791" s="29" t="s">
        <v>25148</v>
      </c>
      <c r="B9791" s="29" t="s">
        <v>25149</v>
      </c>
      <c r="C9791" s="29" t="s">
        <v>24002</v>
      </c>
      <c r="D9791" s="36" t="s">
        <v>25150</v>
      </c>
      <c r="E9791" s="29">
        <v>2012.01</v>
      </c>
      <c r="F9791" s="29">
        <v>41</v>
      </c>
      <c r="G9791" s="29" t="s">
        <v>24006</v>
      </c>
    </row>
    <row r="9792" customHeight="1" spans="1:7">
      <c r="A9792" s="29" t="s">
        <v>25151</v>
      </c>
      <c r="B9792" s="29" t="s">
        <v>25152</v>
      </c>
      <c r="C9792" s="29" t="s">
        <v>24002</v>
      </c>
      <c r="D9792" s="36" t="s">
        <v>25153</v>
      </c>
      <c r="E9792" s="29">
        <v>2018.08</v>
      </c>
      <c r="F9792" s="29">
        <v>24</v>
      </c>
      <c r="G9792" s="29" t="s">
        <v>24006</v>
      </c>
    </row>
    <row r="9793" customHeight="1" spans="1:7">
      <c r="A9793" s="29" t="s">
        <v>25154</v>
      </c>
      <c r="B9793" s="29" t="s">
        <v>25155</v>
      </c>
      <c r="C9793" s="29" t="s">
        <v>24002</v>
      </c>
      <c r="D9793" s="36" t="s">
        <v>25156</v>
      </c>
      <c r="E9793" s="29">
        <v>2016.07</v>
      </c>
      <c r="F9793" s="29">
        <v>86</v>
      </c>
      <c r="G9793" s="29"/>
    </row>
    <row r="9794" customHeight="1" spans="1:7">
      <c r="A9794" s="29" t="s">
        <v>25157</v>
      </c>
      <c r="B9794" s="29" t="s">
        <v>25158</v>
      </c>
      <c r="C9794" s="29" t="s">
        <v>24002</v>
      </c>
      <c r="D9794" s="36" t="s">
        <v>25159</v>
      </c>
      <c r="E9794" s="29">
        <v>2018.07</v>
      </c>
      <c r="F9794" s="29">
        <v>42</v>
      </c>
      <c r="G9794" s="29" t="s">
        <v>25160</v>
      </c>
    </row>
    <row r="9795" customHeight="1" spans="1:7">
      <c r="A9795" s="29" t="s">
        <v>25161</v>
      </c>
      <c r="B9795" s="29" t="s">
        <v>25162</v>
      </c>
      <c r="C9795" s="29" t="s">
        <v>24002</v>
      </c>
      <c r="D9795" s="36" t="s">
        <v>25163</v>
      </c>
      <c r="E9795" s="29">
        <v>2016.12</v>
      </c>
      <c r="F9795" s="29">
        <v>40</v>
      </c>
      <c r="G9795" s="29"/>
    </row>
    <row r="9796" customHeight="1" spans="1:7">
      <c r="A9796" s="29" t="s">
        <v>25164</v>
      </c>
      <c r="B9796" s="29" t="s">
        <v>25165</v>
      </c>
      <c r="C9796" s="29" t="s">
        <v>24002</v>
      </c>
      <c r="D9796" s="36" t="s">
        <v>25166</v>
      </c>
      <c r="E9796" s="29">
        <v>2016.07</v>
      </c>
      <c r="F9796" s="29">
        <v>24</v>
      </c>
      <c r="G9796" s="29" t="s">
        <v>25167</v>
      </c>
    </row>
    <row r="9797" customHeight="1" spans="1:7">
      <c r="A9797" s="29" t="s">
        <v>4344</v>
      </c>
      <c r="B9797" s="29" t="s">
        <v>25168</v>
      </c>
      <c r="C9797" s="29" t="s">
        <v>24002</v>
      </c>
      <c r="D9797" s="36" t="s">
        <v>25169</v>
      </c>
      <c r="E9797" s="29">
        <v>2018.01</v>
      </c>
      <c r="F9797" s="29">
        <v>20</v>
      </c>
      <c r="G9797" s="29"/>
    </row>
    <row r="9798" customHeight="1" spans="1:7">
      <c r="A9798" s="29" t="s">
        <v>4344</v>
      </c>
      <c r="B9798" s="29" t="s">
        <v>25170</v>
      </c>
      <c r="C9798" s="29" t="s">
        <v>24002</v>
      </c>
      <c r="D9798" s="36">
        <v>9787564182960</v>
      </c>
      <c r="E9798" s="29">
        <v>2020.01</v>
      </c>
      <c r="F9798" s="29">
        <v>32</v>
      </c>
      <c r="G9798" s="29"/>
    </row>
    <row r="9799" customHeight="1" spans="1:7">
      <c r="A9799" s="29" t="s">
        <v>25171</v>
      </c>
      <c r="B9799" s="29" t="s">
        <v>25168</v>
      </c>
      <c r="C9799" s="29" t="s">
        <v>24002</v>
      </c>
      <c r="D9799" s="36" t="s">
        <v>25172</v>
      </c>
      <c r="E9799" s="29">
        <v>2018.01</v>
      </c>
      <c r="F9799" s="29">
        <v>17</v>
      </c>
      <c r="G9799" s="29"/>
    </row>
    <row r="9800" customHeight="1" spans="1:7">
      <c r="A9800" s="29" t="s">
        <v>25173</v>
      </c>
      <c r="B9800" s="29" t="s">
        <v>25174</v>
      </c>
      <c r="C9800" s="29" t="s">
        <v>24002</v>
      </c>
      <c r="D9800" s="36" t="s">
        <v>25175</v>
      </c>
      <c r="E9800" s="29">
        <v>2015.09</v>
      </c>
      <c r="F9800" s="29">
        <v>35</v>
      </c>
      <c r="G9800" s="29"/>
    </row>
    <row r="9801" customHeight="1" spans="1:7">
      <c r="A9801" s="29" t="s">
        <v>25176</v>
      </c>
      <c r="B9801" s="29" t="s">
        <v>25177</v>
      </c>
      <c r="C9801" s="29" t="s">
        <v>24002</v>
      </c>
      <c r="D9801" s="36" t="s">
        <v>25178</v>
      </c>
      <c r="E9801" s="29">
        <v>2015.01</v>
      </c>
      <c r="F9801" s="29">
        <v>18</v>
      </c>
      <c r="G9801" s="29"/>
    </row>
    <row r="9802" customHeight="1" spans="1:7">
      <c r="A9802" s="29" t="s">
        <v>25179</v>
      </c>
      <c r="B9802" s="29" t="s">
        <v>25180</v>
      </c>
      <c r="C9802" s="29" t="s">
        <v>24002</v>
      </c>
      <c r="D9802" s="36" t="s">
        <v>25181</v>
      </c>
      <c r="E9802" s="29">
        <v>2014.09</v>
      </c>
      <c r="F9802" s="29">
        <v>24</v>
      </c>
      <c r="G9802" s="29"/>
    </row>
    <row r="9803" customHeight="1" spans="1:7">
      <c r="A9803" s="29" t="s">
        <v>25182</v>
      </c>
      <c r="B9803" s="29" t="s">
        <v>25183</v>
      </c>
      <c r="C9803" s="29" t="s">
        <v>24002</v>
      </c>
      <c r="D9803" s="36" t="s">
        <v>25184</v>
      </c>
      <c r="E9803" s="29">
        <v>2015.1</v>
      </c>
      <c r="F9803" s="29">
        <v>49</v>
      </c>
      <c r="G9803" s="29"/>
    </row>
    <row r="9804" customHeight="1" spans="1:7">
      <c r="A9804" s="29" t="s">
        <v>25185</v>
      </c>
      <c r="B9804" s="29" t="s">
        <v>25186</v>
      </c>
      <c r="C9804" s="29" t="s">
        <v>24002</v>
      </c>
      <c r="D9804" s="36" t="s">
        <v>25187</v>
      </c>
      <c r="E9804" s="29">
        <v>2018.01</v>
      </c>
      <c r="F9804" s="29">
        <v>42</v>
      </c>
      <c r="G9804" s="29" t="s">
        <v>25188</v>
      </c>
    </row>
    <row r="9805" customHeight="1" spans="1:7">
      <c r="A9805" s="29" t="s">
        <v>25189</v>
      </c>
      <c r="B9805" s="29" t="s">
        <v>25190</v>
      </c>
      <c r="C9805" s="29" t="s">
        <v>24002</v>
      </c>
      <c r="D9805" s="36" t="s">
        <v>25191</v>
      </c>
      <c r="E9805" s="29" t="s">
        <v>24788</v>
      </c>
      <c r="F9805" s="29">
        <v>50</v>
      </c>
      <c r="G9805" s="29" t="s">
        <v>25192</v>
      </c>
    </row>
    <row r="9806" customHeight="1" spans="1:7">
      <c r="A9806" s="29" t="s">
        <v>25193</v>
      </c>
      <c r="B9806" s="29" t="s">
        <v>25194</v>
      </c>
      <c r="C9806" s="29" t="s">
        <v>24002</v>
      </c>
      <c r="D9806" s="36" t="s">
        <v>25195</v>
      </c>
      <c r="E9806" s="29">
        <v>2017.08</v>
      </c>
      <c r="F9806" s="29">
        <v>46</v>
      </c>
      <c r="G9806" s="29"/>
    </row>
    <row r="9807" customHeight="1" spans="1:7">
      <c r="A9807" s="29" t="s">
        <v>25196</v>
      </c>
      <c r="B9807" s="29" t="s">
        <v>25197</v>
      </c>
      <c r="C9807" s="29" t="s">
        <v>24002</v>
      </c>
      <c r="D9807" s="36" t="s">
        <v>25198</v>
      </c>
      <c r="E9807" s="29">
        <v>2014.03</v>
      </c>
      <c r="F9807" s="29">
        <v>38</v>
      </c>
      <c r="G9807" s="148"/>
    </row>
    <row r="9808" customHeight="1" spans="1:7">
      <c r="A9808" s="29" t="s">
        <v>25199</v>
      </c>
      <c r="B9808" s="29" t="s">
        <v>25200</v>
      </c>
      <c r="C9808" s="29" t="s">
        <v>24002</v>
      </c>
      <c r="D9808" s="36" t="s">
        <v>25201</v>
      </c>
      <c r="E9808" s="29">
        <v>2017.12</v>
      </c>
      <c r="F9808" s="29">
        <v>14</v>
      </c>
      <c r="G9808" s="29"/>
    </row>
    <row r="9809" customHeight="1" spans="1:7">
      <c r="A9809" s="29" t="s">
        <v>25202</v>
      </c>
      <c r="B9809" s="29" t="s">
        <v>25203</v>
      </c>
      <c r="C9809" s="29" t="s">
        <v>24002</v>
      </c>
      <c r="D9809" s="36">
        <v>9787564176501</v>
      </c>
      <c r="E9809" s="29" t="s">
        <v>24871</v>
      </c>
      <c r="F9809" s="29">
        <v>28</v>
      </c>
      <c r="G9809" s="29"/>
    </row>
    <row r="9810" customHeight="1" spans="1:7">
      <c r="A9810" s="29" t="s">
        <v>25204</v>
      </c>
      <c r="B9810" s="29" t="s">
        <v>25205</v>
      </c>
      <c r="C9810" s="29" t="s">
        <v>24002</v>
      </c>
      <c r="D9810" s="36">
        <v>9787564178444</v>
      </c>
      <c r="E9810" s="29" t="s">
        <v>24085</v>
      </c>
      <c r="F9810" s="29">
        <v>39.8</v>
      </c>
      <c r="G9810" s="29"/>
    </row>
    <row r="9811" customHeight="1" spans="1:7">
      <c r="A9811" s="29" t="s">
        <v>25206</v>
      </c>
      <c r="B9811" s="29" t="s">
        <v>25207</v>
      </c>
      <c r="C9811" s="29" t="s">
        <v>24002</v>
      </c>
      <c r="D9811" s="36">
        <v>9787564179090</v>
      </c>
      <c r="E9811" s="29" t="s">
        <v>24085</v>
      </c>
      <c r="F9811" s="29">
        <v>44</v>
      </c>
      <c r="G9811" s="29"/>
    </row>
    <row r="9812" customHeight="1" spans="1:7">
      <c r="A9812" s="29" t="s">
        <v>25208</v>
      </c>
      <c r="B9812" s="29" t="s">
        <v>25209</v>
      </c>
      <c r="C9812" s="29" t="s">
        <v>24002</v>
      </c>
      <c r="D9812" s="36">
        <v>9787564180119</v>
      </c>
      <c r="E9812" s="29">
        <v>2019.01</v>
      </c>
      <c r="F9812" s="29">
        <v>48</v>
      </c>
      <c r="G9812" s="29"/>
    </row>
    <row r="9813" customHeight="1" spans="1:7">
      <c r="A9813" s="29" t="s">
        <v>25210</v>
      </c>
      <c r="B9813" s="29" t="s">
        <v>25186</v>
      </c>
      <c r="C9813" s="29" t="s">
        <v>24002</v>
      </c>
      <c r="D9813" s="36">
        <v>9787564180799</v>
      </c>
      <c r="E9813" s="29">
        <v>2019.02</v>
      </c>
      <c r="F9813" s="29">
        <v>39</v>
      </c>
      <c r="G9813" s="29"/>
    </row>
    <row r="9814" customHeight="1" spans="1:7">
      <c r="A9814" s="29" t="s">
        <v>25211</v>
      </c>
      <c r="B9814" s="29" t="s">
        <v>25212</v>
      </c>
      <c r="C9814" s="29" t="s">
        <v>24002</v>
      </c>
      <c r="D9814" s="36" t="s">
        <v>25213</v>
      </c>
      <c r="E9814" s="29">
        <v>2017.08</v>
      </c>
      <c r="F9814" s="29">
        <v>22</v>
      </c>
      <c r="G9814" s="29" t="s">
        <v>24009</v>
      </c>
    </row>
    <row r="9815" customHeight="1" spans="1:7">
      <c r="A9815" s="29" t="s">
        <v>25214</v>
      </c>
      <c r="B9815" s="29" t="s">
        <v>25162</v>
      </c>
      <c r="C9815" s="29" t="s">
        <v>24002</v>
      </c>
      <c r="D9815" s="36" t="s">
        <v>25215</v>
      </c>
      <c r="E9815" s="29">
        <v>2015.04</v>
      </c>
      <c r="F9815" s="29">
        <v>20</v>
      </c>
      <c r="G9815" s="29" t="s">
        <v>24009</v>
      </c>
    </row>
    <row r="9816" customHeight="1" spans="1:7">
      <c r="A9816" s="29" t="s">
        <v>25216</v>
      </c>
      <c r="B9816" s="29" t="s">
        <v>25217</v>
      </c>
      <c r="C9816" s="29" t="s">
        <v>24002</v>
      </c>
      <c r="D9816" s="36" t="s">
        <v>25218</v>
      </c>
      <c r="E9816" s="29">
        <v>2018.08</v>
      </c>
      <c r="F9816" s="29">
        <v>20</v>
      </c>
      <c r="G9816" s="29" t="s">
        <v>24009</v>
      </c>
    </row>
    <row r="9817" customHeight="1" spans="1:7">
      <c r="A9817" s="29" t="s">
        <v>25219</v>
      </c>
      <c r="B9817" s="29" t="s">
        <v>25220</v>
      </c>
      <c r="C9817" s="29" t="s">
        <v>24002</v>
      </c>
      <c r="D9817" s="36" t="s">
        <v>25221</v>
      </c>
      <c r="E9817" s="29">
        <v>2018.07</v>
      </c>
      <c r="F9817" s="29">
        <v>22</v>
      </c>
      <c r="G9817" s="29" t="s">
        <v>24009</v>
      </c>
    </row>
    <row r="9818" customHeight="1" spans="1:7">
      <c r="A9818" s="29" t="s">
        <v>25222</v>
      </c>
      <c r="B9818" s="29" t="s">
        <v>25223</v>
      </c>
      <c r="C9818" s="29" t="s">
        <v>24002</v>
      </c>
      <c r="D9818" s="36" t="s">
        <v>25224</v>
      </c>
      <c r="E9818" s="29">
        <v>2017.07</v>
      </c>
      <c r="F9818" s="29">
        <v>20</v>
      </c>
      <c r="G9818" s="29" t="s">
        <v>24009</v>
      </c>
    </row>
    <row r="9819" customHeight="1" spans="1:7">
      <c r="A9819" s="29" t="s">
        <v>25225</v>
      </c>
      <c r="B9819" s="29" t="s">
        <v>25226</v>
      </c>
      <c r="C9819" s="29" t="s">
        <v>24002</v>
      </c>
      <c r="D9819" s="36" t="s">
        <v>25227</v>
      </c>
      <c r="E9819" s="29">
        <v>2017.09</v>
      </c>
      <c r="F9819" s="29">
        <v>24</v>
      </c>
      <c r="G9819" s="29" t="s">
        <v>24009</v>
      </c>
    </row>
    <row r="9820" customHeight="1" spans="1:7">
      <c r="A9820" s="29" t="s">
        <v>25228</v>
      </c>
      <c r="B9820" s="29" t="s">
        <v>25229</v>
      </c>
      <c r="C9820" s="29" t="s">
        <v>24002</v>
      </c>
      <c r="D9820" s="36" t="s">
        <v>25230</v>
      </c>
      <c r="E9820" s="29">
        <v>2015.1</v>
      </c>
      <c r="F9820" s="29">
        <v>58</v>
      </c>
      <c r="G9820" s="29"/>
    </row>
    <row r="9821" customHeight="1" spans="1:7">
      <c r="A9821" s="29" t="s">
        <v>25231</v>
      </c>
      <c r="B9821" s="29" t="s">
        <v>25232</v>
      </c>
      <c r="C9821" s="29" t="s">
        <v>24002</v>
      </c>
      <c r="D9821" s="36" t="s">
        <v>25233</v>
      </c>
      <c r="E9821" s="29">
        <v>2016.08</v>
      </c>
      <c r="F9821" s="29">
        <v>38</v>
      </c>
      <c r="G9821" s="29"/>
    </row>
    <row r="9822" customHeight="1" spans="1:7">
      <c r="A9822" s="29" t="s">
        <v>25234</v>
      </c>
      <c r="B9822" s="29" t="s">
        <v>25235</v>
      </c>
      <c r="C9822" s="29" t="s">
        <v>24002</v>
      </c>
      <c r="D9822" s="36" t="s">
        <v>25236</v>
      </c>
      <c r="E9822" s="29">
        <v>2017.12</v>
      </c>
      <c r="F9822" s="29">
        <v>68</v>
      </c>
      <c r="G9822" s="29"/>
    </row>
    <row r="9823" customHeight="1" spans="1:7">
      <c r="A9823" s="29" t="s">
        <v>25237</v>
      </c>
      <c r="B9823" s="29" t="s">
        <v>25238</v>
      </c>
      <c r="C9823" s="29" t="s">
        <v>24002</v>
      </c>
      <c r="D9823" s="36" t="s">
        <v>25239</v>
      </c>
      <c r="E9823" s="29">
        <v>2016.07</v>
      </c>
      <c r="F9823" s="29">
        <v>32</v>
      </c>
      <c r="G9823" s="29"/>
    </row>
    <row r="9824" customHeight="1" spans="1:7">
      <c r="A9824" s="29" t="s">
        <v>25240</v>
      </c>
      <c r="B9824" s="29" t="s">
        <v>25241</v>
      </c>
      <c r="C9824" s="29" t="s">
        <v>24002</v>
      </c>
      <c r="D9824" s="36" t="s">
        <v>25242</v>
      </c>
      <c r="E9824" s="29">
        <v>2016.07</v>
      </c>
      <c r="F9824" s="29">
        <v>38</v>
      </c>
      <c r="G9824" s="29"/>
    </row>
    <row r="9825" customHeight="1" spans="1:7">
      <c r="A9825" s="29" t="s">
        <v>25204</v>
      </c>
      <c r="B9825" s="29" t="s">
        <v>25243</v>
      </c>
      <c r="C9825" s="29" t="s">
        <v>24002</v>
      </c>
      <c r="D9825" s="36" t="s">
        <v>25244</v>
      </c>
      <c r="E9825" s="29">
        <v>2017.07</v>
      </c>
      <c r="F9825" s="29">
        <v>26.8</v>
      </c>
      <c r="G9825" s="29"/>
    </row>
    <row r="9826" customHeight="1" spans="1:7">
      <c r="A9826" s="29" t="s">
        <v>25245</v>
      </c>
      <c r="B9826" s="29" t="s">
        <v>25246</v>
      </c>
      <c r="C9826" s="29" t="s">
        <v>24002</v>
      </c>
      <c r="D9826" s="36" t="s">
        <v>25247</v>
      </c>
      <c r="E9826" s="29">
        <v>2016.01</v>
      </c>
      <c r="F9826" s="29">
        <v>59</v>
      </c>
      <c r="G9826" s="29" t="s">
        <v>25248</v>
      </c>
    </row>
    <row r="9827" customHeight="1" spans="1:7">
      <c r="A9827" s="29" t="s">
        <v>25249</v>
      </c>
      <c r="B9827" s="29" t="s">
        <v>25250</v>
      </c>
      <c r="C9827" s="29" t="s">
        <v>24002</v>
      </c>
      <c r="D9827" s="36" t="s">
        <v>25251</v>
      </c>
      <c r="E9827" s="29">
        <v>2016.01</v>
      </c>
      <c r="F9827" s="29">
        <v>34</v>
      </c>
      <c r="G9827" s="29" t="s">
        <v>25252</v>
      </c>
    </row>
    <row r="9828" customHeight="1" spans="1:7">
      <c r="A9828" s="29" t="s">
        <v>25253</v>
      </c>
      <c r="B9828" s="29" t="s">
        <v>25254</v>
      </c>
      <c r="C9828" s="29" t="s">
        <v>24002</v>
      </c>
      <c r="D9828" s="36" t="s">
        <v>25255</v>
      </c>
      <c r="E9828" s="29">
        <v>2018.08</v>
      </c>
      <c r="F9828" s="29">
        <v>58</v>
      </c>
      <c r="G9828" s="29" t="s">
        <v>25252</v>
      </c>
    </row>
    <row r="9829" customHeight="1" spans="1:7">
      <c r="A9829" s="29" t="s">
        <v>25256</v>
      </c>
      <c r="B9829" s="29" t="s">
        <v>25257</v>
      </c>
      <c r="C9829" s="29" t="s">
        <v>24002</v>
      </c>
      <c r="D9829" s="36" t="s">
        <v>25258</v>
      </c>
      <c r="E9829" s="29">
        <v>2016.07</v>
      </c>
      <c r="F9829" s="29">
        <v>39</v>
      </c>
      <c r="G9829" s="29"/>
    </row>
    <row r="9830" customHeight="1" spans="1:7">
      <c r="A9830" s="29" t="s">
        <v>25259</v>
      </c>
      <c r="B9830" s="29" t="s">
        <v>25260</v>
      </c>
      <c r="C9830" s="29" t="s">
        <v>24002</v>
      </c>
      <c r="D9830" s="36" t="s">
        <v>25261</v>
      </c>
      <c r="E9830" s="29">
        <v>2017.01</v>
      </c>
      <c r="F9830" s="29">
        <v>72</v>
      </c>
      <c r="G9830" s="29" t="s">
        <v>25262</v>
      </c>
    </row>
    <row r="9831" customHeight="1" spans="1:7">
      <c r="A9831" s="29" t="s">
        <v>25263</v>
      </c>
      <c r="B9831" s="29" t="s">
        <v>25264</v>
      </c>
      <c r="C9831" s="29" t="s">
        <v>24002</v>
      </c>
      <c r="D9831" s="36" t="s">
        <v>25265</v>
      </c>
      <c r="E9831" s="29">
        <v>2017.07</v>
      </c>
      <c r="F9831" s="29">
        <v>30</v>
      </c>
      <c r="G9831" s="29"/>
    </row>
    <row r="9832" customHeight="1" spans="1:7">
      <c r="A9832" s="29" t="s">
        <v>25266</v>
      </c>
      <c r="B9832" s="29" t="s">
        <v>25267</v>
      </c>
      <c r="C9832" s="29" t="s">
        <v>24002</v>
      </c>
      <c r="D9832" s="36" t="s">
        <v>25268</v>
      </c>
      <c r="E9832" s="29">
        <v>2018.07</v>
      </c>
      <c r="F9832" s="29">
        <v>32</v>
      </c>
      <c r="G9832" s="29"/>
    </row>
    <row r="9833" customHeight="1" spans="1:7">
      <c r="A9833" s="29" t="s">
        <v>25269</v>
      </c>
      <c r="B9833" s="29" t="s">
        <v>25270</v>
      </c>
      <c r="C9833" s="29" t="s">
        <v>24002</v>
      </c>
      <c r="D9833" s="36" t="s">
        <v>25271</v>
      </c>
      <c r="E9833" s="29">
        <v>2019.02</v>
      </c>
      <c r="F9833" s="29">
        <v>26</v>
      </c>
      <c r="G9833" s="29"/>
    </row>
    <row r="9834" customHeight="1" spans="1:7">
      <c r="A9834" s="29" t="s">
        <v>25272</v>
      </c>
      <c r="B9834" s="29" t="s">
        <v>25273</v>
      </c>
      <c r="C9834" s="29" t="s">
        <v>24002</v>
      </c>
      <c r="D9834" s="36" t="s">
        <v>25274</v>
      </c>
      <c r="E9834" s="29">
        <v>2018.07</v>
      </c>
      <c r="F9834" s="29">
        <v>48</v>
      </c>
      <c r="G9834" s="29"/>
    </row>
    <row r="9835" customHeight="1" spans="1:7">
      <c r="A9835" s="29" t="s">
        <v>25275</v>
      </c>
      <c r="B9835" s="29" t="s">
        <v>25276</v>
      </c>
      <c r="C9835" s="29" t="s">
        <v>24002</v>
      </c>
      <c r="D9835" s="36" t="s">
        <v>25277</v>
      </c>
      <c r="E9835" s="29">
        <v>2018.03</v>
      </c>
      <c r="F9835" s="29">
        <v>40</v>
      </c>
      <c r="G9835" s="29" t="s">
        <v>24006</v>
      </c>
    </row>
    <row r="9836" customHeight="1" spans="1:7">
      <c r="A9836" s="29" t="s">
        <v>25278</v>
      </c>
      <c r="B9836" s="29" t="s">
        <v>25279</v>
      </c>
      <c r="C9836" s="29" t="s">
        <v>24002</v>
      </c>
      <c r="D9836" s="36" t="s">
        <v>25280</v>
      </c>
      <c r="E9836" s="29">
        <v>2019.03</v>
      </c>
      <c r="F9836" s="29">
        <v>53</v>
      </c>
      <c r="G9836" s="29" t="s">
        <v>24006</v>
      </c>
    </row>
    <row r="9837" customHeight="1" spans="1:7">
      <c r="A9837" s="29" t="s">
        <v>25281</v>
      </c>
      <c r="B9837" s="29" t="s">
        <v>25282</v>
      </c>
      <c r="C9837" s="29" t="s">
        <v>24002</v>
      </c>
      <c r="D9837" s="36" t="s">
        <v>25283</v>
      </c>
      <c r="E9837" s="29">
        <v>2019.03</v>
      </c>
      <c r="F9837" s="29">
        <v>34</v>
      </c>
      <c r="G9837" s="29" t="s">
        <v>24006</v>
      </c>
    </row>
    <row r="9838" customHeight="1" spans="1:7">
      <c r="A9838" s="29" t="s">
        <v>25284</v>
      </c>
      <c r="B9838" s="29" t="s">
        <v>25285</v>
      </c>
      <c r="C9838" s="29" t="s">
        <v>24002</v>
      </c>
      <c r="D9838" s="36" t="s">
        <v>25286</v>
      </c>
      <c r="E9838" s="29">
        <v>2018.09</v>
      </c>
      <c r="F9838" s="29">
        <v>40</v>
      </c>
      <c r="G9838" s="29" t="s">
        <v>24006</v>
      </c>
    </row>
    <row r="9839" customHeight="1" spans="1:7">
      <c r="A9839" s="29" t="s">
        <v>25287</v>
      </c>
      <c r="B9839" s="29" t="s">
        <v>25288</v>
      </c>
      <c r="C9839" s="29" t="s">
        <v>24002</v>
      </c>
      <c r="D9839" s="36" t="s">
        <v>25289</v>
      </c>
      <c r="E9839" s="29">
        <v>2019.01</v>
      </c>
      <c r="F9839" s="29">
        <v>32</v>
      </c>
      <c r="G9839" s="29" t="s">
        <v>24006</v>
      </c>
    </row>
    <row r="9840" customHeight="1" spans="1:7">
      <c r="A9840" s="29" t="s">
        <v>25290</v>
      </c>
      <c r="B9840" s="29" t="s">
        <v>25291</v>
      </c>
      <c r="C9840" s="29" t="s">
        <v>24002</v>
      </c>
      <c r="D9840" s="36" t="s">
        <v>25292</v>
      </c>
      <c r="E9840" s="29">
        <v>2018.07</v>
      </c>
      <c r="F9840" s="29">
        <v>58</v>
      </c>
      <c r="G9840" s="29" t="s">
        <v>24006</v>
      </c>
    </row>
    <row r="9841" customHeight="1" spans="1:7">
      <c r="A9841" s="29" t="s">
        <v>25293</v>
      </c>
      <c r="B9841" s="29" t="s">
        <v>25279</v>
      </c>
      <c r="C9841" s="29" t="s">
        <v>24002</v>
      </c>
      <c r="D9841" s="36" t="s">
        <v>25294</v>
      </c>
      <c r="E9841" s="29">
        <v>2019.03</v>
      </c>
      <c r="F9841" s="29">
        <v>49</v>
      </c>
      <c r="G9841" s="29" t="s">
        <v>24006</v>
      </c>
    </row>
    <row r="9842" customHeight="1" spans="1:7">
      <c r="A9842" s="29" t="s">
        <v>2735</v>
      </c>
      <c r="B9842" s="29" t="s">
        <v>25295</v>
      </c>
      <c r="C9842" s="29" t="s">
        <v>24002</v>
      </c>
      <c r="D9842" s="36" t="s">
        <v>25296</v>
      </c>
      <c r="E9842" s="29">
        <v>2018.02</v>
      </c>
      <c r="F9842" s="29">
        <v>38</v>
      </c>
      <c r="G9842" s="29" t="s">
        <v>24006</v>
      </c>
    </row>
    <row r="9843" customHeight="1" spans="1:7">
      <c r="A9843" s="29" t="s">
        <v>25297</v>
      </c>
      <c r="B9843" s="29" t="s">
        <v>25298</v>
      </c>
      <c r="C9843" s="29" t="s">
        <v>24002</v>
      </c>
      <c r="D9843" s="36" t="s">
        <v>25299</v>
      </c>
      <c r="E9843" s="29">
        <v>2018.03</v>
      </c>
      <c r="F9843" s="29">
        <v>43</v>
      </c>
      <c r="G9843" s="29" t="s">
        <v>24006</v>
      </c>
    </row>
    <row r="9844" customHeight="1" spans="1:7">
      <c r="A9844" s="29" t="s">
        <v>25300</v>
      </c>
      <c r="B9844" s="29" t="s">
        <v>25301</v>
      </c>
      <c r="C9844" s="29" t="s">
        <v>24002</v>
      </c>
      <c r="D9844" s="36" t="s">
        <v>25302</v>
      </c>
      <c r="E9844" s="29">
        <v>2016.07</v>
      </c>
      <c r="F9844" s="29">
        <v>33</v>
      </c>
      <c r="G9844" s="29" t="s">
        <v>24006</v>
      </c>
    </row>
    <row r="9845" customHeight="1" spans="1:7">
      <c r="A9845" s="29" t="s">
        <v>25303</v>
      </c>
      <c r="B9845" s="29" t="s">
        <v>25304</v>
      </c>
      <c r="C9845" s="29" t="s">
        <v>24002</v>
      </c>
      <c r="D9845" s="36" t="s">
        <v>25305</v>
      </c>
      <c r="E9845" s="29">
        <v>2019.03</v>
      </c>
      <c r="F9845" s="29">
        <v>48</v>
      </c>
      <c r="G9845" s="29" t="s">
        <v>24006</v>
      </c>
    </row>
    <row r="9846" customHeight="1" spans="1:7">
      <c r="A9846" s="29" t="s">
        <v>5063</v>
      </c>
      <c r="B9846" s="29" t="s">
        <v>25306</v>
      </c>
      <c r="C9846" s="29" t="s">
        <v>24002</v>
      </c>
      <c r="D9846" s="36" t="s">
        <v>25307</v>
      </c>
      <c r="E9846" s="29">
        <v>2015.08</v>
      </c>
      <c r="F9846" s="29">
        <v>24</v>
      </c>
      <c r="G9846" s="29" t="s">
        <v>24006</v>
      </c>
    </row>
    <row r="9847" customHeight="1" spans="1:7">
      <c r="A9847" s="29" t="s">
        <v>4379</v>
      </c>
      <c r="B9847" s="29" t="s">
        <v>25308</v>
      </c>
      <c r="C9847" s="29" t="s">
        <v>24002</v>
      </c>
      <c r="D9847" s="36" t="s">
        <v>25309</v>
      </c>
      <c r="E9847" s="29">
        <v>2019.02</v>
      </c>
      <c r="F9847" s="29">
        <v>60</v>
      </c>
      <c r="G9847" s="29" t="s">
        <v>24006</v>
      </c>
    </row>
    <row r="9848" customHeight="1" spans="1:8">
      <c r="A9848" s="149" t="s">
        <v>25310</v>
      </c>
      <c r="B9848" s="150" t="s">
        <v>25311</v>
      </c>
      <c r="C9848" s="150" t="s">
        <v>25312</v>
      </c>
      <c r="D9848" s="151" t="s">
        <v>25313</v>
      </c>
      <c r="E9848" s="151">
        <v>19.06</v>
      </c>
      <c r="F9848" s="152">
        <v>36</v>
      </c>
      <c r="G9848" s="149"/>
      <c r="H9848" s="153" t="s">
        <v>25314</v>
      </c>
    </row>
    <row r="9849" customHeight="1" spans="1:8">
      <c r="A9849" s="149" t="s">
        <v>25315</v>
      </c>
      <c r="B9849" s="150" t="s">
        <v>25316</v>
      </c>
      <c r="C9849" s="150" t="s">
        <v>25312</v>
      </c>
      <c r="D9849" s="151" t="s">
        <v>25317</v>
      </c>
      <c r="E9849" s="151">
        <v>18.01</v>
      </c>
      <c r="F9849" s="152">
        <v>36</v>
      </c>
      <c r="G9849" s="149"/>
      <c r="H9849" s="153"/>
    </row>
    <row r="9850" customHeight="1" spans="1:8">
      <c r="A9850" s="149" t="s">
        <v>25318</v>
      </c>
      <c r="B9850" s="150" t="s">
        <v>25319</v>
      </c>
      <c r="C9850" s="150" t="s">
        <v>25312</v>
      </c>
      <c r="D9850" s="151" t="s">
        <v>25320</v>
      </c>
      <c r="E9850" s="151">
        <v>18.01</v>
      </c>
      <c r="F9850" s="152">
        <v>38</v>
      </c>
      <c r="G9850" s="149"/>
      <c r="H9850" s="153"/>
    </row>
    <row r="9851" customHeight="1" spans="1:8">
      <c r="A9851" s="149" t="s">
        <v>25321</v>
      </c>
      <c r="B9851" s="150" t="s">
        <v>25322</v>
      </c>
      <c r="C9851" s="150" t="s">
        <v>25312</v>
      </c>
      <c r="D9851" s="151" t="s">
        <v>25323</v>
      </c>
      <c r="E9851" s="151" t="s">
        <v>25324</v>
      </c>
      <c r="F9851" s="152">
        <v>26</v>
      </c>
      <c r="G9851" s="149"/>
      <c r="H9851" s="153"/>
    </row>
    <row r="9852" customHeight="1" spans="1:8">
      <c r="A9852" s="149" t="s">
        <v>25325</v>
      </c>
      <c r="B9852" s="150" t="s">
        <v>25326</v>
      </c>
      <c r="C9852" s="150" t="s">
        <v>25312</v>
      </c>
      <c r="D9852" s="151" t="s">
        <v>25327</v>
      </c>
      <c r="E9852" s="151" t="s">
        <v>17604</v>
      </c>
      <c r="F9852" s="152">
        <v>48</v>
      </c>
      <c r="G9852" s="149"/>
      <c r="H9852" s="153"/>
    </row>
    <row r="9853" customHeight="1" spans="1:8">
      <c r="A9853" s="149" t="s">
        <v>25328</v>
      </c>
      <c r="B9853" s="150" t="s">
        <v>25329</v>
      </c>
      <c r="C9853" s="150" t="s">
        <v>25312</v>
      </c>
      <c r="D9853" s="151" t="s">
        <v>25330</v>
      </c>
      <c r="E9853" s="151" t="s">
        <v>25331</v>
      </c>
      <c r="F9853" s="152">
        <v>36</v>
      </c>
      <c r="G9853" s="149"/>
      <c r="H9853" s="153"/>
    </row>
    <row r="9854" customHeight="1" spans="1:8">
      <c r="A9854" s="149" t="s">
        <v>25332</v>
      </c>
      <c r="B9854" s="150" t="s">
        <v>25333</v>
      </c>
      <c r="C9854" s="150" t="s">
        <v>25312</v>
      </c>
      <c r="D9854" s="151" t="s">
        <v>25334</v>
      </c>
      <c r="E9854" s="151" t="s">
        <v>25331</v>
      </c>
      <c r="F9854" s="152">
        <v>35</v>
      </c>
      <c r="G9854" s="149"/>
      <c r="H9854" s="153"/>
    </row>
    <row r="9855" customHeight="1" spans="1:8">
      <c r="A9855" s="149" t="s">
        <v>25335</v>
      </c>
      <c r="B9855" s="150" t="s">
        <v>25336</v>
      </c>
      <c r="C9855" s="150" t="s">
        <v>25312</v>
      </c>
      <c r="D9855" s="151" t="s">
        <v>25337</v>
      </c>
      <c r="E9855" s="151" t="s">
        <v>25338</v>
      </c>
      <c r="F9855" s="152">
        <v>28</v>
      </c>
      <c r="G9855" s="149"/>
      <c r="H9855" s="153"/>
    </row>
    <row r="9856" customHeight="1" spans="1:8">
      <c r="A9856" s="154" t="s">
        <v>25339</v>
      </c>
      <c r="B9856" s="154" t="s">
        <v>25340</v>
      </c>
      <c r="C9856" s="150" t="s">
        <v>25312</v>
      </c>
      <c r="D9856" s="151" t="s">
        <v>25341</v>
      </c>
      <c r="E9856" s="151">
        <v>17.08</v>
      </c>
      <c r="F9856" s="152">
        <v>48</v>
      </c>
      <c r="G9856" s="149"/>
      <c r="H9856" s="154" t="s">
        <v>25342</v>
      </c>
    </row>
    <row r="9857" customHeight="1" spans="1:8">
      <c r="A9857" s="154" t="s">
        <v>25343</v>
      </c>
      <c r="B9857" s="154"/>
      <c r="C9857" s="150" t="s">
        <v>25312</v>
      </c>
      <c r="D9857" s="151" t="s">
        <v>25344</v>
      </c>
      <c r="E9857" s="151">
        <v>17.08</v>
      </c>
      <c r="F9857" s="152">
        <v>58</v>
      </c>
      <c r="G9857" s="149"/>
      <c r="H9857" s="154"/>
    </row>
    <row r="9858" customHeight="1" spans="1:8">
      <c r="A9858" s="149" t="s">
        <v>25345</v>
      </c>
      <c r="B9858" s="150" t="s">
        <v>25346</v>
      </c>
      <c r="C9858" s="150" t="s">
        <v>25312</v>
      </c>
      <c r="D9858" s="151" t="s">
        <v>25347</v>
      </c>
      <c r="E9858" s="151">
        <v>17.04</v>
      </c>
      <c r="F9858" s="152">
        <v>38</v>
      </c>
      <c r="G9858" s="149"/>
      <c r="H9858" s="153" t="s">
        <v>25348</v>
      </c>
    </row>
    <row r="9859" customHeight="1" spans="1:8">
      <c r="A9859" s="155" t="s">
        <v>25349</v>
      </c>
      <c r="B9859" s="150" t="s">
        <v>25350</v>
      </c>
      <c r="C9859" s="150" t="s">
        <v>25312</v>
      </c>
      <c r="D9859" s="151" t="s">
        <v>25351</v>
      </c>
      <c r="E9859" s="151">
        <v>19.12</v>
      </c>
      <c r="F9859" s="152">
        <v>42</v>
      </c>
      <c r="G9859" s="149"/>
      <c r="H9859" s="153" t="s">
        <v>25314</v>
      </c>
    </row>
    <row r="9860" customHeight="1" spans="1:8">
      <c r="A9860" s="149" t="s">
        <v>25352</v>
      </c>
      <c r="B9860" s="150" t="s">
        <v>25353</v>
      </c>
      <c r="C9860" s="150" t="s">
        <v>25312</v>
      </c>
      <c r="D9860" s="151" t="s">
        <v>25354</v>
      </c>
      <c r="E9860" s="151">
        <v>18.01</v>
      </c>
      <c r="F9860" s="152">
        <v>26</v>
      </c>
      <c r="G9860" s="149"/>
      <c r="H9860" s="153"/>
    </row>
    <row r="9861" customHeight="1" spans="1:8">
      <c r="A9861" s="156" t="s">
        <v>25355</v>
      </c>
      <c r="B9861" s="156" t="s">
        <v>25356</v>
      </c>
      <c r="C9861" s="150" t="s">
        <v>25312</v>
      </c>
      <c r="D9861" s="151" t="s">
        <v>25357</v>
      </c>
      <c r="E9861" s="151">
        <v>17.08</v>
      </c>
      <c r="F9861" s="152">
        <v>32</v>
      </c>
      <c r="G9861" s="149"/>
      <c r="H9861" s="153"/>
    </row>
    <row r="9862" customHeight="1" spans="1:8">
      <c r="A9862" s="156" t="s">
        <v>20668</v>
      </c>
      <c r="B9862" s="156" t="s">
        <v>25358</v>
      </c>
      <c r="C9862" s="150" t="s">
        <v>25312</v>
      </c>
      <c r="D9862" s="151" t="s">
        <v>25359</v>
      </c>
      <c r="E9862" s="151">
        <v>17.07</v>
      </c>
      <c r="F9862" s="152">
        <v>30</v>
      </c>
      <c r="G9862" s="149"/>
      <c r="H9862" s="153"/>
    </row>
    <row r="9863" customHeight="1" spans="1:8">
      <c r="A9863" s="149" t="s">
        <v>25360</v>
      </c>
      <c r="B9863" s="150" t="s">
        <v>25361</v>
      </c>
      <c r="C9863" s="150" t="s">
        <v>25312</v>
      </c>
      <c r="D9863" s="151" t="s">
        <v>25362</v>
      </c>
      <c r="E9863" s="151">
        <v>17.04</v>
      </c>
      <c r="F9863" s="152">
        <v>48</v>
      </c>
      <c r="G9863" s="149"/>
      <c r="H9863" s="153"/>
    </row>
    <row r="9864" customHeight="1" spans="1:8">
      <c r="A9864" s="157" t="s">
        <v>25363</v>
      </c>
      <c r="B9864" s="150" t="s">
        <v>25364</v>
      </c>
      <c r="C9864" s="150" t="s">
        <v>25312</v>
      </c>
      <c r="D9864" s="151" t="s">
        <v>25365</v>
      </c>
      <c r="E9864" s="151" t="s">
        <v>17102</v>
      </c>
      <c r="F9864" s="152">
        <v>45</v>
      </c>
      <c r="G9864" s="149"/>
      <c r="H9864" s="154" t="s">
        <v>25366</v>
      </c>
    </row>
    <row r="9865" customHeight="1" spans="1:8">
      <c r="A9865" s="157" t="s">
        <v>25367</v>
      </c>
      <c r="B9865" s="150" t="s">
        <v>25368</v>
      </c>
      <c r="C9865" s="150" t="s">
        <v>25312</v>
      </c>
      <c r="D9865" s="151" t="s">
        <v>25369</v>
      </c>
      <c r="E9865" s="151" t="s">
        <v>25370</v>
      </c>
      <c r="F9865" s="152">
        <v>29</v>
      </c>
      <c r="G9865" s="149"/>
      <c r="H9865" s="154"/>
    </row>
    <row r="9866" customHeight="1" spans="1:8">
      <c r="A9866" s="157" t="s">
        <v>25371</v>
      </c>
      <c r="B9866" s="150" t="s">
        <v>25372</v>
      </c>
      <c r="C9866" s="150" t="s">
        <v>25312</v>
      </c>
      <c r="D9866" s="151" t="s">
        <v>25373</v>
      </c>
      <c r="E9866" s="151" t="s">
        <v>25370</v>
      </c>
      <c r="F9866" s="152">
        <v>22</v>
      </c>
      <c r="G9866" s="149"/>
      <c r="H9866" s="154"/>
    </row>
    <row r="9867" customHeight="1" spans="1:8">
      <c r="A9867" s="150" t="s">
        <v>25374</v>
      </c>
      <c r="B9867" s="154" t="s">
        <v>25375</v>
      </c>
      <c r="C9867" s="150" t="s">
        <v>25312</v>
      </c>
      <c r="D9867" s="151" t="s">
        <v>25376</v>
      </c>
      <c r="E9867" s="151">
        <v>17.06</v>
      </c>
      <c r="F9867" s="152">
        <v>25</v>
      </c>
      <c r="G9867" s="149"/>
      <c r="H9867" s="154"/>
    </row>
    <row r="9868" customHeight="1" spans="1:8">
      <c r="A9868" s="150" t="s">
        <v>25377</v>
      </c>
      <c r="B9868" s="154" t="s">
        <v>25378</v>
      </c>
      <c r="C9868" s="150" t="s">
        <v>25312</v>
      </c>
      <c r="D9868" s="151" t="s">
        <v>25379</v>
      </c>
      <c r="E9868" s="151" t="s">
        <v>18602</v>
      </c>
      <c r="F9868" s="152">
        <v>39</v>
      </c>
      <c r="G9868" s="149"/>
      <c r="H9868" s="154"/>
    </row>
    <row r="9869" customHeight="1" spans="1:8">
      <c r="A9869" s="158" t="s">
        <v>25380</v>
      </c>
      <c r="B9869" s="158" t="s">
        <v>25381</v>
      </c>
      <c r="C9869" s="150" t="s">
        <v>25312</v>
      </c>
      <c r="D9869" s="151" t="s">
        <v>25382</v>
      </c>
      <c r="E9869" s="151">
        <v>17.06</v>
      </c>
      <c r="F9869" s="152">
        <v>39</v>
      </c>
      <c r="G9869" s="149"/>
      <c r="H9869" s="154"/>
    </row>
    <row r="9870" customHeight="1" spans="1:8">
      <c r="A9870" s="150" t="s">
        <v>25383</v>
      </c>
      <c r="B9870" s="158"/>
      <c r="C9870" s="150" t="s">
        <v>25312</v>
      </c>
      <c r="D9870" s="151" t="s">
        <v>25384</v>
      </c>
      <c r="E9870" s="151" t="s">
        <v>17641</v>
      </c>
      <c r="F9870" s="152">
        <v>36</v>
      </c>
      <c r="G9870" s="149"/>
      <c r="H9870" s="154"/>
    </row>
    <row r="9871" customHeight="1" spans="1:8">
      <c r="A9871" s="150" t="s">
        <v>25385</v>
      </c>
      <c r="B9871" s="154" t="s">
        <v>25361</v>
      </c>
      <c r="C9871" s="150" t="s">
        <v>25312</v>
      </c>
      <c r="D9871" s="151" t="s">
        <v>25386</v>
      </c>
      <c r="E9871" s="159">
        <v>16.07</v>
      </c>
      <c r="F9871" s="152">
        <v>48</v>
      </c>
      <c r="G9871" s="149"/>
      <c r="H9871" s="154" t="s">
        <v>25387</v>
      </c>
    </row>
    <row r="9872" customHeight="1" spans="1:8">
      <c r="A9872" s="150" t="s">
        <v>25388</v>
      </c>
      <c r="B9872" s="154" t="s">
        <v>25389</v>
      </c>
      <c r="C9872" s="150" t="s">
        <v>25312</v>
      </c>
      <c r="D9872" s="151" t="s">
        <v>25390</v>
      </c>
      <c r="E9872" s="151" t="s">
        <v>25391</v>
      </c>
      <c r="F9872" s="152">
        <v>45</v>
      </c>
      <c r="G9872" s="149"/>
      <c r="H9872" s="154" t="s">
        <v>25392</v>
      </c>
    </row>
    <row r="9873" customHeight="1" spans="1:8">
      <c r="A9873" s="150" t="s">
        <v>25393</v>
      </c>
      <c r="B9873" s="154" t="s">
        <v>25394</v>
      </c>
      <c r="C9873" s="150" t="s">
        <v>25312</v>
      </c>
      <c r="D9873" s="151" t="s">
        <v>25395</v>
      </c>
      <c r="E9873" s="151">
        <v>16.12</v>
      </c>
      <c r="F9873" s="152">
        <v>42</v>
      </c>
      <c r="G9873" s="149"/>
      <c r="H9873" s="154"/>
    </row>
    <row r="9874" customHeight="1" spans="1:8">
      <c r="A9874" s="150" t="s">
        <v>25396</v>
      </c>
      <c r="B9874" s="154" t="s">
        <v>25397</v>
      </c>
      <c r="C9874" s="150" t="s">
        <v>25312</v>
      </c>
      <c r="D9874" s="151" t="s">
        <v>25398</v>
      </c>
      <c r="E9874" s="151" t="s">
        <v>25399</v>
      </c>
      <c r="F9874" s="152">
        <v>32</v>
      </c>
      <c r="G9874" s="149"/>
      <c r="H9874" s="154"/>
    </row>
    <row r="9875" customHeight="1" spans="1:8">
      <c r="A9875" s="150" t="s">
        <v>25400</v>
      </c>
      <c r="B9875" s="154" t="s">
        <v>25401</v>
      </c>
      <c r="C9875" s="150" t="s">
        <v>25312</v>
      </c>
      <c r="D9875" s="151" t="s">
        <v>25402</v>
      </c>
      <c r="E9875" s="159">
        <v>16.07</v>
      </c>
      <c r="F9875" s="152">
        <v>45</v>
      </c>
      <c r="G9875" s="149"/>
      <c r="H9875" s="154"/>
    </row>
    <row r="9876" customHeight="1" spans="1:8">
      <c r="A9876" s="150" t="s">
        <v>25403</v>
      </c>
      <c r="B9876" s="154" t="s">
        <v>25346</v>
      </c>
      <c r="C9876" s="150" t="s">
        <v>25312</v>
      </c>
      <c r="D9876" s="151" t="s">
        <v>25404</v>
      </c>
      <c r="E9876" s="151" t="s">
        <v>25405</v>
      </c>
      <c r="F9876" s="152">
        <v>32</v>
      </c>
      <c r="G9876" s="149"/>
      <c r="H9876" s="154"/>
    </row>
    <row r="9877" customHeight="1" spans="1:8">
      <c r="A9877" s="158" t="s">
        <v>25406</v>
      </c>
      <c r="B9877" s="158" t="s">
        <v>25333</v>
      </c>
      <c r="C9877" s="150" t="s">
        <v>25312</v>
      </c>
      <c r="D9877" s="151" t="s">
        <v>25407</v>
      </c>
      <c r="E9877" s="151">
        <v>17.04</v>
      </c>
      <c r="F9877" s="152">
        <v>32</v>
      </c>
      <c r="G9877" s="149"/>
      <c r="H9877" s="154"/>
    </row>
    <row r="9878" customHeight="1" spans="1:8">
      <c r="A9878" s="150" t="s">
        <v>25408</v>
      </c>
      <c r="B9878" s="150" t="s">
        <v>25409</v>
      </c>
      <c r="C9878" s="150" t="s">
        <v>25312</v>
      </c>
      <c r="D9878" s="151" t="s">
        <v>25410</v>
      </c>
      <c r="E9878" s="151" t="s">
        <v>19911</v>
      </c>
      <c r="F9878" s="152">
        <v>32</v>
      </c>
      <c r="G9878" s="149"/>
      <c r="H9878" s="154"/>
    </row>
    <row r="9879" customHeight="1" spans="1:8">
      <c r="A9879" s="150" t="s">
        <v>25411</v>
      </c>
      <c r="B9879" s="150" t="s">
        <v>25412</v>
      </c>
      <c r="C9879" s="150" t="s">
        <v>25312</v>
      </c>
      <c r="D9879" s="151" t="s">
        <v>25413</v>
      </c>
      <c r="E9879" s="151" t="s">
        <v>25414</v>
      </c>
      <c r="F9879" s="160">
        <v>39</v>
      </c>
      <c r="G9879" s="161"/>
      <c r="H9879" s="154"/>
    </row>
    <row r="9880" customHeight="1" spans="1:8">
      <c r="A9880" s="150" t="s">
        <v>25415</v>
      </c>
      <c r="B9880" s="154" t="s">
        <v>25416</v>
      </c>
      <c r="C9880" s="150" t="s">
        <v>25312</v>
      </c>
      <c r="D9880" s="151" t="s">
        <v>25417</v>
      </c>
      <c r="E9880" s="159">
        <v>16.07</v>
      </c>
      <c r="F9880" s="152">
        <v>69</v>
      </c>
      <c r="G9880" s="149"/>
      <c r="H9880" s="154"/>
    </row>
    <row r="9881" customHeight="1" spans="1:8">
      <c r="A9881" s="18" t="s">
        <v>25418</v>
      </c>
      <c r="B9881" s="154" t="s">
        <v>25419</v>
      </c>
      <c r="C9881" s="150" t="s">
        <v>25312</v>
      </c>
      <c r="D9881" s="151" t="s">
        <v>25420</v>
      </c>
      <c r="E9881" s="151">
        <v>19.03</v>
      </c>
      <c r="F9881" s="162">
        <v>39</v>
      </c>
      <c r="G9881" s="149"/>
      <c r="H9881" s="154" t="s">
        <v>25392</v>
      </c>
    </row>
    <row r="9882" customHeight="1" spans="1:8">
      <c r="A9882" s="18" t="s">
        <v>25421</v>
      </c>
      <c r="B9882" s="154" t="s">
        <v>25422</v>
      </c>
      <c r="C9882" s="150" t="s">
        <v>25312</v>
      </c>
      <c r="D9882" s="151" t="s">
        <v>25423</v>
      </c>
      <c r="E9882" s="151">
        <v>18.09</v>
      </c>
      <c r="F9882" s="162">
        <v>46</v>
      </c>
      <c r="G9882" s="149"/>
      <c r="H9882" s="154"/>
    </row>
    <row r="9883" customHeight="1" spans="1:8">
      <c r="A9883" s="150" t="s">
        <v>25424</v>
      </c>
      <c r="B9883" s="154" t="s">
        <v>25425</v>
      </c>
      <c r="C9883" s="150" t="s">
        <v>25312</v>
      </c>
      <c r="D9883" s="151" t="s">
        <v>25426</v>
      </c>
      <c r="E9883" s="151">
        <v>18.08</v>
      </c>
      <c r="F9883" s="162">
        <v>33</v>
      </c>
      <c r="G9883" s="149"/>
      <c r="H9883" s="154"/>
    </row>
    <row r="9884" customHeight="1" spans="1:8">
      <c r="A9884" s="150" t="s">
        <v>25427</v>
      </c>
      <c r="B9884" s="154" t="s">
        <v>25428</v>
      </c>
      <c r="C9884" s="150" t="s">
        <v>25312</v>
      </c>
      <c r="D9884" s="151" t="s">
        <v>25429</v>
      </c>
      <c r="E9884" s="151">
        <v>18.09</v>
      </c>
      <c r="F9884" s="162">
        <v>36</v>
      </c>
      <c r="G9884" s="149"/>
      <c r="H9884" s="154"/>
    </row>
    <row r="9885" customHeight="1" spans="1:8">
      <c r="A9885" s="149" t="s">
        <v>25430</v>
      </c>
      <c r="B9885" s="150" t="s">
        <v>25431</v>
      </c>
      <c r="C9885" s="150" t="s">
        <v>25312</v>
      </c>
      <c r="D9885" s="151" t="s">
        <v>25432</v>
      </c>
      <c r="E9885" s="151" t="s">
        <v>17604</v>
      </c>
      <c r="F9885" s="152">
        <v>23</v>
      </c>
      <c r="G9885" s="149"/>
      <c r="H9885" s="154"/>
    </row>
    <row r="9886" customHeight="1" spans="1:8">
      <c r="A9886" s="149" t="s">
        <v>25433</v>
      </c>
      <c r="B9886" s="150" t="s">
        <v>25434</v>
      </c>
      <c r="C9886" s="150" t="s">
        <v>25312</v>
      </c>
      <c r="D9886" s="151" t="s">
        <v>25435</v>
      </c>
      <c r="E9886" s="151">
        <v>17.03</v>
      </c>
      <c r="F9886" s="152">
        <v>42</v>
      </c>
      <c r="G9886" s="149"/>
      <c r="H9886" s="154"/>
    </row>
    <row r="9887" customHeight="1" spans="1:8">
      <c r="A9887" s="151" t="s">
        <v>25436</v>
      </c>
      <c r="B9887" s="154" t="s">
        <v>25340</v>
      </c>
      <c r="C9887" s="150" t="s">
        <v>25312</v>
      </c>
      <c r="D9887" s="151" t="s">
        <v>25437</v>
      </c>
      <c r="E9887" s="151">
        <v>16.12</v>
      </c>
      <c r="F9887" s="152">
        <v>39</v>
      </c>
      <c r="G9887" s="149"/>
      <c r="H9887" s="154"/>
    </row>
    <row r="9888" customHeight="1" spans="1:8">
      <c r="A9888" s="154" t="s">
        <v>25438</v>
      </c>
      <c r="B9888" s="154" t="s">
        <v>25439</v>
      </c>
      <c r="C9888" s="150" t="s">
        <v>25312</v>
      </c>
      <c r="D9888" s="151" t="s">
        <v>25440</v>
      </c>
      <c r="E9888" s="151">
        <v>16.08</v>
      </c>
      <c r="F9888" s="152">
        <v>33</v>
      </c>
      <c r="G9888" s="149"/>
      <c r="H9888" s="154"/>
    </row>
    <row r="9889" customHeight="1" spans="1:8">
      <c r="A9889" s="154" t="s">
        <v>25441</v>
      </c>
      <c r="B9889" s="154" t="s">
        <v>25389</v>
      </c>
      <c r="C9889" s="150" t="s">
        <v>25312</v>
      </c>
      <c r="D9889" s="151" t="s">
        <v>25442</v>
      </c>
      <c r="E9889" s="151">
        <v>16.05</v>
      </c>
      <c r="F9889" s="152">
        <v>39</v>
      </c>
      <c r="G9889" s="149"/>
      <c r="H9889" s="154"/>
    </row>
    <row r="9890" customHeight="1" spans="1:8">
      <c r="A9890" s="154" t="s">
        <v>25443</v>
      </c>
      <c r="B9890" s="154" t="s">
        <v>25444</v>
      </c>
      <c r="C9890" s="150" t="s">
        <v>25312</v>
      </c>
      <c r="D9890" s="151" t="s">
        <v>25445</v>
      </c>
      <c r="E9890" s="151">
        <v>16.06</v>
      </c>
      <c r="F9890" s="152">
        <v>36</v>
      </c>
      <c r="G9890" s="149"/>
      <c r="H9890" s="154"/>
    </row>
    <row r="9891" customHeight="1" spans="1:8">
      <c r="A9891" s="154" t="s">
        <v>25446</v>
      </c>
      <c r="B9891" s="154" t="s">
        <v>25447</v>
      </c>
      <c r="C9891" s="150" t="s">
        <v>25312</v>
      </c>
      <c r="D9891" s="151" t="s">
        <v>25448</v>
      </c>
      <c r="E9891" s="151" t="s">
        <v>25449</v>
      </c>
      <c r="F9891" s="152">
        <v>38</v>
      </c>
      <c r="G9891" s="149"/>
      <c r="H9891" s="154"/>
    </row>
    <row r="9892" customHeight="1" spans="1:8">
      <c r="A9892" s="154" t="s">
        <v>25450</v>
      </c>
      <c r="B9892" s="154" t="s">
        <v>25451</v>
      </c>
      <c r="C9892" s="150" t="s">
        <v>25312</v>
      </c>
      <c r="D9892" s="151" t="s">
        <v>25452</v>
      </c>
      <c r="E9892" s="151" t="s">
        <v>25449</v>
      </c>
      <c r="F9892" s="152">
        <v>35</v>
      </c>
      <c r="G9892" s="149"/>
      <c r="H9892" s="154"/>
    </row>
    <row r="9893" customHeight="1" spans="1:8">
      <c r="A9893" s="154" t="s">
        <v>25453</v>
      </c>
      <c r="B9893" s="154" t="s">
        <v>25454</v>
      </c>
      <c r="C9893" s="150" t="s">
        <v>25312</v>
      </c>
      <c r="D9893" s="151" t="s">
        <v>25455</v>
      </c>
      <c r="E9893" s="151" t="s">
        <v>25449</v>
      </c>
      <c r="F9893" s="152">
        <v>40</v>
      </c>
      <c r="G9893" s="149"/>
      <c r="H9893" s="154"/>
    </row>
    <row r="9894" customHeight="1" spans="1:8">
      <c r="A9894" s="154" t="s">
        <v>25456</v>
      </c>
      <c r="B9894" s="154" t="s">
        <v>25457</v>
      </c>
      <c r="C9894" s="150" t="s">
        <v>25312</v>
      </c>
      <c r="D9894" s="151" t="s">
        <v>25458</v>
      </c>
      <c r="E9894" s="151" t="s">
        <v>25459</v>
      </c>
      <c r="F9894" s="152">
        <v>32</v>
      </c>
      <c r="G9894" s="149"/>
      <c r="H9894" s="154"/>
    </row>
    <row r="9895" customHeight="1" spans="1:8">
      <c r="A9895" s="154" t="s">
        <v>25460</v>
      </c>
      <c r="B9895" s="154" t="s">
        <v>25461</v>
      </c>
      <c r="C9895" s="150" t="s">
        <v>25312</v>
      </c>
      <c r="D9895" s="151" t="s">
        <v>25462</v>
      </c>
      <c r="E9895" s="151">
        <v>16.12</v>
      </c>
      <c r="F9895" s="152">
        <v>40</v>
      </c>
      <c r="G9895" s="149"/>
      <c r="H9895" s="154"/>
    </row>
    <row r="9896" customHeight="1" spans="1:8">
      <c r="A9896" s="154" t="s">
        <v>25463</v>
      </c>
      <c r="B9896" s="154" t="s">
        <v>25319</v>
      </c>
      <c r="C9896" s="150" t="s">
        <v>25312</v>
      </c>
      <c r="D9896" s="151" t="s">
        <v>25464</v>
      </c>
      <c r="E9896" s="151">
        <v>17.06</v>
      </c>
      <c r="F9896" s="152">
        <v>35</v>
      </c>
      <c r="G9896" s="149"/>
      <c r="H9896" s="154"/>
    </row>
    <row r="9897" customHeight="1" spans="1:8">
      <c r="A9897" s="150" t="s">
        <v>25465</v>
      </c>
      <c r="B9897" s="154" t="s">
        <v>25466</v>
      </c>
      <c r="C9897" s="150" t="s">
        <v>25312</v>
      </c>
      <c r="D9897" s="151" t="s">
        <v>25467</v>
      </c>
      <c r="E9897" s="151">
        <v>17.02</v>
      </c>
      <c r="F9897" s="152">
        <v>24</v>
      </c>
      <c r="G9897" s="149"/>
      <c r="H9897" s="154"/>
    </row>
    <row r="9898" customHeight="1" spans="1:8">
      <c r="A9898" s="150" t="s">
        <v>25438</v>
      </c>
      <c r="B9898" s="154" t="s">
        <v>25468</v>
      </c>
      <c r="C9898" s="150" t="s">
        <v>25312</v>
      </c>
      <c r="D9898" s="151" t="s">
        <v>25469</v>
      </c>
      <c r="E9898" s="151" t="s">
        <v>25470</v>
      </c>
      <c r="F9898" s="152">
        <v>28</v>
      </c>
      <c r="G9898" s="149"/>
      <c r="H9898" s="154"/>
    </row>
    <row r="9899" customHeight="1" spans="1:8">
      <c r="A9899" s="150" t="s">
        <v>25471</v>
      </c>
      <c r="B9899" s="154" t="s">
        <v>25472</v>
      </c>
      <c r="C9899" s="150" t="s">
        <v>25312</v>
      </c>
      <c r="D9899" s="151" t="s">
        <v>25473</v>
      </c>
      <c r="E9899" s="151">
        <v>16.02</v>
      </c>
      <c r="F9899" s="152">
        <v>27</v>
      </c>
      <c r="G9899" s="149"/>
      <c r="H9899" s="154"/>
    </row>
    <row r="9900" customHeight="1" spans="1:8">
      <c r="A9900" s="150" t="s">
        <v>25474</v>
      </c>
      <c r="B9900" s="154" t="s">
        <v>25475</v>
      </c>
      <c r="C9900" s="150" t="s">
        <v>25312</v>
      </c>
      <c r="D9900" s="151" t="s">
        <v>25476</v>
      </c>
      <c r="E9900" s="151" t="s">
        <v>25477</v>
      </c>
      <c r="F9900" s="152">
        <v>29</v>
      </c>
      <c r="G9900" s="149"/>
      <c r="H9900" s="154"/>
    </row>
    <row r="9901" customHeight="1" spans="1:8">
      <c r="A9901" s="154" t="s">
        <v>25478</v>
      </c>
      <c r="B9901" s="154" t="s">
        <v>25479</v>
      </c>
      <c r="C9901" s="150" t="s">
        <v>25312</v>
      </c>
      <c r="D9901" s="151" t="s">
        <v>25480</v>
      </c>
      <c r="E9901" s="151">
        <v>17.06</v>
      </c>
      <c r="F9901" s="152">
        <v>38</v>
      </c>
      <c r="G9901" s="149"/>
      <c r="H9901" s="154"/>
    </row>
    <row r="9902" customHeight="1" spans="1:8">
      <c r="A9902" s="150" t="s">
        <v>25481</v>
      </c>
      <c r="B9902" s="154" t="s">
        <v>25482</v>
      </c>
      <c r="C9902" s="150" t="s">
        <v>25312</v>
      </c>
      <c r="D9902" s="151" t="s">
        <v>25483</v>
      </c>
      <c r="E9902" s="151" t="s">
        <v>25391</v>
      </c>
      <c r="F9902" s="152">
        <v>46</v>
      </c>
      <c r="G9902" s="149"/>
      <c r="H9902" s="154"/>
    </row>
    <row r="9903" customHeight="1" spans="1:8">
      <c r="A9903" s="150" t="s">
        <v>25484</v>
      </c>
      <c r="B9903" s="154" t="s">
        <v>25485</v>
      </c>
      <c r="C9903" s="150" t="s">
        <v>25312</v>
      </c>
      <c r="D9903" s="151" t="s">
        <v>25486</v>
      </c>
      <c r="E9903" s="151" t="s">
        <v>25405</v>
      </c>
      <c r="F9903" s="152">
        <v>28</v>
      </c>
      <c r="G9903" s="149"/>
      <c r="H9903" s="154"/>
    </row>
    <row r="9904" customHeight="1" spans="1:8">
      <c r="A9904" s="150" t="s">
        <v>25487</v>
      </c>
      <c r="B9904" s="154" t="s">
        <v>25488</v>
      </c>
      <c r="C9904" s="150" t="s">
        <v>25312</v>
      </c>
      <c r="D9904" s="151" t="s">
        <v>25489</v>
      </c>
      <c r="E9904" s="151">
        <v>16.08</v>
      </c>
      <c r="F9904" s="152">
        <v>29</v>
      </c>
      <c r="G9904" s="149"/>
      <c r="H9904" s="154"/>
    </row>
    <row r="9905" customHeight="1" spans="1:8">
      <c r="A9905" s="150" t="s">
        <v>25490</v>
      </c>
      <c r="B9905" s="154" t="s">
        <v>25491</v>
      </c>
      <c r="C9905" s="150" t="s">
        <v>25312</v>
      </c>
      <c r="D9905" s="151" t="s">
        <v>25492</v>
      </c>
      <c r="E9905" s="151" t="s">
        <v>25493</v>
      </c>
      <c r="F9905" s="152">
        <v>22</v>
      </c>
      <c r="G9905" s="149"/>
      <c r="H9905" s="154"/>
    </row>
    <row r="9906" customHeight="1" spans="1:8">
      <c r="A9906" s="149" t="s">
        <v>25494</v>
      </c>
      <c r="B9906" s="150" t="s">
        <v>25495</v>
      </c>
      <c r="C9906" s="150" t="s">
        <v>25312</v>
      </c>
      <c r="D9906" s="151" t="s">
        <v>25496</v>
      </c>
      <c r="E9906" s="151" t="s">
        <v>25497</v>
      </c>
      <c r="F9906" s="152">
        <v>35</v>
      </c>
      <c r="G9906" s="149"/>
      <c r="H9906" s="154"/>
    </row>
    <row r="9907" customHeight="1" spans="1:8">
      <c r="A9907" s="154" t="s">
        <v>25498</v>
      </c>
      <c r="B9907" s="154" t="s">
        <v>25499</v>
      </c>
      <c r="C9907" s="150" t="s">
        <v>25312</v>
      </c>
      <c r="D9907" s="151" t="s">
        <v>25500</v>
      </c>
      <c r="E9907" s="151">
        <v>17.06</v>
      </c>
      <c r="F9907" s="152">
        <v>28</v>
      </c>
      <c r="G9907" s="149"/>
      <c r="H9907" s="154"/>
    </row>
    <row r="9908" customHeight="1" spans="1:8">
      <c r="A9908" s="150" t="s">
        <v>25501</v>
      </c>
      <c r="B9908" s="154" t="s">
        <v>25502</v>
      </c>
      <c r="C9908" s="150" t="s">
        <v>25312</v>
      </c>
      <c r="D9908" s="151" t="s">
        <v>25503</v>
      </c>
      <c r="E9908" s="151">
        <v>17.08</v>
      </c>
      <c r="F9908" s="152">
        <v>25</v>
      </c>
      <c r="G9908" s="149"/>
      <c r="H9908" s="154"/>
    </row>
    <row r="9909" customHeight="1" spans="1:8">
      <c r="A9909" s="150" t="s">
        <v>25504</v>
      </c>
      <c r="B9909" s="162" t="s">
        <v>25505</v>
      </c>
      <c r="C9909" s="150" t="s">
        <v>25312</v>
      </c>
      <c r="D9909" s="151" t="s">
        <v>25506</v>
      </c>
      <c r="E9909" s="151">
        <v>17.06</v>
      </c>
      <c r="F9909" s="152">
        <v>25</v>
      </c>
      <c r="G9909" s="149"/>
      <c r="H9909" s="154"/>
    </row>
    <row r="9910" customHeight="1" spans="1:8">
      <c r="A9910" s="150" t="s">
        <v>25507</v>
      </c>
      <c r="B9910" s="154" t="s">
        <v>25508</v>
      </c>
      <c r="C9910" s="150" t="s">
        <v>25312</v>
      </c>
      <c r="D9910" s="151" t="s">
        <v>25509</v>
      </c>
      <c r="E9910" s="151" t="s">
        <v>18467</v>
      </c>
      <c r="F9910" s="152">
        <v>36</v>
      </c>
      <c r="G9910" s="149"/>
      <c r="H9910" s="154"/>
    </row>
    <row r="9911" customHeight="1" spans="1:8">
      <c r="A9911" s="150" t="s">
        <v>25510</v>
      </c>
      <c r="B9911" s="154" t="s">
        <v>25511</v>
      </c>
      <c r="C9911" s="150" t="s">
        <v>25312</v>
      </c>
      <c r="D9911" s="151" t="s">
        <v>25512</v>
      </c>
      <c r="E9911" s="151" t="s">
        <v>25477</v>
      </c>
      <c r="F9911" s="152">
        <v>18</v>
      </c>
      <c r="G9911" s="149"/>
      <c r="H9911" s="154"/>
    </row>
    <row r="9912" customHeight="1" spans="1:8">
      <c r="A9912" s="156" t="s">
        <v>25513</v>
      </c>
      <c r="B9912" s="156" t="s">
        <v>25514</v>
      </c>
      <c r="C9912" s="150" t="s">
        <v>25312</v>
      </c>
      <c r="D9912" s="163" t="s">
        <v>25515</v>
      </c>
      <c r="E9912" s="151">
        <v>17.09</v>
      </c>
      <c r="F9912" s="152">
        <v>22</v>
      </c>
      <c r="G9912" s="149"/>
      <c r="H9912" s="150" t="s">
        <v>25348</v>
      </c>
    </row>
    <row r="9913" customHeight="1" spans="1:8">
      <c r="A9913" s="18" t="s">
        <v>25516</v>
      </c>
      <c r="B9913" s="41" t="s">
        <v>25517</v>
      </c>
      <c r="C9913" s="150" t="s">
        <v>25312</v>
      </c>
      <c r="D9913" s="151" t="s">
        <v>25518</v>
      </c>
      <c r="E9913" s="151" t="s">
        <v>17743</v>
      </c>
      <c r="F9913" s="162">
        <v>32</v>
      </c>
      <c r="G9913" s="149"/>
      <c r="H9913" s="150" t="s">
        <v>25314</v>
      </c>
    </row>
    <row r="9914" customHeight="1" spans="1:8">
      <c r="A9914" s="164" t="s">
        <v>25519</v>
      </c>
      <c r="B9914" s="156" t="s">
        <v>25520</v>
      </c>
      <c r="C9914" s="150" t="s">
        <v>25312</v>
      </c>
      <c r="D9914" s="163" t="s">
        <v>25521</v>
      </c>
      <c r="E9914" s="151" t="s">
        <v>17743</v>
      </c>
      <c r="F9914" s="152">
        <v>32</v>
      </c>
      <c r="G9914" s="149"/>
      <c r="H9914" s="150"/>
    </row>
    <row r="9915" customHeight="1" spans="1:8">
      <c r="A9915" s="164" t="s">
        <v>25522</v>
      </c>
      <c r="B9915" s="156" t="s">
        <v>25523</v>
      </c>
      <c r="C9915" s="150" t="s">
        <v>25312</v>
      </c>
      <c r="D9915" s="163" t="s">
        <v>25524</v>
      </c>
      <c r="E9915" s="151">
        <v>18.09</v>
      </c>
      <c r="F9915" s="152">
        <v>38</v>
      </c>
      <c r="G9915" s="149"/>
      <c r="H9915" s="150"/>
    </row>
    <row r="9916" customHeight="1" spans="1:8">
      <c r="A9916" s="164" t="s">
        <v>25525</v>
      </c>
      <c r="B9916" s="156" t="s">
        <v>25526</v>
      </c>
      <c r="C9916" s="150" t="s">
        <v>25312</v>
      </c>
      <c r="D9916" s="151" t="s">
        <v>25527</v>
      </c>
      <c r="E9916" s="151">
        <v>18.09</v>
      </c>
      <c r="F9916" s="152">
        <v>22</v>
      </c>
      <c r="G9916" s="149"/>
      <c r="H9916" s="150"/>
    </row>
    <row r="9917" customHeight="1" spans="1:8">
      <c r="A9917" s="156" t="s">
        <v>25528</v>
      </c>
      <c r="B9917" s="156" t="s">
        <v>25529</v>
      </c>
      <c r="C9917" s="150" t="s">
        <v>25312</v>
      </c>
      <c r="D9917" s="151" t="s">
        <v>25530</v>
      </c>
      <c r="E9917" s="151">
        <v>18.05</v>
      </c>
      <c r="F9917" s="152">
        <v>38</v>
      </c>
      <c r="G9917" s="149"/>
      <c r="H9917" s="150"/>
    </row>
    <row r="9918" customHeight="1" spans="1:8">
      <c r="A9918" s="156" t="s">
        <v>25531</v>
      </c>
      <c r="B9918" s="156" t="s">
        <v>25532</v>
      </c>
      <c r="C9918" s="150" t="s">
        <v>25312</v>
      </c>
      <c r="D9918" s="151" t="s">
        <v>25533</v>
      </c>
      <c r="E9918" s="151">
        <v>17.09</v>
      </c>
      <c r="F9918" s="152">
        <v>31</v>
      </c>
      <c r="G9918" s="149"/>
      <c r="H9918" s="150"/>
    </row>
    <row r="9919" customHeight="1" spans="1:8">
      <c r="A9919" s="156" t="s">
        <v>833</v>
      </c>
      <c r="B9919" s="156" t="s">
        <v>25534</v>
      </c>
      <c r="C9919" s="150" t="s">
        <v>25312</v>
      </c>
      <c r="D9919" s="151" t="s">
        <v>25535</v>
      </c>
      <c r="E9919" s="151">
        <v>17.08</v>
      </c>
      <c r="F9919" s="152">
        <v>25</v>
      </c>
      <c r="G9919" s="149"/>
      <c r="H9919" s="150"/>
    </row>
    <row r="9920" customHeight="1" spans="1:8">
      <c r="A9920" s="149" t="s">
        <v>25536</v>
      </c>
      <c r="B9920" s="150" t="s">
        <v>25537</v>
      </c>
      <c r="C9920" s="150" t="s">
        <v>25312</v>
      </c>
      <c r="D9920" s="151" t="s">
        <v>25538</v>
      </c>
      <c r="E9920" s="151">
        <v>17.06</v>
      </c>
      <c r="F9920" s="152">
        <v>28</v>
      </c>
      <c r="G9920" s="149"/>
      <c r="H9920" s="150"/>
    </row>
    <row r="9921" customHeight="1" spans="1:8">
      <c r="A9921" s="149" t="s">
        <v>25539</v>
      </c>
      <c r="B9921" s="150" t="s">
        <v>25356</v>
      </c>
      <c r="C9921" s="150" t="s">
        <v>25312</v>
      </c>
      <c r="D9921" s="151" t="s">
        <v>25540</v>
      </c>
      <c r="E9921" s="151">
        <v>17.05</v>
      </c>
      <c r="F9921" s="152">
        <v>32</v>
      </c>
      <c r="G9921" s="149"/>
      <c r="H9921" s="150"/>
    </row>
    <row r="9922" customHeight="1" spans="1:8">
      <c r="A9922" s="149" t="s">
        <v>20652</v>
      </c>
      <c r="B9922" s="150" t="s">
        <v>25541</v>
      </c>
      <c r="C9922" s="150" t="s">
        <v>25312</v>
      </c>
      <c r="D9922" s="151" t="s">
        <v>25542</v>
      </c>
      <c r="E9922" s="151">
        <v>17.03</v>
      </c>
      <c r="F9922" s="152">
        <v>26</v>
      </c>
      <c r="G9922" s="149"/>
      <c r="H9922" s="150"/>
    </row>
    <row r="9923" customHeight="1" spans="1:8">
      <c r="A9923" s="149" t="s">
        <v>25543</v>
      </c>
      <c r="B9923" s="150" t="s">
        <v>25544</v>
      </c>
      <c r="C9923" s="150" t="s">
        <v>25312</v>
      </c>
      <c r="D9923" s="151" t="s">
        <v>25545</v>
      </c>
      <c r="E9923" s="151">
        <v>17.04</v>
      </c>
      <c r="F9923" s="152">
        <v>28</v>
      </c>
      <c r="G9923" s="149"/>
      <c r="H9923" s="150"/>
    </row>
    <row r="9924" customHeight="1" spans="1:8">
      <c r="A9924" s="149" t="s">
        <v>25546</v>
      </c>
      <c r="B9924" s="150" t="s">
        <v>25547</v>
      </c>
      <c r="C9924" s="150" t="s">
        <v>25312</v>
      </c>
      <c r="D9924" s="151" t="s">
        <v>25548</v>
      </c>
      <c r="E9924" s="151">
        <v>16.12</v>
      </c>
      <c r="F9924" s="152">
        <v>27</v>
      </c>
      <c r="G9924" s="149"/>
      <c r="H9924" s="150"/>
    </row>
    <row r="9925" customHeight="1" spans="1:8">
      <c r="A9925" s="151" t="s">
        <v>25408</v>
      </c>
      <c r="B9925" s="154" t="s">
        <v>25549</v>
      </c>
      <c r="C9925" s="150" t="s">
        <v>25312</v>
      </c>
      <c r="D9925" s="151" t="s">
        <v>25550</v>
      </c>
      <c r="E9925" s="151">
        <v>16.12</v>
      </c>
      <c r="F9925" s="152">
        <v>35</v>
      </c>
      <c r="G9925" s="149"/>
      <c r="H9925" s="150"/>
    </row>
    <row r="9926" customHeight="1" spans="1:8">
      <c r="A9926" s="154" t="s">
        <v>25551</v>
      </c>
      <c r="B9926" s="154" t="s">
        <v>25552</v>
      </c>
      <c r="C9926" s="150" t="s">
        <v>25312</v>
      </c>
      <c r="D9926" s="151" t="s">
        <v>25553</v>
      </c>
      <c r="E9926" s="151" t="s">
        <v>25554</v>
      </c>
      <c r="F9926" s="152">
        <v>45</v>
      </c>
      <c r="G9926" s="149"/>
      <c r="H9926" s="150"/>
    </row>
    <row r="9927" customHeight="1" spans="1:8">
      <c r="A9927" s="154" t="s">
        <v>25555</v>
      </c>
      <c r="B9927" s="154" t="s">
        <v>25556</v>
      </c>
      <c r="C9927" s="150" t="s">
        <v>25312</v>
      </c>
      <c r="D9927" s="151" t="s">
        <v>25557</v>
      </c>
      <c r="E9927" s="151" t="s">
        <v>25554</v>
      </c>
      <c r="F9927" s="152">
        <v>36</v>
      </c>
      <c r="G9927" s="149"/>
      <c r="H9927" s="150"/>
    </row>
    <row r="9928" customHeight="1" spans="1:8">
      <c r="A9928" s="154" t="s">
        <v>25558</v>
      </c>
      <c r="B9928" s="154" t="s">
        <v>25559</v>
      </c>
      <c r="C9928" s="150" t="s">
        <v>25312</v>
      </c>
      <c r="D9928" s="151" t="s">
        <v>25560</v>
      </c>
      <c r="E9928" s="159" t="s">
        <v>25561</v>
      </c>
      <c r="F9928" s="152">
        <v>38</v>
      </c>
      <c r="G9928" s="149"/>
      <c r="H9928" s="150"/>
    </row>
    <row r="9929" customHeight="1" spans="1:8">
      <c r="A9929" s="158" t="s">
        <v>20652</v>
      </c>
      <c r="B9929" s="158" t="s">
        <v>25562</v>
      </c>
      <c r="C9929" s="150" t="s">
        <v>25312</v>
      </c>
      <c r="D9929" s="151" t="s">
        <v>25563</v>
      </c>
      <c r="E9929" s="151" t="s">
        <v>25564</v>
      </c>
      <c r="F9929" s="152">
        <v>29</v>
      </c>
      <c r="G9929" s="149"/>
      <c r="H9929" s="150"/>
    </row>
    <row r="9930" customHeight="1" spans="1:8">
      <c r="A9930" s="158" t="s">
        <v>25565</v>
      </c>
      <c r="B9930" s="158" t="s">
        <v>25566</v>
      </c>
      <c r="C9930" s="150" t="s">
        <v>25312</v>
      </c>
      <c r="D9930" s="151" t="s">
        <v>25567</v>
      </c>
      <c r="E9930" s="151" t="s">
        <v>25568</v>
      </c>
      <c r="F9930" s="152">
        <v>36</v>
      </c>
      <c r="G9930" s="149"/>
      <c r="H9930" s="150"/>
    </row>
    <row r="9931" customHeight="1" spans="1:8">
      <c r="A9931" s="158" t="s">
        <v>25569</v>
      </c>
      <c r="B9931" s="158" t="s">
        <v>16866</v>
      </c>
      <c r="C9931" s="150" t="s">
        <v>25312</v>
      </c>
      <c r="D9931" s="151" t="s">
        <v>25570</v>
      </c>
      <c r="E9931" s="151" t="s">
        <v>17102</v>
      </c>
      <c r="F9931" s="152">
        <v>29</v>
      </c>
      <c r="G9931" s="149"/>
      <c r="H9931" s="150"/>
    </row>
    <row r="9932" customHeight="1" spans="1:8">
      <c r="A9932" s="158" t="s">
        <v>25571</v>
      </c>
      <c r="B9932" s="158" t="s">
        <v>25572</v>
      </c>
      <c r="C9932" s="150" t="s">
        <v>25312</v>
      </c>
      <c r="D9932" s="151" t="s">
        <v>25573</v>
      </c>
      <c r="E9932" s="151">
        <v>17.05</v>
      </c>
      <c r="F9932" s="152">
        <v>45</v>
      </c>
      <c r="G9932" s="149"/>
      <c r="H9932" s="150"/>
    </row>
    <row r="9933" customHeight="1" spans="1:8">
      <c r="A9933" s="158" t="s">
        <v>25574</v>
      </c>
      <c r="B9933" s="158" t="s">
        <v>25575</v>
      </c>
      <c r="C9933" s="150" t="s">
        <v>25312</v>
      </c>
      <c r="D9933" s="151" t="s">
        <v>25576</v>
      </c>
      <c r="E9933" s="151" t="s">
        <v>25449</v>
      </c>
      <c r="F9933" s="152">
        <v>35</v>
      </c>
      <c r="G9933" s="149"/>
      <c r="H9933" s="150"/>
    </row>
    <row r="9934" customHeight="1" spans="1:8">
      <c r="A9934" s="158" t="s">
        <v>25577</v>
      </c>
      <c r="B9934" s="158" t="s">
        <v>7205</v>
      </c>
      <c r="C9934" s="150" t="s">
        <v>25312</v>
      </c>
      <c r="D9934" s="151" t="s">
        <v>25578</v>
      </c>
      <c r="E9934" s="151">
        <v>17.08</v>
      </c>
      <c r="F9934" s="152">
        <v>43</v>
      </c>
      <c r="G9934" s="149"/>
      <c r="H9934" s="150"/>
    </row>
    <row r="9935" customHeight="1" spans="1:8">
      <c r="A9935" s="158" t="s">
        <v>25579</v>
      </c>
      <c r="B9935" s="158" t="s">
        <v>25580</v>
      </c>
      <c r="C9935" s="150" t="s">
        <v>25312</v>
      </c>
      <c r="D9935" s="151" t="s">
        <v>25581</v>
      </c>
      <c r="E9935" s="151" t="s">
        <v>25449</v>
      </c>
      <c r="F9935" s="152">
        <v>25</v>
      </c>
      <c r="G9935" s="149"/>
      <c r="H9935" s="150"/>
    </row>
    <row r="9936" customHeight="1" spans="1:8">
      <c r="A9936" s="158" t="s">
        <v>25582</v>
      </c>
      <c r="B9936" s="158" t="s">
        <v>25583</v>
      </c>
      <c r="C9936" s="150" t="s">
        <v>25312</v>
      </c>
      <c r="D9936" s="151" t="s">
        <v>25584</v>
      </c>
      <c r="E9936" s="159" t="s">
        <v>25585</v>
      </c>
      <c r="F9936" s="152">
        <v>42</v>
      </c>
      <c r="G9936" s="149"/>
      <c r="H9936" s="150"/>
    </row>
    <row r="9937" customHeight="1" spans="1:8">
      <c r="A9937" s="158" t="s">
        <v>25586</v>
      </c>
      <c r="B9937" s="158" t="s">
        <v>25587</v>
      </c>
      <c r="C9937" s="150" t="s">
        <v>25312</v>
      </c>
      <c r="D9937" s="151" t="s">
        <v>25588</v>
      </c>
      <c r="E9937" s="151">
        <v>16.12</v>
      </c>
      <c r="F9937" s="152">
        <v>35</v>
      </c>
      <c r="G9937" s="149"/>
      <c r="H9937" s="150"/>
    </row>
    <row r="9938" customHeight="1" spans="1:8">
      <c r="A9938" s="158" t="s">
        <v>25589</v>
      </c>
      <c r="B9938" s="158" t="s">
        <v>25590</v>
      </c>
      <c r="C9938" s="150" t="s">
        <v>25312</v>
      </c>
      <c r="D9938" s="151" t="s">
        <v>25591</v>
      </c>
      <c r="E9938" s="151" t="s">
        <v>18639</v>
      </c>
      <c r="F9938" s="152">
        <v>45</v>
      </c>
      <c r="G9938" s="149"/>
      <c r="H9938" s="150"/>
    </row>
    <row r="9939" customHeight="1" spans="1:8">
      <c r="A9939" s="158" t="s">
        <v>25592</v>
      </c>
      <c r="B9939" s="158" t="s">
        <v>25593</v>
      </c>
      <c r="C9939" s="150" t="s">
        <v>25312</v>
      </c>
      <c r="D9939" s="151" t="s">
        <v>25594</v>
      </c>
      <c r="E9939" s="151">
        <v>17.06</v>
      </c>
      <c r="F9939" s="152">
        <v>19</v>
      </c>
      <c r="G9939" s="149"/>
      <c r="H9939" s="150"/>
    </row>
    <row r="9940" customHeight="1" spans="1:8">
      <c r="A9940" s="158" t="s">
        <v>25595</v>
      </c>
      <c r="B9940" s="158" t="s">
        <v>25520</v>
      </c>
      <c r="C9940" s="150" t="s">
        <v>25312</v>
      </c>
      <c r="D9940" s="151" t="s">
        <v>25596</v>
      </c>
      <c r="E9940" s="151" t="s">
        <v>25597</v>
      </c>
      <c r="F9940" s="152">
        <v>28</v>
      </c>
      <c r="G9940" s="149"/>
      <c r="H9940" s="150"/>
    </row>
    <row r="9941" customHeight="1" spans="1:8">
      <c r="A9941" s="156" t="s">
        <v>25598</v>
      </c>
      <c r="B9941" s="156" t="s">
        <v>4410</v>
      </c>
      <c r="C9941" s="150" t="s">
        <v>25312</v>
      </c>
      <c r="D9941" s="163" t="s">
        <v>25599</v>
      </c>
      <c r="E9941" s="151">
        <v>17.07</v>
      </c>
      <c r="F9941" s="152">
        <v>45</v>
      </c>
      <c r="G9941" s="149"/>
      <c r="H9941" s="150"/>
    </row>
    <row r="9942" customHeight="1" spans="1:8">
      <c r="A9942" s="158" t="s">
        <v>25600</v>
      </c>
      <c r="B9942" s="158" t="s">
        <v>25601</v>
      </c>
      <c r="C9942" s="150" t="s">
        <v>25312</v>
      </c>
      <c r="D9942" s="151" t="s">
        <v>25602</v>
      </c>
      <c r="E9942" s="151" t="s">
        <v>25603</v>
      </c>
      <c r="F9942" s="152">
        <v>20</v>
      </c>
      <c r="G9942" s="149"/>
      <c r="H9942" s="150"/>
    </row>
    <row r="9943" customHeight="1" spans="1:8">
      <c r="A9943" s="149" t="s">
        <v>25604</v>
      </c>
      <c r="B9943" s="150" t="s">
        <v>25316</v>
      </c>
      <c r="C9943" s="150" t="s">
        <v>25312</v>
      </c>
      <c r="D9943" s="151" t="s">
        <v>25605</v>
      </c>
      <c r="E9943" s="151">
        <v>17.07</v>
      </c>
      <c r="F9943" s="152">
        <v>32</v>
      </c>
      <c r="G9943" s="149"/>
      <c r="H9943" s="150"/>
    </row>
    <row r="9944" customHeight="1" spans="1:8">
      <c r="A9944" s="149" t="s">
        <v>25606</v>
      </c>
      <c r="B9944" s="150" t="s">
        <v>25607</v>
      </c>
      <c r="C9944" s="150" t="s">
        <v>25312</v>
      </c>
      <c r="D9944" s="151" t="s">
        <v>25608</v>
      </c>
      <c r="E9944" s="151">
        <v>17.07</v>
      </c>
      <c r="F9944" s="152">
        <v>35</v>
      </c>
      <c r="G9944" s="149"/>
      <c r="H9944" s="150"/>
    </row>
    <row r="9945" customHeight="1" spans="1:8">
      <c r="A9945" s="154" t="s">
        <v>25609</v>
      </c>
      <c r="B9945" s="154" t="s">
        <v>25378</v>
      </c>
      <c r="C9945" s="150" t="s">
        <v>25312</v>
      </c>
      <c r="D9945" s="151" t="s">
        <v>25610</v>
      </c>
      <c r="E9945" s="151">
        <v>16.11</v>
      </c>
      <c r="F9945" s="152">
        <v>45</v>
      </c>
      <c r="G9945" s="149"/>
      <c r="H9945" s="150"/>
    </row>
    <row r="9946" customHeight="1" spans="1:8">
      <c r="A9946" s="158" t="s">
        <v>25611</v>
      </c>
      <c r="B9946" s="158" t="s">
        <v>25612</v>
      </c>
      <c r="C9946" s="150" t="s">
        <v>25312</v>
      </c>
      <c r="D9946" s="151" t="s">
        <v>25613</v>
      </c>
      <c r="E9946" s="151">
        <v>17.07</v>
      </c>
      <c r="F9946" s="152">
        <v>29</v>
      </c>
      <c r="G9946" s="149"/>
      <c r="H9946" s="150"/>
    </row>
    <row r="9947" customHeight="1" spans="1:8">
      <c r="A9947" s="158" t="s">
        <v>25614</v>
      </c>
      <c r="B9947" s="158" t="s">
        <v>25615</v>
      </c>
      <c r="C9947" s="150" t="s">
        <v>25312</v>
      </c>
      <c r="D9947" s="151" t="s">
        <v>25616</v>
      </c>
      <c r="E9947" s="151" t="s">
        <v>25617</v>
      </c>
      <c r="F9947" s="160">
        <v>30</v>
      </c>
      <c r="G9947" s="161"/>
      <c r="H9947" s="150"/>
    </row>
    <row r="9948" customHeight="1" spans="1:8">
      <c r="A9948" s="150" t="s">
        <v>25618</v>
      </c>
      <c r="B9948" s="154" t="s">
        <v>25552</v>
      </c>
      <c r="C9948" s="150" t="s">
        <v>25312</v>
      </c>
      <c r="D9948" s="151" t="s">
        <v>25619</v>
      </c>
      <c r="E9948" s="151" t="s">
        <v>25620</v>
      </c>
      <c r="F9948" s="152">
        <v>38</v>
      </c>
      <c r="G9948" s="149"/>
      <c r="H9948" s="150"/>
    </row>
    <row r="9949" customHeight="1" spans="1:8">
      <c r="A9949" s="150" t="s">
        <v>25621</v>
      </c>
      <c r="B9949" s="154" t="s">
        <v>25329</v>
      </c>
      <c r="C9949" s="150" t="s">
        <v>25312</v>
      </c>
      <c r="D9949" s="151" t="s">
        <v>25622</v>
      </c>
      <c r="E9949" s="151" t="s">
        <v>18639</v>
      </c>
      <c r="F9949" s="152">
        <v>33</v>
      </c>
      <c r="G9949" s="149"/>
      <c r="H9949" s="150"/>
    </row>
    <row r="9950" customHeight="1" spans="1:8">
      <c r="A9950" s="150" t="s">
        <v>25623</v>
      </c>
      <c r="B9950" s="154" t="s">
        <v>25624</v>
      </c>
      <c r="C9950" s="150" t="s">
        <v>25312</v>
      </c>
      <c r="D9950" s="151" t="s">
        <v>25625</v>
      </c>
      <c r="E9950" s="151">
        <v>16.01</v>
      </c>
      <c r="F9950" s="152">
        <v>23</v>
      </c>
      <c r="G9950" s="149"/>
      <c r="H9950" s="150"/>
    </row>
    <row r="9951" customHeight="1" spans="1:8">
      <c r="A9951" s="150" t="s">
        <v>25626</v>
      </c>
      <c r="B9951" s="154" t="s">
        <v>25627</v>
      </c>
      <c r="C9951" s="150" t="s">
        <v>25312</v>
      </c>
      <c r="D9951" s="151" t="s">
        <v>25628</v>
      </c>
      <c r="E9951" s="151" t="s">
        <v>25629</v>
      </c>
      <c r="F9951" s="152">
        <v>36</v>
      </c>
      <c r="G9951" s="149"/>
      <c r="H9951" s="150"/>
    </row>
    <row r="9952" customHeight="1" spans="1:8">
      <c r="A9952" s="156" t="s">
        <v>25630</v>
      </c>
      <c r="B9952" s="156" t="s">
        <v>25631</v>
      </c>
      <c r="C9952" s="150" t="s">
        <v>25312</v>
      </c>
      <c r="D9952" s="163" t="s">
        <v>25632</v>
      </c>
      <c r="E9952" s="151">
        <v>17.08</v>
      </c>
      <c r="F9952" s="152">
        <v>33</v>
      </c>
      <c r="G9952" s="149"/>
      <c r="H9952" s="153" t="s">
        <v>25366</v>
      </c>
    </row>
    <row r="9953" customHeight="1" spans="1:8">
      <c r="A9953" s="156" t="s">
        <v>25633</v>
      </c>
      <c r="B9953" s="156" t="s">
        <v>25634</v>
      </c>
      <c r="C9953" s="150" t="s">
        <v>25312</v>
      </c>
      <c r="D9953" s="163" t="s">
        <v>25635</v>
      </c>
      <c r="E9953" s="151">
        <v>17.08</v>
      </c>
      <c r="F9953" s="152">
        <v>29</v>
      </c>
      <c r="G9953" s="149"/>
      <c r="H9953" s="153"/>
    </row>
    <row r="9954" customHeight="1" spans="1:8">
      <c r="A9954" s="156" t="s">
        <v>25636</v>
      </c>
      <c r="B9954" s="156" t="s">
        <v>25637</v>
      </c>
      <c r="C9954" s="150" t="s">
        <v>25312</v>
      </c>
      <c r="D9954" s="163" t="s">
        <v>25638</v>
      </c>
      <c r="E9954" s="151">
        <v>17.08</v>
      </c>
      <c r="F9954" s="152">
        <v>40</v>
      </c>
      <c r="G9954" s="149"/>
      <c r="H9954" s="154" t="s">
        <v>25314</v>
      </c>
    </row>
    <row r="9955" customHeight="1" spans="1:8">
      <c r="A9955" s="149" t="s">
        <v>25574</v>
      </c>
      <c r="B9955" s="150" t="s">
        <v>25639</v>
      </c>
      <c r="C9955" s="150" t="s">
        <v>25312</v>
      </c>
      <c r="D9955" s="151" t="s">
        <v>25640</v>
      </c>
      <c r="E9955" s="151">
        <v>17.05</v>
      </c>
      <c r="F9955" s="152">
        <v>29</v>
      </c>
      <c r="G9955" s="149"/>
      <c r="H9955" s="154"/>
    </row>
    <row r="9956" customHeight="1" spans="1:8">
      <c r="A9956" s="149" t="s">
        <v>25641</v>
      </c>
      <c r="B9956" s="150" t="s">
        <v>25642</v>
      </c>
      <c r="C9956" s="150" t="s">
        <v>25312</v>
      </c>
      <c r="D9956" s="151" t="s">
        <v>25643</v>
      </c>
      <c r="E9956" s="151">
        <v>17.05</v>
      </c>
      <c r="F9956" s="152">
        <v>25</v>
      </c>
      <c r="G9956" s="149"/>
      <c r="H9956" s="154"/>
    </row>
    <row r="9957" customHeight="1" spans="1:8">
      <c r="A9957" s="149" t="s">
        <v>25644</v>
      </c>
      <c r="B9957" s="150" t="s">
        <v>25645</v>
      </c>
      <c r="C9957" s="150" t="s">
        <v>25312</v>
      </c>
      <c r="D9957" s="151" t="s">
        <v>25646</v>
      </c>
      <c r="E9957" s="151">
        <v>17.06</v>
      </c>
      <c r="F9957" s="152">
        <v>35</v>
      </c>
      <c r="G9957" s="149"/>
      <c r="H9957" s="154"/>
    </row>
    <row r="9958" customHeight="1" spans="1:8">
      <c r="A9958" s="149" t="s">
        <v>25647</v>
      </c>
      <c r="B9958" s="150" t="s">
        <v>25648</v>
      </c>
      <c r="C9958" s="150" t="s">
        <v>25312</v>
      </c>
      <c r="D9958" s="151" t="s">
        <v>25649</v>
      </c>
      <c r="E9958" s="151">
        <v>17.03</v>
      </c>
      <c r="F9958" s="152">
        <v>36</v>
      </c>
      <c r="G9958" s="149"/>
      <c r="H9958" s="154"/>
    </row>
    <row r="9959" customHeight="1" spans="1:8">
      <c r="A9959" s="149" t="s">
        <v>25650</v>
      </c>
      <c r="B9959" s="150" t="s">
        <v>25651</v>
      </c>
      <c r="C9959" s="150" t="s">
        <v>25312</v>
      </c>
      <c r="D9959" s="151" t="s">
        <v>25652</v>
      </c>
      <c r="E9959" s="151">
        <v>16.12</v>
      </c>
      <c r="F9959" s="152">
        <v>42</v>
      </c>
      <c r="G9959" s="149"/>
      <c r="H9959" s="154" t="s">
        <v>25392</v>
      </c>
    </row>
    <row r="9960" customHeight="1" spans="1:8">
      <c r="A9960" s="149" t="s">
        <v>25653</v>
      </c>
      <c r="B9960" s="150" t="s">
        <v>25654</v>
      </c>
      <c r="C9960" s="150" t="s">
        <v>25312</v>
      </c>
      <c r="D9960" s="151" t="s">
        <v>25655</v>
      </c>
      <c r="E9960" s="151">
        <v>16.12</v>
      </c>
      <c r="F9960" s="152">
        <v>32</v>
      </c>
      <c r="G9960" s="149"/>
      <c r="H9960" s="154"/>
    </row>
    <row r="9961" customHeight="1" spans="1:8">
      <c r="A9961" s="151" t="s">
        <v>25656</v>
      </c>
      <c r="B9961" s="154" t="s">
        <v>25657</v>
      </c>
      <c r="C9961" s="150" t="s">
        <v>25312</v>
      </c>
      <c r="D9961" s="151" t="s">
        <v>25658</v>
      </c>
      <c r="E9961" s="151">
        <v>16.12</v>
      </c>
      <c r="F9961" s="152">
        <v>26</v>
      </c>
      <c r="G9961" s="149"/>
      <c r="H9961" s="154"/>
    </row>
    <row r="9962" customHeight="1" spans="1:8">
      <c r="A9962" s="149" t="s">
        <v>25659</v>
      </c>
      <c r="B9962" s="150" t="s">
        <v>25660</v>
      </c>
      <c r="C9962" s="150" t="s">
        <v>25312</v>
      </c>
      <c r="D9962" s="151" t="s">
        <v>25661</v>
      </c>
      <c r="E9962" s="151">
        <v>16.12</v>
      </c>
      <c r="F9962" s="152">
        <v>42</v>
      </c>
      <c r="G9962" s="149"/>
      <c r="H9962" s="154"/>
    </row>
    <row r="9963" customHeight="1" spans="1:8">
      <c r="A9963" s="149" t="s">
        <v>25630</v>
      </c>
      <c r="B9963" s="150" t="s">
        <v>25662</v>
      </c>
      <c r="C9963" s="150" t="s">
        <v>25312</v>
      </c>
      <c r="D9963" s="151" t="s">
        <v>25663</v>
      </c>
      <c r="E9963" s="151">
        <v>16.12</v>
      </c>
      <c r="F9963" s="152">
        <v>32</v>
      </c>
      <c r="G9963" s="149"/>
      <c r="H9963" s="154"/>
    </row>
    <row r="9964" customHeight="1" spans="1:8">
      <c r="A9964" s="156" t="s">
        <v>25664</v>
      </c>
      <c r="B9964" s="156" t="s">
        <v>25523</v>
      </c>
      <c r="C9964" s="150" t="s">
        <v>25312</v>
      </c>
      <c r="D9964" s="163" t="s">
        <v>25665</v>
      </c>
      <c r="E9964" s="151">
        <v>19.11</v>
      </c>
      <c r="F9964" s="152">
        <v>26</v>
      </c>
      <c r="G9964" s="149"/>
      <c r="H9964" s="150" t="s">
        <v>25314</v>
      </c>
    </row>
    <row r="9965" customHeight="1" spans="1:8">
      <c r="A9965" s="156" t="s">
        <v>25577</v>
      </c>
      <c r="B9965" s="156" t="s">
        <v>25666</v>
      </c>
      <c r="C9965" s="150" t="s">
        <v>25312</v>
      </c>
      <c r="D9965" s="163" t="s">
        <v>25667</v>
      </c>
      <c r="E9965" s="151">
        <v>19.11</v>
      </c>
      <c r="F9965" s="152">
        <v>39</v>
      </c>
      <c r="G9965" s="149"/>
      <c r="H9965" s="150"/>
    </row>
    <row r="9966" customHeight="1" spans="1:8">
      <c r="A9966" s="156" t="s">
        <v>25569</v>
      </c>
      <c r="B9966" s="156" t="s">
        <v>25668</v>
      </c>
      <c r="C9966" s="150" t="s">
        <v>25312</v>
      </c>
      <c r="D9966" s="163" t="s">
        <v>25669</v>
      </c>
      <c r="E9966" s="151" t="s">
        <v>17475</v>
      </c>
      <c r="F9966" s="152">
        <v>30</v>
      </c>
      <c r="G9966" s="149"/>
      <c r="H9966" s="150"/>
    </row>
    <row r="9967" customHeight="1" spans="1:8">
      <c r="A9967" s="165" t="s">
        <v>25670</v>
      </c>
      <c r="B9967" s="165" t="s">
        <v>25671</v>
      </c>
      <c r="C9967" s="150" t="s">
        <v>25312</v>
      </c>
      <c r="D9967" s="166" t="s">
        <v>25672</v>
      </c>
      <c r="E9967" s="166">
        <v>19.07</v>
      </c>
      <c r="F9967" s="167">
        <v>28</v>
      </c>
      <c r="G9967" s="168"/>
      <c r="H9967" s="150"/>
    </row>
    <row r="9968" customHeight="1" spans="1:8">
      <c r="A9968" s="156" t="s">
        <v>25673</v>
      </c>
      <c r="B9968" s="156" t="s">
        <v>25639</v>
      </c>
      <c r="C9968" s="150" t="s">
        <v>25312</v>
      </c>
      <c r="D9968" s="163" t="s">
        <v>25674</v>
      </c>
      <c r="E9968" s="151">
        <v>19.05</v>
      </c>
      <c r="F9968" s="152">
        <v>38</v>
      </c>
      <c r="G9968" s="149"/>
      <c r="H9968" s="150"/>
    </row>
    <row r="9969" customHeight="1" spans="1:8">
      <c r="A9969" s="156" t="s">
        <v>20652</v>
      </c>
      <c r="B9969" s="156" t="s">
        <v>25675</v>
      </c>
      <c r="C9969" s="150" t="s">
        <v>25312</v>
      </c>
      <c r="D9969" s="163" t="s">
        <v>25676</v>
      </c>
      <c r="E9969" s="151">
        <v>19.05</v>
      </c>
      <c r="F9969" s="152">
        <v>30</v>
      </c>
      <c r="G9969" s="149"/>
      <c r="H9969" s="150"/>
    </row>
    <row r="9970" customHeight="1" spans="1:8">
      <c r="A9970" s="156" t="s">
        <v>25677</v>
      </c>
      <c r="B9970" s="156" t="s">
        <v>25381</v>
      </c>
      <c r="C9970" s="150" t="s">
        <v>25312</v>
      </c>
      <c r="D9970" s="163" t="s">
        <v>25678</v>
      </c>
      <c r="E9970" s="151">
        <v>19.05</v>
      </c>
      <c r="F9970" s="152">
        <v>32</v>
      </c>
      <c r="G9970" s="149"/>
      <c r="H9970" s="150" t="s">
        <v>25392</v>
      </c>
    </row>
    <row r="9971" customHeight="1" spans="1:8">
      <c r="A9971" s="156" t="s">
        <v>25647</v>
      </c>
      <c r="B9971" s="156" t="s">
        <v>25679</v>
      </c>
      <c r="C9971" s="150" t="s">
        <v>25312</v>
      </c>
      <c r="D9971" s="163" t="s">
        <v>25680</v>
      </c>
      <c r="E9971" s="151">
        <v>19.05</v>
      </c>
      <c r="F9971" s="152">
        <v>32</v>
      </c>
      <c r="G9971" s="149"/>
      <c r="H9971" s="150"/>
    </row>
    <row r="9972" customHeight="1" spans="1:8">
      <c r="A9972" s="150" t="s">
        <v>25681</v>
      </c>
      <c r="B9972" s="150" t="s">
        <v>25631</v>
      </c>
      <c r="C9972" s="150" t="s">
        <v>25312</v>
      </c>
      <c r="D9972" s="151" t="s">
        <v>25682</v>
      </c>
      <c r="E9972" s="151">
        <v>16.08</v>
      </c>
      <c r="F9972" s="152">
        <v>33</v>
      </c>
      <c r="G9972" s="149"/>
      <c r="H9972" s="18" t="s">
        <v>25683</v>
      </c>
    </row>
    <row r="9973" customHeight="1" spans="1:8">
      <c r="A9973" s="151" t="s">
        <v>25684</v>
      </c>
      <c r="B9973" s="154" t="s">
        <v>25631</v>
      </c>
      <c r="C9973" s="150" t="s">
        <v>25312</v>
      </c>
      <c r="D9973" s="151" t="s">
        <v>25685</v>
      </c>
      <c r="E9973" s="151">
        <v>16.12</v>
      </c>
      <c r="F9973" s="152">
        <v>45</v>
      </c>
      <c r="G9973" s="149"/>
      <c r="H9973" s="18"/>
    </row>
    <row r="9974" customHeight="1" spans="1:8">
      <c r="A9974" s="156" t="s">
        <v>25686</v>
      </c>
      <c r="B9974" s="156" t="s">
        <v>25687</v>
      </c>
      <c r="C9974" s="150" t="s">
        <v>25312</v>
      </c>
      <c r="D9974" s="163" t="s">
        <v>25688</v>
      </c>
      <c r="E9974" s="151">
        <v>18.09</v>
      </c>
      <c r="F9974" s="152">
        <v>43</v>
      </c>
      <c r="G9974" s="149"/>
      <c r="H9974" s="150" t="s">
        <v>25689</v>
      </c>
    </row>
    <row r="9975" customHeight="1" spans="1:8">
      <c r="A9975" s="156" t="s">
        <v>25690</v>
      </c>
      <c r="B9975" s="156" t="s">
        <v>25691</v>
      </c>
      <c r="C9975" s="150" t="s">
        <v>25312</v>
      </c>
      <c r="D9975" s="163" t="s">
        <v>25692</v>
      </c>
      <c r="E9975" s="151">
        <v>19.04</v>
      </c>
      <c r="F9975" s="152">
        <v>39</v>
      </c>
      <c r="G9975" s="149"/>
      <c r="H9975" s="154" t="s">
        <v>25366</v>
      </c>
    </row>
    <row r="9976" customHeight="1" spans="1:8">
      <c r="A9976" s="156" t="s">
        <v>25693</v>
      </c>
      <c r="B9976" s="156" t="s">
        <v>25694</v>
      </c>
      <c r="C9976" s="150" t="s">
        <v>25312</v>
      </c>
      <c r="D9976" s="163" t="s">
        <v>25695</v>
      </c>
      <c r="E9976" s="151">
        <v>17.08</v>
      </c>
      <c r="F9976" s="152">
        <v>76</v>
      </c>
      <c r="G9976" s="149"/>
      <c r="H9976" s="154"/>
    </row>
    <row r="9977" customHeight="1" spans="1:8">
      <c r="A9977" s="155" t="s">
        <v>25696</v>
      </c>
      <c r="B9977" s="150" t="s">
        <v>25381</v>
      </c>
      <c r="C9977" s="150" t="s">
        <v>25312</v>
      </c>
      <c r="D9977" s="151" t="s">
        <v>25697</v>
      </c>
      <c r="E9977" s="151">
        <v>19.11</v>
      </c>
      <c r="F9977" s="152">
        <v>49</v>
      </c>
      <c r="G9977" s="149"/>
      <c r="H9977" s="153" t="s">
        <v>25698</v>
      </c>
    </row>
    <row r="9978" customHeight="1" spans="1:8">
      <c r="A9978" s="149" t="s">
        <v>25699</v>
      </c>
      <c r="B9978" s="150" t="s">
        <v>25700</v>
      </c>
      <c r="C9978" s="150" t="s">
        <v>25312</v>
      </c>
      <c r="D9978" s="151" t="s">
        <v>25701</v>
      </c>
      <c r="E9978" s="151" t="s">
        <v>25702</v>
      </c>
      <c r="F9978" s="152">
        <v>45</v>
      </c>
      <c r="G9978" s="149"/>
      <c r="H9978" s="158" t="s">
        <v>25703</v>
      </c>
    </row>
    <row r="9979" customHeight="1" spans="1:8">
      <c r="A9979" s="149" t="s">
        <v>25704</v>
      </c>
      <c r="B9979" s="150" t="s">
        <v>25705</v>
      </c>
      <c r="C9979" s="150" t="s">
        <v>25312</v>
      </c>
      <c r="D9979" s="151" t="s">
        <v>25706</v>
      </c>
      <c r="E9979" s="151" t="s">
        <v>25702</v>
      </c>
      <c r="F9979" s="152">
        <v>40</v>
      </c>
      <c r="G9979" s="149"/>
      <c r="H9979" s="158"/>
    </row>
    <row r="9980" customHeight="1" spans="1:8">
      <c r="A9980" s="149" t="s">
        <v>25707</v>
      </c>
      <c r="B9980" s="150" t="s">
        <v>25708</v>
      </c>
      <c r="C9980" s="150" t="s">
        <v>25312</v>
      </c>
      <c r="D9980" s="151" t="s">
        <v>25709</v>
      </c>
      <c r="E9980" s="151" t="s">
        <v>25710</v>
      </c>
      <c r="F9980" s="152">
        <v>45</v>
      </c>
      <c r="G9980" s="149"/>
      <c r="H9980" s="158"/>
    </row>
    <row r="9981" customHeight="1" spans="1:8">
      <c r="A9981" s="156" t="s">
        <v>25707</v>
      </c>
      <c r="B9981" s="156" t="s">
        <v>25711</v>
      </c>
      <c r="C9981" s="150" t="s">
        <v>25312</v>
      </c>
      <c r="D9981" s="151" t="s">
        <v>25712</v>
      </c>
      <c r="E9981" s="151">
        <v>17.08</v>
      </c>
      <c r="F9981" s="152">
        <v>38</v>
      </c>
      <c r="G9981" s="149"/>
      <c r="H9981" s="158"/>
    </row>
    <row r="9982" customHeight="1" spans="1:8">
      <c r="A9982" s="149" t="s">
        <v>25713</v>
      </c>
      <c r="B9982" s="150" t="s">
        <v>25714</v>
      </c>
      <c r="C9982" s="150" t="s">
        <v>25312</v>
      </c>
      <c r="D9982" s="151" t="s">
        <v>25715</v>
      </c>
      <c r="E9982" s="151">
        <v>17.01</v>
      </c>
      <c r="F9982" s="152">
        <v>68</v>
      </c>
      <c r="G9982" s="149"/>
      <c r="H9982" s="158"/>
    </row>
    <row r="9983" customHeight="1" spans="1:8">
      <c r="A9983" s="149" t="s">
        <v>25716</v>
      </c>
      <c r="B9983" s="150" t="s">
        <v>25717</v>
      </c>
      <c r="C9983" s="150" t="s">
        <v>25312</v>
      </c>
      <c r="D9983" s="151" t="s">
        <v>25718</v>
      </c>
      <c r="E9983" s="151">
        <v>17.06</v>
      </c>
      <c r="F9983" s="152">
        <v>40</v>
      </c>
      <c r="G9983" s="149"/>
      <c r="H9983" s="158"/>
    </row>
    <row r="9984" customHeight="1" spans="1:8">
      <c r="A9984" s="149" t="s">
        <v>25719</v>
      </c>
      <c r="B9984" s="150" t="s">
        <v>25720</v>
      </c>
      <c r="C9984" s="150" t="s">
        <v>25312</v>
      </c>
      <c r="D9984" s="151" t="s">
        <v>25721</v>
      </c>
      <c r="E9984" s="151">
        <v>17.08</v>
      </c>
      <c r="F9984" s="152">
        <v>49</v>
      </c>
      <c r="G9984" s="149"/>
      <c r="H9984" s="158"/>
    </row>
    <row r="9985" customHeight="1" spans="1:8">
      <c r="A9985" s="157" t="s">
        <v>25722</v>
      </c>
      <c r="B9985" s="150" t="s">
        <v>25711</v>
      </c>
      <c r="C9985" s="150" t="s">
        <v>25312</v>
      </c>
      <c r="D9985" s="151" t="s">
        <v>25723</v>
      </c>
      <c r="E9985" s="151">
        <v>16.04</v>
      </c>
      <c r="F9985" s="152">
        <v>25</v>
      </c>
      <c r="G9985" s="149"/>
      <c r="H9985" s="158"/>
    </row>
    <row r="9986" customHeight="1" spans="1:8">
      <c r="A9986" s="157" t="s">
        <v>25724</v>
      </c>
      <c r="B9986" s="150" t="s">
        <v>25725</v>
      </c>
      <c r="C9986" s="150" t="s">
        <v>25312</v>
      </c>
      <c r="D9986" s="151" t="s">
        <v>25726</v>
      </c>
      <c r="E9986" s="151" t="s">
        <v>25554</v>
      </c>
      <c r="F9986" s="152">
        <v>40</v>
      </c>
      <c r="G9986" s="149"/>
      <c r="H9986" s="158"/>
    </row>
    <row r="9987" customHeight="1" spans="1:8">
      <c r="A9987" s="157" t="s">
        <v>25727</v>
      </c>
      <c r="B9987" s="150" t="s">
        <v>25725</v>
      </c>
      <c r="C9987" s="150" t="s">
        <v>25312</v>
      </c>
      <c r="D9987" s="151" t="s">
        <v>25728</v>
      </c>
      <c r="E9987" s="151" t="s">
        <v>17102</v>
      </c>
      <c r="F9987" s="152">
        <v>46</v>
      </c>
      <c r="G9987" s="149"/>
      <c r="H9987" s="158"/>
    </row>
    <row r="9988" customHeight="1" spans="1:8">
      <c r="A9988" s="157" t="s">
        <v>25729</v>
      </c>
      <c r="B9988" s="150" t="s">
        <v>25730</v>
      </c>
      <c r="C9988" s="150" t="s">
        <v>25312</v>
      </c>
      <c r="D9988" s="151" t="s">
        <v>25731</v>
      </c>
      <c r="E9988" s="151" t="s">
        <v>25564</v>
      </c>
      <c r="F9988" s="152">
        <v>35</v>
      </c>
      <c r="G9988" s="149"/>
      <c r="H9988" s="158"/>
    </row>
    <row r="9989" customHeight="1" spans="1:8">
      <c r="A9989" s="154" t="s">
        <v>25699</v>
      </c>
      <c r="B9989" s="150" t="s">
        <v>25732</v>
      </c>
      <c r="C9989" s="150" t="s">
        <v>25312</v>
      </c>
      <c r="D9989" s="151" t="s">
        <v>25733</v>
      </c>
      <c r="E9989" s="151">
        <v>16.08</v>
      </c>
      <c r="F9989" s="152">
        <v>48</v>
      </c>
      <c r="G9989" s="149"/>
      <c r="H9989" s="158"/>
    </row>
    <row r="9990" customHeight="1" spans="1:8">
      <c r="A9990" s="154" t="s">
        <v>25734</v>
      </c>
      <c r="B9990" s="150" t="s">
        <v>25735</v>
      </c>
      <c r="C9990" s="150" t="s">
        <v>25312</v>
      </c>
      <c r="D9990" s="151" t="s">
        <v>25736</v>
      </c>
      <c r="E9990" s="151">
        <v>16.05</v>
      </c>
      <c r="F9990" s="152">
        <v>39</v>
      </c>
      <c r="G9990" s="149"/>
      <c r="H9990" s="158"/>
    </row>
    <row r="9991" customHeight="1" spans="1:8">
      <c r="A9991" s="150" t="s">
        <v>25737</v>
      </c>
      <c r="B9991" s="150" t="s">
        <v>25738</v>
      </c>
      <c r="C9991" s="150" t="s">
        <v>25312</v>
      </c>
      <c r="D9991" s="151" t="s">
        <v>25739</v>
      </c>
      <c r="E9991" s="151">
        <v>17.01</v>
      </c>
      <c r="F9991" s="152">
        <v>39</v>
      </c>
      <c r="G9991" s="149"/>
      <c r="H9991" s="158"/>
    </row>
    <row r="9992" customHeight="1" spans="1:8">
      <c r="A9992" s="158" t="s">
        <v>25740</v>
      </c>
      <c r="B9992" s="150" t="s">
        <v>25741</v>
      </c>
      <c r="C9992" s="150" t="s">
        <v>25312</v>
      </c>
      <c r="D9992" s="151" t="s">
        <v>25742</v>
      </c>
      <c r="E9992" s="151">
        <v>17.06</v>
      </c>
      <c r="F9992" s="169">
        <v>36</v>
      </c>
      <c r="G9992" s="149"/>
      <c r="H9992" s="158"/>
    </row>
    <row r="9993" customHeight="1" spans="1:8">
      <c r="A9993" s="150" t="s">
        <v>2728</v>
      </c>
      <c r="B9993" s="150" t="s">
        <v>25743</v>
      </c>
      <c r="C9993" s="150" t="s">
        <v>25312</v>
      </c>
      <c r="D9993" s="151" t="s">
        <v>25744</v>
      </c>
      <c r="E9993" s="151" t="s">
        <v>25405</v>
      </c>
      <c r="F9993" s="152">
        <v>32</v>
      </c>
      <c r="G9993" s="149"/>
      <c r="H9993" s="158"/>
    </row>
    <row r="9994" customHeight="1" spans="1:8">
      <c r="A9994" s="150" t="s">
        <v>25745</v>
      </c>
      <c r="B9994" s="150" t="s">
        <v>25743</v>
      </c>
      <c r="C9994" s="150" t="s">
        <v>25312</v>
      </c>
      <c r="D9994" s="151" t="s">
        <v>25746</v>
      </c>
      <c r="E9994" s="151">
        <v>17.07</v>
      </c>
      <c r="F9994" s="152">
        <v>26</v>
      </c>
      <c r="G9994" s="149"/>
      <c r="H9994" s="158"/>
    </row>
    <row r="9995" customHeight="1" spans="1:8">
      <c r="A9995" s="158" t="s">
        <v>25747</v>
      </c>
      <c r="B9995" s="150" t="s">
        <v>25748</v>
      </c>
      <c r="C9995" s="150" t="s">
        <v>25312</v>
      </c>
      <c r="D9995" s="151" t="s">
        <v>25749</v>
      </c>
      <c r="E9995" s="151">
        <v>17.08</v>
      </c>
      <c r="F9995" s="160">
        <v>28</v>
      </c>
      <c r="G9995" s="161"/>
      <c r="H9995" s="158"/>
    </row>
    <row r="9996" customHeight="1" spans="1:8">
      <c r="A9996" s="149" t="s">
        <v>25366</v>
      </c>
      <c r="B9996" s="150" t="s">
        <v>25750</v>
      </c>
      <c r="C9996" s="150" t="s">
        <v>25312</v>
      </c>
      <c r="D9996" s="151" t="s">
        <v>25751</v>
      </c>
      <c r="E9996" s="151">
        <v>19.12</v>
      </c>
      <c r="F9996" s="152">
        <v>42</v>
      </c>
      <c r="G9996" s="158"/>
      <c r="H9996" s="153" t="s">
        <v>25387</v>
      </c>
    </row>
    <row r="9997" customHeight="1" spans="1:8">
      <c r="A9997" s="149" t="s">
        <v>25752</v>
      </c>
      <c r="B9997" s="150" t="s">
        <v>25753</v>
      </c>
      <c r="C9997" s="150" t="s">
        <v>25312</v>
      </c>
      <c r="D9997" s="151" t="s">
        <v>25754</v>
      </c>
      <c r="E9997" s="151">
        <v>19.05</v>
      </c>
      <c r="F9997" s="152">
        <v>52</v>
      </c>
      <c r="G9997" s="158"/>
      <c r="H9997" s="153"/>
    </row>
    <row r="9998" customHeight="1" spans="1:8">
      <c r="A9998" s="155" t="s">
        <v>25755</v>
      </c>
      <c r="B9998" s="150" t="s">
        <v>25756</v>
      </c>
      <c r="C9998" s="150" t="s">
        <v>25312</v>
      </c>
      <c r="D9998" s="151" t="s">
        <v>25757</v>
      </c>
      <c r="E9998" s="151">
        <v>19.01</v>
      </c>
      <c r="F9998" s="152">
        <v>59</v>
      </c>
      <c r="G9998" s="158"/>
      <c r="H9998" s="153"/>
    </row>
    <row r="9999" customHeight="1" spans="1:8">
      <c r="A9999" s="149" t="s">
        <v>25703</v>
      </c>
      <c r="B9999" s="150" t="s">
        <v>25758</v>
      </c>
      <c r="C9999" s="150" t="s">
        <v>25312</v>
      </c>
      <c r="D9999" s="151" t="s">
        <v>25759</v>
      </c>
      <c r="E9999" s="151">
        <v>18.11</v>
      </c>
      <c r="F9999" s="152">
        <v>45</v>
      </c>
      <c r="G9999" s="158"/>
      <c r="H9999" s="153"/>
    </row>
    <row r="10000" customHeight="1" spans="1:8">
      <c r="A10000" s="149" t="s">
        <v>25760</v>
      </c>
      <c r="B10000" s="150" t="s">
        <v>25761</v>
      </c>
      <c r="C10000" s="150" t="s">
        <v>25312</v>
      </c>
      <c r="D10000" s="151" t="s">
        <v>25762</v>
      </c>
      <c r="E10000" s="151" t="s">
        <v>25324</v>
      </c>
      <c r="F10000" s="152">
        <v>58</v>
      </c>
      <c r="G10000" s="161"/>
      <c r="H10000" s="153"/>
    </row>
    <row r="10001" customHeight="1" spans="1:8">
      <c r="A10001" s="149" t="s">
        <v>25763</v>
      </c>
      <c r="B10001" s="150" t="s">
        <v>25764</v>
      </c>
      <c r="C10001" s="150" t="s">
        <v>25312</v>
      </c>
      <c r="D10001" s="151" t="s">
        <v>25765</v>
      </c>
      <c r="E10001" s="151" t="s">
        <v>16552</v>
      </c>
      <c r="F10001" s="152">
        <v>45</v>
      </c>
      <c r="G10001" s="161"/>
      <c r="H10001" s="153"/>
    </row>
    <row r="10002" customHeight="1" spans="1:8">
      <c r="A10002" s="157" t="s">
        <v>25766</v>
      </c>
      <c r="B10002" s="150" t="s">
        <v>25767</v>
      </c>
      <c r="C10002" s="150" t="s">
        <v>25312</v>
      </c>
      <c r="D10002" s="151" t="s">
        <v>25768</v>
      </c>
      <c r="E10002" s="151">
        <v>16.05</v>
      </c>
      <c r="F10002" s="152">
        <v>45</v>
      </c>
      <c r="G10002" s="161"/>
      <c r="H10002" s="153"/>
    </row>
    <row r="10003" customHeight="1" spans="1:8">
      <c r="A10003" s="158" t="s">
        <v>25769</v>
      </c>
      <c r="B10003" s="150" t="s">
        <v>25770</v>
      </c>
      <c r="C10003" s="150" t="s">
        <v>25312</v>
      </c>
      <c r="D10003" s="151" t="s">
        <v>25771</v>
      </c>
      <c r="E10003" s="151">
        <v>17.06</v>
      </c>
      <c r="F10003" s="160">
        <v>30</v>
      </c>
      <c r="G10003" s="161"/>
      <c r="H10003" s="153"/>
    </row>
    <row r="10004" customHeight="1" spans="1:8">
      <c r="A10004" s="157" t="s">
        <v>25772</v>
      </c>
      <c r="B10004" s="150" t="s">
        <v>25773</v>
      </c>
      <c r="C10004" s="150" t="s">
        <v>25312</v>
      </c>
      <c r="D10004" s="151" t="s">
        <v>25774</v>
      </c>
      <c r="E10004" s="151">
        <v>17.06</v>
      </c>
      <c r="F10004" s="152">
        <v>38</v>
      </c>
      <c r="G10004" s="161"/>
      <c r="H10004" s="153"/>
    </row>
    <row r="10005" customHeight="1" spans="1:8">
      <c r="A10005" s="157" t="s">
        <v>25775</v>
      </c>
      <c r="B10005" s="150" t="s">
        <v>25776</v>
      </c>
      <c r="C10005" s="150" t="s">
        <v>25312</v>
      </c>
      <c r="D10005" s="151" t="s">
        <v>25777</v>
      </c>
      <c r="E10005" s="151" t="s">
        <v>25370</v>
      </c>
      <c r="F10005" s="152">
        <v>46</v>
      </c>
      <c r="G10005" s="161"/>
      <c r="H10005" s="153"/>
    </row>
    <row r="10006" customHeight="1" spans="1:8">
      <c r="A10006" s="157" t="s">
        <v>25778</v>
      </c>
      <c r="B10006" s="150" t="s">
        <v>25779</v>
      </c>
      <c r="C10006" s="150" t="s">
        <v>25312</v>
      </c>
      <c r="D10006" s="151" t="s">
        <v>25780</v>
      </c>
      <c r="E10006" s="151" t="s">
        <v>25370</v>
      </c>
      <c r="F10006" s="152">
        <v>30</v>
      </c>
      <c r="G10006" s="161"/>
      <c r="H10006" s="153"/>
    </row>
    <row r="10007" customHeight="1" spans="1:8">
      <c r="A10007" s="154" t="s">
        <v>25781</v>
      </c>
      <c r="B10007" s="150" t="s">
        <v>25782</v>
      </c>
      <c r="C10007" s="150" t="s">
        <v>25312</v>
      </c>
      <c r="D10007" s="151" t="s">
        <v>25783</v>
      </c>
      <c r="E10007" s="151">
        <v>17.09</v>
      </c>
      <c r="F10007" s="152">
        <v>46</v>
      </c>
      <c r="G10007" s="161"/>
      <c r="H10007" s="153"/>
    </row>
    <row r="10008" customHeight="1" spans="1:8">
      <c r="A10008" s="154" t="s">
        <v>25784</v>
      </c>
      <c r="B10008" s="150" t="s">
        <v>25785</v>
      </c>
      <c r="C10008" s="150" t="s">
        <v>25312</v>
      </c>
      <c r="D10008" s="151" t="s">
        <v>25786</v>
      </c>
      <c r="E10008" s="151" t="s">
        <v>25787</v>
      </c>
      <c r="F10008" s="152">
        <v>42</v>
      </c>
      <c r="G10008" s="161"/>
      <c r="H10008" s="153"/>
    </row>
    <row r="10009" customHeight="1" spans="1:8">
      <c r="A10009" s="150" t="s">
        <v>25788</v>
      </c>
      <c r="B10009" s="150" t="s">
        <v>25789</v>
      </c>
      <c r="C10009" s="150" t="s">
        <v>25312</v>
      </c>
      <c r="D10009" s="151" t="s">
        <v>25790</v>
      </c>
      <c r="E10009" s="151">
        <v>17.08</v>
      </c>
      <c r="F10009" s="152">
        <v>38</v>
      </c>
      <c r="G10009" s="161"/>
      <c r="H10009" s="153"/>
    </row>
    <row r="10010" customHeight="1" spans="1:8">
      <c r="A10010" s="158" t="s">
        <v>25791</v>
      </c>
      <c r="B10010" s="150" t="s">
        <v>25792</v>
      </c>
      <c r="C10010" s="150" t="s">
        <v>25312</v>
      </c>
      <c r="D10010" s="151" t="s">
        <v>25793</v>
      </c>
      <c r="E10010" s="151" t="s">
        <v>25794</v>
      </c>
      <c r="F10010" s="160">
        <v>25</v>
      </c>
      <c r="G10010" s="161"/>
      <c r="H10010" s="153"/>
    </row>
    <row r="10011" customHeight="1" spans="1:8">
      <c r="A10011" s="151" t="s">
        <v>25795</v>
      </c>
      <c r="B10011" s="150" t="s">
        <v>25796</v>
      </c>
      <c r="C10011" s="150" t="s">
        <v>25312</v>
      </c>
      <c r="D10011" s="151" t="s">
        <v>25797</v>
      </c>
      <c r="E10011" s="151">
        <v>16.02</v>
      </c>
      <c r="F10011" s="160">
        <v>58</v>
      </c>
      <c r="G10011" s="161"/>
      <c r="H10011" s="153"/>
    </row>
    <row r="10012" customHeight="1" spans="1:8">
      <c r="A10012" s="151" t="s">
        <v>25798</v>
      </c>
      <c r="B10012" s="150" t="s">
        <v>25799</v>
      </c>
      <c r="C10012" s="150" t="s">
        <v>25312</v>
      </c>
      <c r="D10012" s="151" t="s">
        <v>25800</v>
      </c>
      <c r="E10012" s="151">
        <v>16.01</v>
      </c>
      <c r="F10012" s="152">
        <v>40</v>
      </c>
      <c r="G10012" s="161"/>
      <c r="H10012" s="153"/>
    </row>
    <row r="10013" customHeight="1" spans="1:8">
      <c r="A10013" s="150" t="s">
        <v>25801</v>
      </c>
      <c r="B10013" s="150" t="s">
        <v>25802</v>
      </c>
      <c r="C10013" s="150" t="s">
        <v>25312</v>
      </c>
      <c r="D10013" s="151" t="s">
        <v>25803</v>
      </c>
      <c r="E10013" s="151">
        <v>17.08</v>
      </c>
      <c r="F10013" s="152">
        <v>38</v>
      </c>
      <c r="G10013" s="161"/>
      <c r="H10013" s="153"/>
    </row>
    <row r="10014" customHeight="1" spans="1:8">
      <c r="A10014" s="154" t="s">
        <v>25804</v>
      </c>
      <c r="B10014" s="150" t="s">
        <v>25805</v>
      </c>
      <c r="C10014" s="150" t="s">
        <v>25312</v>
      </c>
      <c r="D10014" s="151" t="s">
        <v>25806</v>
      </c>
      <c r="E10014" s="151" t="s">
        <v>25405</v>
      </c>
      <c r="F10014" s="152">
        <v>48</v>
      </c>
      <c r="G10014" s="161"/>
      <c r="H10014" s="153"/>
    </row>
    <row r="10015" customHeight="1" spans="1:8">
      <c r="A10015" s="150" t="s">
        <v>25807</v>
      </c>
      <c r="B10015" s="150" t="s">
        <v>25770</v>
      </c>
      <c r="C10015" s="150" t="s">
        <v>25312</v>
      </c>
      <c r="D10015" s="151" t="s">
        <v>25808</v>
      </c>
      <c r="E10015" s="151" t="s">
        <v>25459</v>
      </c>
      <c r="F10015" s="152">
        <v>33</v>
      </c>
      <c r="G10015" s="161"/>
      <c r="H10015" s="153"/>
    </row>
    <row r="10016" customHeight="1" spans="1:8">
      <c r="A10016" s="157" t="s">
        <v>25809</v>
      </c>
      <c r="B10016" s="150" t="s">
        <v>25810</v>
      </c>
      <c r="C10016" s="150" t="s">
        <v>25312</v>
      </c>
      <c r="D10016" s="154" t="s">
        <v>25811</v>
      </c>
      <c r="E10016" s="151">
        <v>16.06</v>
      </c>
      <c r="F10016" s="152">
        <v>42</v>
      </c>
      <c r="G10016" s="161"/>
      <c r="H10016" s="153"/>
    </row>
    <row r="10017" customHeight="1" spans="1:8">
      <c r="A10017" s="154" t="s">
        <v>25812</v>
      </c>
      <c r="B10017" s="150" t="s">
        <v>25813</v>
      </c>
      <c r="C10017" s="150" t="s">
        <v>25312</v>
      </c>
      <c r="D10017" s="151" t="s">
        <v>25814</v>
      </c>
      <c r="E10017" s="151">
        <v>17.03</v>
      </c>
      <c r="F10017" s="160">
        <v>39</v>
      </c>
      <c r="G10017" s="161"/>
      <c r="H10017" s="153"/>
    </row>
    <row r="10018" customHeight="1" spans="1:8">
      <c r="A10018" s="154" t="s">
        <v>25815</v>
      </c>
      <c r="B10018" s="150" t="s">
        <v>25816</v>
      </c>
      <c r="C10018" s="150" t="s">
        <v>25312</v>
      </c>
      <c r="D10018" s="151" t="s">
        <v>25817</v>
      </c>
      <c r="E10018" s="151">
        <v>17.07</v>
      </c>
      <c r="F10018" s="160">
        <v>36</v>
      </c>
      <c r="G10018" s="161"/>
      <c r="H10018" s="153"/>
    </row>
    <row r="10019" customHeight="1" spans="1:8">
      <c r="A10019" s="150" t="s">
        <v>25734</v>
      </c>
      <c r="B10019" s="150" t="s">
        <v>25818</v>
      </c>
      <c r="C10019" s="150" t="s">
        <v>25312</v>
      </c>
      <c r="D10019" s="151" t="s">
        <v>25819</v>
      </c>
      <c r="E10019" s="151">
        <v>17.09</v>
      </c>
      <c r="F10019" s="152">
        <v>35</v>
      </c>
      <c r="G10019" s="149"/>
      <c r="H10019" s="154" t="s">
        <v>25387</v>
      </c>
    </row>
    <row r="10020" customHeight="1" spans="1:8">
      <c r="A10020" s="150" t="s">
        <v>25820</v>
      </c>
      <c r="B10020" s="150" t="s">
        <v>25821</v>
      </c>
      <c r="C10020" s="150" t="s">
        <v>25312</v>
      </c>
      <c r="D10020" s="151" t="s">
        <v>25822</v>
      </c>
      <c r="E10020" s="151">
        <v>16.12</v>
      </c>
      <c r="F10020" s="162">
        <v>42</v>
      </c>
      <c r="G10020" s="150"/>
      <c r="H10020" s="154"/>
    </row>
    <row r="10021" customHeight="1" spans="1:8">
      <c r="A10021" s="150" t="s">
        <v>25823</v>
      </c>
      <c r="B10021" s="150" t="s">
        <v>25821</v>
      </c>
      <c r="C10021" s="150" t="s">
        <v>25312</v>
      </c>
      <c r="D10021" s="151" t="s">
        <v>25824</v>
      </c>
      <c r="E10021" s="154" t="s">
        <v>25825</v>
      </c>
      <c r="F10021" s="162">
        <v>36</v>
      </c>
      <c r="G10021" s="150"/>
      <c r="H10021" s="154"/>
    </row>
    <row r="10022" customHeight="1" spans="1:8">
      <c r="A10022" s="150" t="s">
        <v>25826</v>
      </c>
      <c r="B10022" s="150" t="s">
        <v>25827</v>
      </c>
      <c r="C10022" s="150" t="s">
        <v>25312</v>
      </c>
      <c r="D10022" s="151" t="s">
        <v>25828</v>
      </c>
      <c r="E10022" s="151" t="s">
        <v>25449</v>
      </c>
      <c r="F10022" s="152">
        <v>30</v>
      </c>
      <c r="G10022" s="149"/>
      <c r="H10022" s="154"/>
    </row>
    <row r="10023" customHeight="1" spans="1:8">
      <c r="A10023" s="150" t="s">
        <v>25829</v>
      </c>
      <c r="B10023" s="150" t="s">
        <v>25821</v>
      </c>
      <c r="C10023" s="150" t="s">
        <v>25312</v>
      </c>
      <c r="D10023" s="151" t="s">
        <v>25830</v>
      </c>
      <c r="E10023" s="151" t="s">
        <v>25794</v>
      </c>
      <c r="F10023" s="162">
        <v>24</v>
      </c>
      <c r="G10023" s="150"/>
      <c r="H10023" s="154"/>
    </row>
    <row r="10024" customHeight="1" spans="1:8">
      <c r="A10024" s="149" t="s">
        <v>25831</v>
      </c>
      <c r="B10024" s="150" t="s">
        <v>25832</v>
      </c>
      <c r="C10024" s="150" t="s">
        <v>25312</v>
      </c>
      <c r="D10024" s="151" t="s">
        <v>25833</v>
      </c>
      <c r="E10024" s="151">
        <v>19.07</v>
      </c>
      <c r="F10024" s="152">
        <v>48</v>
      </c>
      <c r="G10024" s="149"/>
      <c r="H10024" s="154" t="s">
        <v>25703</v>
      </c>
    </row>
    <row r="10025" customHeight="1" spans="1:8">
      <c r="A10025" s="149" t="s">
        <v>25834</v>
      </c>
      <c r="B10025" s="150" t="s">
        <v>25835</v>
      </c>
      <c r="C10025" s="150" t="s">
        <v>25312</v>
      </c>
      <c r="D10025" s="151" t="s">
        <v>25836</v>
      </c>
      <c r="E10025" s="151">
        <v>19.01</v>
      </c>
      <c r="F10025" s="152">
        <v>38</v>
      </c>
      <c r="G10025" s="149"/>
      <c r="H10025" s="150" t="s">
        <v>25837</v>
      </c>
    </row>
    <row r="10026" customHeight="1" spans="1:8">
      <c r="A10026" s="149" t="s">
        <v>25838</v>
      </c>
      <c r="B10026" s="18" t="s">
        <v>25839</v>
      </c>
      <c r="C10026" s="150" t="s">
        <v>25312</v>
      </c>
      <c r="D10026" s="151" t="s">
        <v>25840</v>
      </c>
      <c r="E10026" s="151">
        <v>19.01</v>
      </c>
      <c r="F10026" s="152">
        <v>64</v>
      </c>
      <c r="G10026" s="149"/>
      <c r="H10026" s="150"/>
    </row>
    <row r="10027" customHeight="1" spans="1:8">
      <c r="A10027" s="158" t="s">
        <v>25841</v>
      </c>
      <c r="B10027" s="150" t="s">
        <v>25842</v>
      </c>
      <c r="C10027" s="150" t="s">
        <v>25312</v>
      </c>
      <c r="D10027" s="151" t="s">
        <v>25843</v>
      </c>
      <c r="E10027" s="151">
        <v>19.01</v>
      </c>
      <c r="F10027" s="160">
        <v>65</v>
      </c>
      <c r="G10027" s="149"/>
      <c r="H10027" s="150"/>
    </row>
    <row r="10028" customHeight="1" spans="1:8">
      <c r="A10028" s="158" t="s">
        <v>25844</v>
      </c>
      <c r="B10028" s="150" t="s">
        <v>25845</v>
      </c>
      <c r="C10028" s="150" t="s">
        <v>25312</v>
      </c>
      <c r="D10028" s="151" t="s">
        <v>25846</v>
      </c>
      <c r="E10028" s="151">
        <v>18.09</v>
      </c>
      <c r="F10028" s="160">
        <v>35</v>
      </c>
      <c r="G10028" s="161"/>
      <c r="H10028" s="150" t="s">
        <v>25387</v>
      </c>
    </row>
    <row r="10029" customHeight="1" spans="1:8">
      <c r="A10029" s="158" t="s">
        <v>25740</v>
      </c>
      <c r="B10029" s="150" t="s">
        <v>25847</v>
      </c>
      <c r="C10029" s="150" t="s">
        <v>25312</v>
      </c>
      <c r="D10029" s="151" t="s">
        <v>25848</v>
      </c>
      <c r="E10029" s="151" t="s">
        <v>17743</v>
      </c>
      <c r="F10029" s="160">
        <v>48</v>
      </c>
      <c r="G10029" s="161"/>
      <c r="H10029" s="150"/>
    </row>
    <row r="10030" customHeight="1" spans="1:8">
      <c r="A10030" s="158" t="s">
        <v>25698</v>
      </c>
      <c r="B10030" s="150" t="s">
        <v>25741</v>
      </c>
      <c r="C10030" s="150" t="s">
        <v>25312</v>
      </c>
      <c r="D10030" s="151" t="s">
        <v>25849</v>
      </c>
      <c r="E10030" s="151" t="s">
        <v>17743</v>
      </c>
      <c r="F10030" s="160">
        <v>48</v>
      </c>
      <c r="G10030" s="161"/>
      <c r="H10030" s="150"/>
    </row>
    <row r="10031" customHeight="1" spans="1:8">
      <c r="A10031" s="156" t="s">
        <v>25850</v>
      </c>
      <c r="B10031" s="156" t="s">
        <v>25851</v>
      </c>
      <c r="C10031" s="150" t="s">
        <v>25312</v>
      </c>
      <c r="D10031" s="163" t="s">
        <v>25852</v>
      </c>
      <c r="E10031" s="151" t="s">
        <v>16552</v>
      </c>
      <c r="F10031" s="152">
        <v>38</v>
      </c>
      <c r="G10031" s="149"/>
      <c r="H10031" s="153" t="s">
        <v>25853</v>
      </c>
    </row>
    <row r="10032" customHeight="1" spans="1:8">
      <c r="A10032" s="156" t="s">
        <v>2454</v>
      </c>
      <c r="B10032" s="156" t="s">
        <v>25854</v>
      </c>
      <c r="C10032" s="150" t="s">
        <v>25312</v>
      </c>
      <c r="D10032" s="163" t="s">
        <v>25855</v>
      </c>
      <c r="E10032" s="151">
        <v>17.09</v>
      </c>
      <c r="F10032" s="152">
        <v>29</v>
      </c>
      <c r="G10032" s="149"/>
      <c r="H10032" s="153"/>
    </row>
    <row r="10033" customHeight="1" spans="1:8">
      <c r="A10033" s="156" t="s">
        <v>25856</v>
      </c>
      <c r="B10033" s="156" t="s">
        <v>25857</v>
      </c>
      <c r="C10033" s="150" t="s">
        <v>25312</v>
      </c>
      <c r="D10033" s="163" t="s">
        <v>25858</v>
      </c>
      <c r="E10033" s="151">
        <v>17.08</v>
      </c>
      <c r="F10033" s="152">
        <v>32</v>
      </c>
      <c r="G10033" s="149"/>
      <c r="H10033" s="153"/>
    </row>
    <row r="10034" customHeight="1" spans="1:8">
      <c r="A10034" s="156" t="s">
        <v>25859</v>
      </c>
      <c r="B10034" s="156" t="s">
        <v>25860</v>
      </c>
      <c r="C10034" s="150" t="s">
        <v>25312</v>
      </c>
      <c r="D10034" s="163" t="s">
        <v>25861</v>
      </c>
      <c r="E10034" s="151">
        <v>17.09</v>
      </c>
      <c r="F10034" s="152">
        <v>40</v>
      </c>
      <c r="G10034" s="149"/>
      <c r="H10034" s="153"/>
    </row>
    <row r="10035" customHeight="1" spans="1:8">
      <c r="A10035" s="149" t="s">
        <v>25862</v>
      </c>
      <c r="B10035" s="150" t="s">
        <v>25863</v>
      </c>
      <c r="C10035" s="150" t="s">
        <v>25312</v>
      </c>
      <c r="D10035" s="151" t="s">
        <v>25864</v>
      </c>
      <c r="E10035" s="151">
        <v>17.03</v>
      </c>
      <c r="F10035" s="160">
        <v>32</v>
      </c>
      <c r="G10035" s="161"/>
      <c r="H10035" s="153"/>
    </row>
    <row r="10036" customHeight="1" spans="1:8">
      <c r="A10036" s="150" t="s">
        <v>25865</v>
      </c>
      <c r="B10036" s="154" t="s">
        <v>25866</v>
      </c>
      <c r="C10036" s="150" t="s">
        <v>25312</v>
      </c>
      <c r="D10036" s="151" t="s">
        <v>25867</v>
      </c>
      <c r="E10036" s="151">
        <v>17.02</v>
      </c>
      <c r="F10036" s="160">
        <v>36</v>
      </c>
      <c r="G10036" s="161"/>
      <c r="H10036" s="153"/>
    </row>
    <row r="10037" customHeight="1" spans="1:8">
      <c r="A10037" s="150" t="s">
        <v>25868</v>
      </c>
      <c r="B10037" s="154" t="s">
        <v>25869</v>
      </c>
      <c r="C10037" s="150" t="s">
        <v>25312</v>
      </c>
      <c r="D10037" s="151" t="s">
        <v>25870</v>
      </c>
      <c r="E10037" s="151">
        <v>17.01</v>
      </c>
      <c r="F10037" s="160">
        <v>36</v>
      </c>
      <c r="G10037" s="161"/>
      <c r="H10037" s="153"/>
    </row>
    <row r="10038" customHeight="1" spans="1:8">
      <c r="A10038" s="150" t="s">
        <v>25871</v>
      </c>
      <c r="B10038" s="154" t="s">
        <v>21706</v>
      </c>
      <c r="C10038" s="150" t="s">
        <v>25312</v>
      </c>
      <c r="D10038" s="151" t="s">
        <v>25872</v>
      </c>
      <c r="E10038" s="151">
        <v>16.12</v>
      </c>
      <c r="F10038" s="160">
        <v>28</v>
      </c>
      <c r="G10038" s="161"/>
      <c r="H10038" s="153"/>
    </row>
    <row r="10039" customHeight="1" spans="1:8">
      <c r="A10039" s="151" t="s">
        <v>25873</v>
      </c>
      <c r="B10039" s="154" t="s">
        <v>25874</v>
      </c>
      <c r="C10039" s="150" t="s">
        <v>25312</v>
      </c>
      <c r="D10039" s="151" t="s">
        <v>25875</v>
      </c>
      <c r="E10039" s="151">
        <v>16.08</v>
      </c>
      <c r="F10039" s="160">
        <v>32</v>
      </c>
      <c r="G10039" s="161"/>
      <c r="H10039" s="153"/>
    </row>
    <row r="10040" customHeight="1" spans="1:8">
      <c r="A10040" s="150" t="s">
        <v>25876</v>
      </c>
      <c r="B10040" s="154" t="s">
        <v>25877</v>
      </c>
      <c r="C10040" s="150" t="s">
        <v>25312</v>
      </c>
      <c r="D10040" s="151" t="s">
        <v>25878</v>
      </c>
      <c r="E10040" s="159">
        <v>16.07</v>
      </c>
      <c r="F10040" s="160">
        <v>28</v>
      </c>
      <c r="G10040" s="161"/>
      <c r="H10040" s="153"/>
    </row>
    <row r="10041" customHeight="1" spans="1:8">
      <c r="A10041" s="149" t="s">
        <v>25879</v>
      </c>
      <c r="B10041" s="18" t="s">
        <v>25880</v>
      </c>
      <c r="C10041" s="150" t="s">
        <v>25312</v>
      </c>
      <c r="D10041" s="151" t="s">
        <v>25881</v>
      </c>
      <c r="E10041" s="151">
        <v>19.07</v>
      </c>
      <c r="F10041" s="152">
        <v>45</v>
      </c>
      <c r="G10041" s="149"/>
      <c r="H10041" s="150" t="s">
        <v>25387</v>
      </c>
    </row>
    <row r="10042" customHeight="1" spans="1:8">
      <c r="A10042" s="149" t="s">
        <v>25882</v>
      </c>
      <c r="B10042" s="150" t="s">
        <v>25883</v>
      </c>
      <c r="C10042" s="150" t="s">
        <v>25312</v>
      </c>
      <c r="D10042" s="151" t="s">
        <v>25884</v>
      </c>
      <c r="E10042" s="151">
        <v>17.05</v>
      </c>
      <c r="F10042" s="152">
        <v>36</v>
      </c>
      <c r="G10042" s="149"/>
      <c r="H10042" s="150"/>
    </row>
    <row r="10043" customHeight="1" spans="1:8">
      <c r="A10043" s="156" t="s">
        <v>25885</v>
      </c>
      <c r="B10043" s="156" t="s">
        <v>1831</v>
      </c>
      <c r="C10043" s="150" t="s">
        <v>25312</v>
      </c>
      <c r="D10043" s="163" t="s">
        <v>25886</v>
      </c>
      <c r="E10043" s="151">
        <v>17.08</v>
      </c>
      <c r="F10043" s="152">
        <v>34</v>
      </c>
      <c r="G10043" s="149"/>
      <c r="H10043" s="153" t="s">
        <v>1822</v>
      </c>
    </row>
    <row r="10044" customHeight="1" spans="1:8">
      <c r="A10044" s="156" t="s">
        <v>25887</v>
      </c>
      <c r="B10044" s="156" t="s">
        <v>25888</v>
      </c>
      <c r="C10044" s="150" t="s">
        <v>25312</v>
      </c>
      <c r="D10044" s="163" t="s">
        <v>25889</v>
      </c>
      <c r="E10044" s="151">
        <v>17.08</v>
      </c>
      <c r="F10044" s="152">
        <v>32</v>
      </c>
      <c r="G10044" s="149"/>
      <c r="H10044" s="153"/>
    </row>
    <row r="10045" customHeight="1" spans="1:8">
      <c r="A10045" s="153" t="s">
        <v>25890</v>
      </c>
      <c r="B10045" s="150" t="s">
        <v>25810</v>
      </c>
      <c r="C10045" s="150" t="s">
        <v>25312</v>
      </c>
      <c r="D10045" s="151" t="s">
        <v>25891</v>
      </c>
      <c r="E10045" s="151">
        <v>16.08</v>
      </c>
      <c r="F10045" s="152">
        <v>40</v>
      </c>
      <c r="G10045" s="149"/>
      <c r="H10045" s="153"/>
    </row>
    <row r="10046" customHeight="1" spans="1:8">
      <c r="A10046" s="153" t="s">
        <v>25892</v>
      </c>
      <c r="B10046" s="150" t="s">
        <v>25893</v>
      </c>
      <c r="C10046" s="150" t="s">
        <v>25312</v>
      </c>
      <c r="D10046" s="151" t="s">
        <v>25894</v>
      </c>
      <c r="E10046" s="151">
        <v>16.08</v>
      </c>
      <c r="F10046" s="152">
        <v>52</v>
      </c>
      <c r="G10046" s="149"/>
      <c r="H10046" s="153"/>
    </row>
    <row r="10047" customHeight="1" spans="1:8">
      <c r="A10047" s="153" t="s">
        <v>25895</v>
      </c>
      <c r="B10047" s="150" t="s">
        <v>25896</v>
      </c>
      <c r="C10047" s="150" t="s">
        <v>25312</v>
      </c>
      <c r="D10047" s="151" t="s">
        <v>25897</v>
      </c>
      <c r="E10047" s="151">
        <v>16.02</v>
      </c>
      <c r="F10047" s="160">
        <v>46</v>
      </c>
      <c r="G10047" s="161"/>
      <c r="H10047" s="153"/>
    </row>
    <row r="10048" customHeight="1" spans="1:8">
      <c r="A10048" s="153" t="s">
        <v>25898</v>
      </c>
      <c r="B10048" s="150" t="s">
        <v>25899</v>
      </c>
      <c r="C10048" s="150" t="s">
        <v>25312</v>
      </c>
      <c r="D10048" s="151" t="s">
        <v>25900</v>
      </c>
      <c r="E10048" s="151" t="s">
        <v>19911</v>
      </c>
      <c r="F10048" s="160">
        <v>32</v>
      </c>
      <c r="G10048" s="161"/>
      <c r="H10048" s="153"/>
    </row>
    <row r="10049" customHeight="1" spans="1:8">
      <c r="A10049" s="153" t="s">
        <v>25901</v>
      </c>
      <c r="B10049" s="150" t="s">
        <v>25902</v>
      </c>
      <c r="C10049" s="150" t="s">
        <v>25312</v>
      </c>
      <c r="D10049" s="151" t="s">
        <v>25903</v>
      </c>
      <c r="E10049" s="151" t="s">
        <v>25904</v>
      </c>
      <c r="F10049" s="160">
        <v>28</v>
      </c>
      <c r="G10049" s="161"/>
      <c r="H10049" s="153"/>
    </row>
    <row r="10050" customHeight="1" spans="1:8">
      <c r="A10050" s="153" t="s">
        <v>25905</v>
      </c>
      <c r="B10050" s="150" t="s">
        <v>1831</v>
      </c>
      <c r="C10050" s="150" t="s">
        <v>25312</v>
      </c>
      <c r="D10050" s="151" t="s">
        <v>25906</v>
      </c>
      <c r="E10050" s="151" t="s">
        <v>25370</v>
      </c>
      <c r="F10050" s="160">
        <v>42</v>
      </c>
      <c r="G10050" s="161"/>
      <c r="H10050" s="153"/>
    </row>
    <row r="10051" customHeight="1" spans="1:8">
      <c r="A10051" s="153" t="s">
        <v>25907</v>
      </c>
      <c r="B10051" s="150" t="s">
        <v>25908</v>
      </c>
      <c r="C10051" s="150" t="s">
        <v>25312</v>
      </c>
      <c r="D10051" s="151" t="s">
        <v>25909</v>
      </c>
      <c r="E10051" s="159" t="s">
        <v>25585</v>
      </c>
      <c r="F10051" s="160">
        <v>44</v>
      </c>
      <c r="G10051" s="161"/>
      <c r="H10051" s="153"/>
    </row>
    <row r="10052" customHeight="1" spans="1:8">
      <c r="A10052" s="151" t="s">
        <v>25910</v>
      </c>
      <c r="B10052" s="150" t="s">
        <v>25911</v>
      </c>
      <c r="C10052" s="150" t="s">
        <v>25312</v>
      </c>
      <c r="D10052" s="151" t="s">
        <v>25912</v>
      </c>
      <c r="E10052" s="151" t="s">
        <v>25449</v>
      </c>
      <c r="F10052" s="152">
        <v>32</v>
      </c>
      <c r="G10052" s="149"/>
      <c r="H10052" s="153" t="s">
        <v>9340</v>
      </c>
    </row>
    <row r="10053" customHeight="1" spans="1:8">
      <c r="A10053" s="158" t="s">
        <v>25913</v>
      </c>
      <c r="B10053" s="150" t="s">
        <v>25914</v>
      </c>
      <c r="C10053" s="150" t="s">
        <v>25312</v>
      </c>
      <c r="D10053" s="151" t="s">
        <v>25915</v>
      </c>
      <c r="E10053" s="151" t="s">
        <v>25629</v>
      </c>
      <c r="F10053" s="169">
        <v>40</v>
      </c>
      <c r="G10053" s="158"/>
      <c r="H10053" s="153"/>
    </row>
    <row r="10054" customHeight="1" spans="1:8">
      <c r="A10054" s="153" t="s">
        <v>25916</v>
      </c>
      <c r="B10054" s="150" t="s">
        <v>25917</v>
      </c>
      <c r="C10054" s="150" t="s">
        <v>25312</v>
      </c>
      <c r="D10054" s="151" t="s">
        <v>25918</v>
      </c>
      <c r="E10054" s="151" t="s">
        <v>25391</v>
      </c>
      <c r="F10054" s="160">
        <v>72</v>
      </c>
      <c r="G10054" s="161"/>
      <c r="H10054" s="153"/>
    </row>
    <row r="10055" customHeight="1" spans="1:8">
      <c r="A10055" s="153" t="s">
        <v>25919</v>
      </c>
      <c r="B10055" s="150" t="s">
        <v>25917</v>
      </c>
      <c r="C10055" s="150" t="s">
        <v>25312</v>
      </c>
      <c r="D10055" s="151" t="s">
        <v>25920</v>
      </c>
      <c r="E10055" s="151" t="s">
        <v>25391</v>
      </c>
      <c r="F10055" s="160">
        <v>54</v>
      </c>
      <c r="G10055" s="161"/>
      <c r="H10055" s="153"/>
    </row>
    <row r="10056" customHeight="1" spans="1:8">
      <c r="A10056" s="154" t="s">
        <v>25921</v>
      </c>
      <c r="B10056" s="150" t="s">
        <v>25922</v>
      </c>
      <c r="C10056" s="150" t="s">
        <v>25312</v>
      </c>
      <c r="D10056" s="151" t="s">
        <v>25923</v>
      </c>
      <c r="E10056" s="151" t="s">
        <v>18588</v>
      </c>
      <c r="F10056" s="160">
        <v>30</v>
      </c>
      <c r="G10056" s="161"/>
      <c r="H10056" s="153" t="s">
        <v>2020</v>
      </c>
    </row>
    <row r="10057" customHeight="1" spans="1:8">
      <c r="A10057" s="154" t="s">
        <v>25924</v>
      </c>
      <c r="B10057" s="18" t="s">
        <v>25925</v>
      </c>
      <c r="C10057" s="150" t="s">
        <v>25312</v>
      </c>
      <c r="D10057" s="151" t="s">
        <v>25926</v>
      </c>
      <c r="E10057" s="151">
        <v>19.04</v>
      </c>
      <c r="F10057" s="160">
        <v>52</v>
      </c>
      <c r="G10057" s="161"/>
      <c r="H10057" s="153" t="s">
        <v>25387</v>
      </c>
    </row>
    <row r="10058" customHeight="1" spans="1:8">
      <c r="A10058" s="154" t="s">
        <v>25927</v>
      </c>
      <c r="B10058" s="150" t="s">
        <v>25928</v>
      </c>
      <c r="C10058" s="150" t="s">
        <v>25312</v>
      </c>
      <c r="D10058" s="151" t="s">
        <v>25929</v>
      </c>
      <c r="E10058" s="151">
        <v>18.08</v>
      </c>
      <c r="F10058" s="160">
        <v>36</v>
      </c>
      <c r="G10058" s="161"/>
      <c r="H10058" s="153"/>
    </row>
    <row r="10059" customHeight="1" spans="1:8">
      <c r="A10059" s="117" t="s">
        <v>25930</v>
      </c>
      <c r="B10059" s="117" t="s">
        <v>25931</v>
      </c>
      <c r="C10059" s="150" t="s">
        <v>25312</v>
      </c>
      <c r="D10059" s="170" t="s">
        <v>25932</v>
      </c>
      <c r="E10059" s="170" t="s">
        <v>25324</v>
      </c>
      <c r="F10059" s="171">
        <v>40</v>
      </c>
      <c r="G10059" s="149"/>
      <c r="H10059" s="153"/>
    </row>
    <row r="10060" customHeight="1" spans="1:8">
      <c r="A10060" s="154" t="s">
        <v>25933</v>
      </c>
      <c r="B10060" s="150" t="s">
        <v>25934</v>
      </c>
      <c r="C10060" s="150" t="s">
        <v>25312</v>
      </c>
      <c r="D10060" s="151" t="s">
        <v>25935</v>
      </c>
      <c r="E10060" s="151">
        <v>17.09</v>
      </c>
      <c r="F10060" s="160">
        <v>33</v>
      </c>
      <c r="G10060" s="161"/>
      <c r="H10060" s="153"/>
    </row>
    <row r="10061" customHeight="1" spans="1:8">
      <c r="A10061" s="154" t="s">
        <v>25936</v>
      </c>
      <c r="B10061" s="150" t="s">
        <v>25937</v>
      </c>
      <c r="C10061" s="150" t="s">
        <v>25312</v>
      </c>
      <c r="D10061" s="151" t="s">
        <v>25938</v>
      </c>
      <c r="E10061" s="151" t="s">
        <v>18602</v>
      </c>
      <c r="F10061" s="160">
        <v>34</v>
      </c>
      <c r="G10061" s="161"/>
      <c r="H10061" s="153"/>
    </row>
    <row r="10062" customHeight="1" spans="1:8">
      <c r="A10062" s="154" t="s">
        <v>25939</v>
      </c>
      <c r="B10062" s="150" t="s">
        <v>25940</v>
      </c>
      <c r="C10062" s="150" t="s">
        <v>25312</v>
      </c>
      <c r="D10062" s="151" t="s">
        <v>25941</v>
      </c>
      <c r="E10062" s="151">
        <v>18.09</v>
      </c>
      <c r="F10062" s="160">
        <v>36</v>
      </c>
      <c r="G10062" s="161"/>
      <c r="H10062" s="153" t="s">
        <v>9340</v>
      </c>
    </row>
    <row r="10063" customHeight="1" spans="1:8">
      <c r="A10063" s="149" t="s">
        <v>25942</v>
      </c>
      <c r="B10063" s="150" t="s">
        <v>25943</v>
      </c>
      <c r="C10063" s="150" t="s">
        <v>25312</v>
      </c>
      <c r="D10063" s="151" t="s">
        <v>25944</v>
      </c>
      <c r="E10063" s="151" t="s">
        <v>25629</v>
      </c>
      <c r="F10063" s="152">
        <v>38</v>
      </c>
      <c r="G10063" s="149"/>
      <c r="H10063" s="153"/>
    </row>
    <row r="10064" customHeight="1" spans="1:8">
      <c r="A10064" s="150" t="s">
        <v>25945</v>
      </c>
      <c r="B10064" s="154" t="s">
        <v>25946</v>
      </c>
      <c r="C10064" s="150" t="s">
        <v>25312</v>
      </c>
      <c r="D10064" s="151" t="s">
        <v>25947</v>
      </c>
      <c r="E10064" s="151" t="s">
        <v>25629</v>
      </c>
      <c r="F10064" s="152">
        <v>18</v>
      </c>
      <c r="G10064" s="149"/>
      <c r="H10064" s="153"/>
    </row>
    <row r="10065" customHeight="1" spans="1:8">
      <c r="A10065" s="150" t="s">
        <v>25948</v>
      </c>
      <c r="B10065" s="154" t="s">
        <v>25949</v>
      </c>
      <c r="C10065" s="150" t="s">
        <v>25312</v>
      </c>
      <c r="D10065" s="151" t="s">
        <v>25950</v>
      </c>
      <c r="E10065" s="151" t="s">
        <v>25951</v>
      </c>
      <c r="F10065" s="152">
        <v>25</v>
      </c>
      <c r="G10065" s="149"/>
      <c r="H10065" s="153"/>
    </row>
    <row r="10066" customHeight="1" spans="1:8">
      <c r="A10066" s="156" t="s">
        <v>25952</v>
      </c>
      <c r="B10066" s="156" t="s">
        <v>25953</v>
      </c>
      <c r="C10066" s="150" t="s">
        <v>25312</v>
      </c>
      <c r="D10066" s="163" t="s">
        <v>25954</v>
      </c>
      <c r="E10066" s="151">
        <v>19.09</v>
      </c>
      <c r="F10066" s="160">
        <v>85</v>
      </c>
      <c r="G10066" s="149"/>
      <c r="H10066" s="153" t="s">
        <v>25837</v>
      </c>
    </row>
    <row r="10067" customHeight="1" spans="1:8">
      <c r="A10067" s="156" t="s">
        <v>25955</v>
      </c>
      <c r="B10067" s="156" t="s">
        <v>25953</v>
      </c>
      <c r="C10067" s="150" t="s">
        <v>25312</v>
      </c>
      <c r="D10067" s="163" t="s">
        <v>25956</v>
      </c>
      <c r="E10067" s="151" t="s">
        <v>25370</v>
      </c>
      <c r="F10067" s="160">
        <v>60</v>
      </c>
      <c r="G10067" s="149"/>
      <c r="H10067" s="153"/>
    </row>
    <row r="10068" customHeight="1" spans="1:8">
      <c r="A10068" s="18" t="s">
        <v>25957</v>
      </c>
      <c r="B10068" s="154" t="s">
        <v>25958</v>
      </c>
      <c r="C10068" s="150" t="s">
        <v>25312</v>
      </c>
      <c r="D10068" s="151" t="s">
        <v>25959</v>
      </c>
      <c r="E10068" s="151">
        <v>19.06</v>
      </c>
      <c r="F10068" s="160">
        <v>65</v>
      </c>
      <c r="G10068" s="149"/>
      <c r="H10068" s="153"/>
    </row>
    <row r="10069" customHeight="1" spans="1:8">
      <c r="A10069" s="18" t="s">
        <v>25960</v>
      </c>
      <c r="B10069" s="154" t="s">
        <v>2836</v>
      </c>
      <c r="C10069" s="150" t="s">
        <v>25312</v>
      </c>
      <c r="D10069" s="151" t="s">
        <v>25961</v>
      </c>
      <c r="E10069" s="151">
        <v>19.05</v>
      </c>
      <c r="F10069" s="160">
        <v>79</v>
      </c>
      <c r="G10069" s="149"/>
      <c r="H10069" s="153"/>
    </row>
    <row r="10070" customHeight="1" spans="1:8">
      <c r="A10070" s="155" t="s">
        <v>25962</v>
      </c>
      <c r="B10070" s="18" t="s">
        <v>1581</v>
      </c>
      <c r="C10070" s="150" t="s">
        <v>25312</v>
      </c>
      <c r="D10070" s="155" t="s">
        <v>25963</v>
      </c>
      <c r="E10070" s="172">
        <v>19.04</v>
      </c>
      <c r="F10070" s="173">
        <v>52</v>
      </c>
      <c r="G10070" s="149"/>
      <c r="H10070" s="153"/>
    </row>
    <row r="10071" customHeight="1" spans="1:8">
      <c r="A10071" s="155" t="s">
        <v>25964</v>
      </c>
      <c r="B10071" s="18" t="s">
        <v>2437</v>
      </c>
      <c r="C10071" s="150" t="s">
        <v>25312</v>
      </c>
      <c r="D10071" s="155" t="s">
        <v>25965</v>
      </c>
      <c r="E10071" s="172">
        <v>18.12</v>
      </c>
      <c r="F10071" s="173">
        <v>65</v>
      </c>
      <c r="G10071" s="149"/>
      <c r="H10071" s="153"/>
    </row>
    <row r="10072" customHeight="1" spans="1:8">
      <c r="A10072" s="155" t="s">
        <v>25966</v>
      </c>
      <c r="B10072" s="18" t="s">
        <v>25741</v>
      </c>
      <c r="C10072" s="150" t="s">
        <v>25312</v>
      </c>
      <c r="D10072" s="155" t="s">
        <v>25967</v>
      </c>
      <c r="E10072" s="172">
        <v>18.09</v>
      </c>
      <c r="F10072" s="173">
        <v>59</v>
      </c>
      <c r="G10072" s="149"/>
      <c r="H10072" s="153"/>
    </row>
    <row r="10073" customHeight="1" spans="1:8">
      <c r="A10073" s="155" t="s">
        <v>25968</v>
      </c>
      <c r="B10073" s="18" t="s">
        <v>25969</v>
      </c>
      <c r="C10073" s="150" t="s">
        <v>25312</v>
      </c>
      <c r="D10073" s="155" t="s">
        <v>25970</v>
      </c>
      <c r="E10073" s="172">
        <v>18.08</v>
      </c>
      <c r="F10073" s="173">
        <v>75</v>
      </c>
      <c r="G10073" s="149"/>
      <c r="H10073" s="153"/>
    </row>
    <row r="10074" customHeight="1" spans="1:8">
      <c r="A10074" s="149" t="s">
        <v>25971</v>
      </c>
      <c r="B10074" s="150" t="s">
        <v>25972</v>
      </c>
      <c r="C10074" s="150" t="s">
        <v>25312</v>
      </c>
      <c r="D10074" s="151" t="s">
        <v>25973</v>
      </c>
      <c r="E10074" s="151">
        <v>17.06</v>
      </c>
      <c r="F10074" s="152">
        <v>35</v>
      </c>
      <c r="G10074" s="149"/>
      <c r="H10074" s="153"/>
    </row>
    <row r="10075" customHeight="1" spans="1:8">
      <c r="A10075" s="149" t="s">
        <v>25974</v>
      </c>
      <c r="B10075" s="150" t="s">
        <v>25975</v>
      </c>
      <c r="C10075" s="150" t="s">
        <v>25312</v>
      </c>
      <c r="D10075" s="151" t="s">
        <v>25976</v>
      </c>
      <c r="E10075" s="151">
        <v>17.06</v>
      </c>
      <c r="F10075" s="152">
        <v>54</v>
      </c>
      <c r="G10075" s="149"/>
      <c r="H10075" s="153"/>
    </row>
    <row r="10076" customHeight="1" spans="1:8">
      <c r="A10076" s="156" t="s">
        <v>25977</v>
      </c>
      <c r="B10076" s="156" t="s">
        <v>25978</v>
      </c>
      <c r="C10076" s="150" t="s">
        <v>25312</v>
      </c>
      <c r="D10076" s="163" t="s">
        <v>25979</v>
      </c>
      <c r="E10076" s="151">
        <v>17.08</v>
      </c>
      <c r="F10076" s="152">
        <v>49</v>
      </c>
      <c r="G10076" s="149"/>
      <c r="H10076" s="153"/>
    </row>
    <row r="10077" customHeight="1" spans="1:8">
      <c r="A10077" s="155" t="s">
        <v>25980</v>
      </c>
      <c r="B10077" s="18" t="s">
        <v>25981</v>
      </c>
      <c r="C10077" s="150" t="s">
        <v>25312</v>
      </c>
      <c r="D10077" s="172" t="s">
        <v>25982</v>
      </c>
      <c r="E10077" s="151">
        <v>17.05</v>
      </c>
      <c r="F10077" s="152">
        <v>45</v>
      </c>
      <c r="G10077" s="149"/>
      <c r="H10077" s="153"/>
    </row>
    <row r="10078" customHeight="1" spans="1:8">
      <c r="A10078" s="158" t="s">
        <v>25983</v>
      </c>
      <c r="B10078" s="154" t="s">
        <v>25984</v>
      </c>
      <c r="C10078" s="150" t="s">
        <v>25312</v>
      </c>
      <c r="D10078" s="151" t="s">
        <v>25985</v>
      </c>
      <c r="E10078" s="151">
        <v>17.05</v>
      </c>
      <c r="F10078" s="152">
        <v>30</v>
      </c>
      <c r="G10078" s="149"/>
      <c r="H10078" s="153"/>
    </row>
    <row r="10079" customHeight="1" spans="1:8">
      <c r="A10079" s="150" t="s">
        <v>25986</v>
      </c>
      <c r="B10079" s="154" t="s">
        <v>25987</v>
      </c>
      <c r="C10079" s="150" t="s">
        <v>25312</v>
      </c>
      <c r="D10079" s="151" t="s">
        <v>25988</v>
      </c>
      <c r="E10079" s="151" t="s">
        <v>25989</v>
      </c>
      <c r="F10079" s="160">
        <v>39</v>
      </c>
      <c r="G10079" s="161"/>
      <c r="H10079" s="153"/>
    </row>
    <row r="10080" customHeight="1" spans="1:8">
      <c r="A10080" s="150" t="s">
        <v>25990</v>
      </c>
      <c r="B10080" s="154" t="s">
        <v>25991</v>
      </c>
      <c r="C10080" s="150" t="s">
        <v>25312</v>
      </c>
      <c r="D10080" s="151" t="s">
        <v>25992</v>
      </c>
      <c r="E10080" s="151" t="s">
        <v>25993</v>
      </c>
      <c r="F10080" s="160">
        <v>32</v>
      </c>
      <c r="G10080" s="161"/>
      <c r="H10080" s="153"/>
    </row>
    <row r="10081" customHeight="1" spans="1:8">
      <c r="A10081" s="150" t="s">
        <v>25994</v>
      </c>
      <c r="B10081" s="154" t="s">
        <v>25995</v>
      </c>
      <c r="C10081" s="150" t="s">
        <v>25312</v>
      </c>
      <c r="D10081" s="151" t="s">
        <v>25996</v>
      </c>
      <c r="E10081" s="154" t="s">
        <v>25997</v>
      </c>
      <c r="F10081" s="162">
        <v>35</v>
      </c>
      <c r="G10081" s="150"/>
      <c r="H10081" s="153"/>
    </row>
    <row r="10082" customHeight="1" spans="1:8">
      <c r="A10082" s="154" t="s">
        <v>25998</v>
      </c>
      <c r="B10082" s="154" t="s">
        <v>25999</v>
      </c>
      <c r="C10082" s="150" t="s">
        <v>25312</v>
      </c>
      <c r="D10082" s="151" t="s">
        <v>26000</v>
      </c>
      <c r="E10082" s="151" t="s">
        <v>26001</v>
      </c>
      <c r="F10082" s="162">
        <v>32</v>
      </c>
      <c r="G10082" s="150"/>
      <c r="H10082" s="153"/>
    </row>
    <row r="10083" customHeight="1" spans="1:8">
      <c r="A10083" s="154" t="s">
        <v>26002</v>
      </c>
      <c r="B10083" s="154" t="s">
        <v>26003</v>
      </c>
      <c r="C10083" s="150" t="s">
        <v>25312</v>
      </c>
      <c r="D10083" s="151" t="s">
        <v>26004</v>
      </c>
      <c r="E10083" s="151">
        <v>16.06</v>
      </c>
      <c r="F10083" s="162">
        <v>49</v>
      </c>
      <c r="G10083" s="150"/>
      <c r="H10083" s="153"/>
    </row>
    <row r="10084" customHeight="1" spans="1:8">
      <c r="A10084" s="154" t="s">
        <v>26005</v>
      </c>
      <c r="B10084" s="154" t="s">
        <v>26006</v>
      </c>
      <c r="C10084" s="150" t="s">
        <v>25312</v>
      </c>
      <c r="D10084" s="151" t="s">
        <v>26007</v>
      </c>
      <c r="E10084" s="151">
        <v>17.06</v>
      </c>
      <c r="F10084" s="162">
        <v>38</v>
      </c>
      <c r="G10084" s="150"/>
      <c r="H10084" s="153"/>
    </row>
    <row r="10085" customHeight="1" spans="1:8">
      <c r="A10085" s="154" t="s">
        <v>26008</v>
      </c>
      <c r="B10085" s="154" t="s">
        <v>26009</v>
      </c>
      <c r="C10085" s="150" t="s">
        <v>25312</v>
      </c>
      <c r="D10085" s="151" t="s">
        <v>26010</v>
      </c>
      <c r="E10085" s="151">
        <v>17.08</v>
      </c>
      <c r="F10085" s="162">
        <v>58</v>
      </c>
      <c r="G10085" s="150"/>
      <c r="H10085" s="153"/>
    </row>
    <row r="10086" customHeight="1" spans="1:8">
      <c r="A10086" s="149" t="s">
        <v>1134</v>
      </c>
      <c r="B10086" s="154" t="s">
        <v>26011</v>
      </c>
      <c r="C10086" s="150" t="s">
        <v>25312</v>
      </c>
      <c r="D10086" s="151" t="s">
        <v>26012</v>
      </c>
      <c r="E10086" s="151" t="s">
        <v>26013</v>
      </c>
      <c r="F10086" s="160">
        <v>25</v>
      </c>
      <c r="G10086" s="161"/>
      <c r="H10086" s="153"/>
    </row>
    <row r="10087" customHeight="1" spans="1:8">
      <c r="A10087" s="150" t="s">
        <v>307</v>
      </c>
      <c r="B10087" s="154" t="s">
        <v>26014</v>
      </c>
      <c r="C10087" s="150" t="s">
        <v>25312</v>
      </c>
      <c r="D10087" s="151" t="s">
        <v>26015</v>
      </c>
      <c r="E10087" s="151" t="s">
        <v>25568</v>
      </c>
      <c r="F10087" s="160">
        <v>29</v>
      </c>
      <c r="G10087" s="161"/>
      <c r="H10087" s="153"/>
    </row>
    <row r="10088" customHeight="1" spans="1:8">
      <c r="A10088" s="158" t="s">
        <v>26016</v>
      </c>
      <c r="B10088" s="154" t="s">
        <v>26017</v>
      </c>
      <c r="C10088" s="150" t="s">
        <v>25312</v>
      </c>
      <c r="D10088" s="151" t="s">
        <v>26018</v>
      </c>
      <c r="E10088" s="151" t="s">
        <v>25825</v>
      </c>
      <c r="F10088" s="152">
        <v>48</v>
      </c>
      <c r="G10088" s="149"/>
      <c r="H10088" s="153"/>
    </row>
    <row r="10089" customHeight="1" spans="1:8">
      <c r="A10089" s="158" t="s">
        <v>26019</v>
      </c>
      <c r="B10089" s="154" t="s">
        <v>26020</v>
      </c>
      <c r="C10089" s="150" t="s">
        <v>25312</v>
      </c>
      <c r="D10089" s="151" t="s">
        <v>26021</v>
      </c>
      <c r="E10089" s="151">
        <v>17.02</v>
      </c>
      <c r="F10089" s="152">
        <v>39</v>
      </c>
      <c r="G10089" s="149"/>
      <c r="H10089" s="153"/>
    </row>
    <row r="10090" customHeight="1" spans="1:8">
      <c r="A10090" s="158" t="s">
        <v>1861</v>
      </c>
      <c r="B10090" s="154" t="s">
        <v>24152</v>
      </c>
      <c r="C10090" s="150" t="s">
        <v>25312</v>
      </c>
      <c r="D10090" s="151" t="s">
        <v>26022</v>
      </c>
      <c r="E10090" s="151" t="s">
        <v>26023</v>
      </c>
      <c r="F10090" s="160">
        <v>25</v>
      </c>
      <c r="G10090" s="161"/>
      <c r="H10090" s="153"/>
    </row>
    <row r="10091" customHeight="1" spans="1:8">
      <c r="A10091" s="158" t="s">
        <v>26024</v>
      </c>
      <c r="B10091" s="154" t="s">
        <v>26025</v>
      </c>
      <c r="C10091" s="150" t="s">
        <v>25312</v>
      </c>
      <c r="D10091" s="151" t="s">
        <v>26026</v>
      </c>
      <c r="E10091" s="151" t="s">
        <v>26023</v>
      </c>
      <c r="F10091" s="160">
        <v>35</v>
      </c>
      <c r="G10091" s="161"/>
      <c r="H10091" s="153"/>
    </row>
    <row r="10092" customHeight="1" spans="1:8">
      <c r="A10092" s="150" t="s">
        <v>26027</v>
      </c>
      <c r="B10092" s="154" t="s">
        <v>26028</v>
      </c>
      <c r="C10092" s="150" t="s">
        <v>25312</v>
      </c>
      <c r="D10092" s="151" t="s">
        <v>26029</v>
      </c>
      <c r="E10092" s="151">
        <v>17.01</v>
      </c>
      <c r="F10092" s="152">
        <v>45</v>
      </c>
      <c r="G10092" s="149"/>
      <c r="H10092" s="153"/>
    </row>
    <row r="10093" customHeight="1" spans="1:8">
      <c r="A10093" s="150" t="s">
        <v>26030</v>
      </c>
      <c r="B10093" s="154" t="s">
        <v>26031</v>
      </c>
      <c r="C10093" s="150" t="s">
        <v>25312</v>
      </c>
      <c r="D10093" s="151" t="s">
        <v>26032</v>
      </c>
      <c r="E10093" s="151" t="s">
        <v>26033</v>
      </c>
      <c r="F10093" s="152">
        <v>95</v>
      </c>
      <c r="G10093" s="149"/>
      <c r="H10093" s="153"/>
    </row>
    <row r="10094" customHeight="1" spans="1:8">
      <c r="A10094" s="150" t="s">
        <v>26034</v>
      </c>
      <c r="B10094" s="154" t="s">
        <v>26035</v>
      </c>
      <c r="C10094" s="150" t="s">
        <v>25312</v>
      </c>
      <c r="D10094" s="151" t="s">
        <v>26036</v>
      </c>
      <c r="E10094" s="151">
        <v>16.05</v>
      </c>
      <c r="F10094" s="152">
        <v>48</v>
      </c>
      <c r="G10094" s="149"/>
      <c r="H10094" s="153"/>
    </row>
    <row r="10095" customHeight="1" spans="1:8">
      <c r="A10095" s="158" t="s">
        <v>26037</v>
      </c>
      <c r="B10095" s="154" t="s">
        <v>26038</v>
      </c>
      <c r="C10095" s="150" t="s">
        <v>25312</v>
      </c>
      <c r="D10095" s="151" t="s">
        <v>26039</v>
      </c>
      <c r="E10095" s="151" t="s">
        <v>26040</v>
      </c>
      <c r="F10095" s="160">
        <v>32</v>
      </c>
      <c r="G10095" s="161"/>
      <c r="H10095" s="153"/>
    </row>
    <row r="10096" customHeight="1" spans="1:8">
      <c r="A10096" s="158" t="s">
        <v>26041</v>
      </c>
      <c r="B10096" s="154" t="s">
        <v>26042</v>
      </c>
      <c r="C10096" s="150" t="s">
        <v>25312</v>
      </c>
      <c r="D10096" s="151" t="s">
        <v>26043</v>
      </c>
      <c r="E10096" s="151" t="s">
        <v>26044</v>
      </c>
      <c r="F10096" s="160">
        <v>26</v>
      </c>
      <c r="G10096" s="161"/>
      <c r="H10096" s="153"/>
    </row>
    <row r="10097" customHeight="1" spans="1:8">
      <c r="A10097" s="156" t="s">
        <v>26045</v>
      </c>
      <c r="B10097" s="156" t="s">
        <v>26046</v>
      </c>
      <c r="C10097" s="150" t="s">
        <v>25312</v>
      </c>
      <c r="D10097" s="163" t="s">
        <v>26047</v>
      </c>
      <c r="E10097" s="151">
        <v>17.08</v>
      </c>
      <c r="F10097" s="152">
        <v>38</v>
      </c>
      <c r="G10097" s="149"/>
      <c r="H10097" s="150" t="s">
        <v>26048</v>
      </c>
    </row>
    <row r="10098" customHeight="1" spans="1:8">
      <c r="A10098" s="158" t="s">
        <v>26049</v>
      </c>
      <c r="B10098" s="154" t="s">
        <v>26050</v>
      </c>
      <c r="C10098" s="150" t="s">
        <v>25312</v>
      </c>
      <c r="D10098" s="151" t="s">
        <v>26051</v>
      </c>
      <c r="E10098" s="151" t="s">
        <v>25459</v>
      </c>
      <c r="F10098" s="152">
        <v>32</v>
      </c>
      <c r="G10098" s="149"/>
      <c r="H10098" s="150"/>
    </row>
    <row r="10099" customHeight="1" spans="1:8">
      <c r="A10099" s="154" t="s">
        <v>26052</v>
      </c>
      <c r="B10099" s="154" t="s">
        <v>26053</v>
      </c>
      <c r="C10099" s="150" t="s">
        <v>25312</v>
      </c>
      <c r="D10099" s="151" t="s">
        <v>26054</v>
      </c>
      <c r="E10099" s="151" t="s">
        <v>25620</v>
      </c>
      <c r="F10099" s="152">
        <v>30</v>
      </c>
      <c r="G10099" s="149"/>
      <c r="H10099" s="150"/>
    </row>
    <row r="10100" customHeight="1" spans="1:8">
      <c r="A10100" s="154" t="s">
        <v>315</v>
      </c>
      <c r="B10100" s="154" t="s">
        <v>26055</v>
      </c>
      <c r="C10100" s="150" t="s">
        <v>25312</v>
      </c>
      <c r="D10100" s="151" t="s">
        <v>26056</v>
      </c>
      <c r="E10100" s="151" t="s">
        <v>25459</v>
      </c>
      <c r="F10100" s="152">
        <v>26</v>
      </c>
      <c r="G10100" s="149"/>
      <c r="H10100" s="150"/>
    </row>
    <row r="10101" customHeight="1" spans="1:8">
      <c r="A10101" s="158" t="s">
        <v>26057</v>
      </c>
      <c r="B10101" s="154" t="s">
        <v>26058</v>
      </c>
      <c r="C10101" s="150" t="s">
        <v>25312</v>
      </c>
      <c r="D10101" s="151" t="s">
        <v>26059</v>
      </c>
      <c r="E10101" s="151">
        <v>17.03</v>
      </c>
      <c r="F10101" s="152">
        <v>28</v>
      </c>
      <c r="G10101" s="149"/>
      <c r="H10101" s="150"/>
    </row>
    <row r="10102" customHeight="1" spans="1:8">
      <c r="A10102" s="158" t="s">
        <v>26060</v>
      </c>
      <c r="B10102" s="154" t="s">
        <v>26061</v>
      </c>
      <c r="C10102" s="150" t="s">
        <v>25312</v>
      </c>
      <c r="D10102" s="151" t="s">
        <v>26062</v>
      </c>
      <c r="E10102" s="151" t="s">
        <v>25459</v>
      </c>
      <c r="F10102" s="152">
        <v>38</v>
      </c>
      <c r="G10102" s="149"/>
      <c r="H10102" s="150"/>
    </row>
    <row r="10103" customHeight="1" spans="1:8">
      <c r="A10103" s="158" t="s">
        <v>26063</v>
      </c>
      <c r="B10103" s="154" t="s">
        <v>26064</v>
      </c>
      <c r="C10103" s="150" t="s">
        <v>25312</v>
      </c>
      <c r="D10103" s="151" t="s">
        <v>26065</v>
      </c>
      <c r="E10103" s="151" t="s">
        <v>25405</v>
      </c>
      <c r="F10103" s="152">
        <v>45</v>
      </c>
      <c r="G10103" s="149"/>
      <c r="H10103" s="150"/>
    </row>
    <row r="10104" customHeight="1" spans="1:8">
      <c r="A10104" s="154" t="s">
        <v>26066</v>
      </c>
      <c r="B10104" s="154" t="s">
        <v>26067</v>
      </c>
      <c r="C10104" s="150" t="s">
        <v>25312</v>
      </c>
      <c r="D10104" s="151" t="s">
        <v>26068</v>
      </c>
      <c r="E10104" s="159">
        <v>16.07</v>
      </c>
      <c r="F10104" s="152">
        <v>25</v>
      </c>
      <c r="G10104" s="149"/>
      <c r="H10104" s="150"/>
    </row>
    <row r="10105" customHeight="1" spans="1:8">
      <c r="A10105" s="158" t="s">
        <v>26069</v>
      </c>
      <c r="B10105" s="154" t="s">
        <v>26070</v>
      </c>
      <c r="C10105" s="150" t="s">
        <v>25312</v>
      </c>
      <c r="D10105" s="151" t="s">
        <v>26071</v>
      </c>
      <c r="E10105" s="151" t="s">
        <v>25391</v>
      </c>
      <c r="F10105" s="152">
        <v>28</v>
      </c>
      <c r="G10105" s="149"/>
      <c r="H10105" s="150"/>
    </row>
    <row r="10106" customHeight="1" spans="1:8">
      <c r="A10106" s="158" t="s">
        <v>26072</v>
      </c>
      <c r="B10106" s="154" t="s">
        <v>26073</v>
      </c>
      <c r="C10106" s="150" t="s">
        <v>25312</v>
      </c>
      <c r="D10106" s="151" t="s">
        <v>26074</v>
      </c>
      <c r="E10106" s="151" t="s">
        <v>25391</v>
      </c>
      <c r="F10106" s="152">
        <v>48</v>
      </c>
      <c r="G10106" s="149"/>
      <c r="H10106" s="150"/>
    </row>
    <row r="10107" customHeight="1" spans="1:8">
      <c r="A10107" s="158" t="s">
        <v>1553</v>
      </c>
      <c r="B10107" s="154" t="s">
        <v>26075</v>
      </c>
      <c r="C10107" s="150" t="s">
        <v>25312</v>
      </c>
      <c r="D10107" s="151" t="s">
        <v>26076</v>
      </c>
      <c r="E10107" s="159">
        <v>16.07</v>
      </c>
      <c r="F10107" s="152">
        <v>40</v>
      </c>
      <c r="G10107" s="149"/>
      <c r="H10107" s="150"/>
    </row>
    <row r="10108" customHeight="1" spans="1:8">
      <c r="A10108" s="158" t="s">
        <v>25719</v>
      </c>
      <c r="B10108" s="154" t="s">
        <v>25958</v>
      </c>
      <c r="C10108" s="150" t="s">
        <v>25312</v>
      </c>
      <c r="D10108" s="151" t="s">
        <v>26077</v>
      </c>
      <c r="E10108" s="151">
        <v>17.07</v>
      </c>
      <c r="F10108" s="152">
        <v>40</v>
      </c>
      <c r="G10108" s="149"/>
      <c r="H10108" s="150"/>
    </row>
    <row r="10109" customHeight="1" spans="1:8">
      <c r="A10109" s="158" t="s">
        <v>26078</v>
      </c>
      <c r="B10109" s="154" t="s">
        <v>26079</v>
      </c>
      <c r="C10109" s="150" t="s">
        <v>25312</v>
      </c>
      <c r="D10109" s="151" t="s">
        <v>26080</v>
      </c>
      <c r="E10109" s="151" t="s">
        <v>25449</v>
      </c>
      <c r="F10109" s="152">
        <v>22</v>
      </c>
      <c r="G10109" s="149"/>
      <c r="H10109" s="150"/>
    </row>
    <row r="10110" customHeight="1" spans="1:8">
      <c r="A10110" s="158" t="s">
        <v>26081</v>
      </c>
      <c r="B10110" s="154" t="s">
        <v>2464</v>
      </c>
      <c r="C10110" s="150" t="s">
        <v>25312</v>
      </c>
      <c r="D10110" s="151" t="s">
        <v>26082</v>
      </c>
      <c r="E10110" s="151" t="s">
        <v>25399</v>
      </c>
      <c r="F10110" s="152">
        <v>46</v>
      </c>
      <c r="G10110" s="149"/>
      <c r="H10110" s="150"/>
    </row>
    <row r="10111" customHeight="1" spans="1:8">
      <c r="A10111" s="150" t="s">
        <v>26083</v>
      </c>
      <c r="B10111" s="154" t="s">
        <v>26084</v>
      </c>
      <c r="C10111" s="150" t="s">
        <v>25312</v>
      </c>
      <c r="D10111" s="151" t="s">
        <v>26085</v>
      </c>
      <c r="E10111" s="159">
        <v>16.07</v>
      </c>
      <c r="F10111" s="152">
        <v>20</v>
      </c>
      <c r="G10111" s="149"/>
      <c r="H10111" s="150"/>
    </row>
    <row r="10112" customHeight="1" spans="1:8">
      <c r="A10112" s="150" t="s">
        <v>26086</v>
      </c>
      <c r="B10112" s="154" t="s">
        <v>26087</v>
      </c>
      <c r="C10112" s="150" t="s">
        <v>25312</v>
      </c>
      <c r="D10112" s="151" t="s">
        <v>26088</v>
      </c>
      <c r="E10112" s="151">
        <v>17.07</v>
      </c>
      <c r="F10112" s="152">
        <v>35</v>
      </c>
      <c r="G10112" s="149"/>
      <c r="H10112" s="150"/>
    </row>
    <row r="10113" customHeight="1" spans="1:8">
      <c r="A10113" s="150" t="s">
        <v>26089</v>
      </c>
      <c r="B10113" s="154" t="s">
        <v>26090</v>
      </c>
      <c r="C10113" s="150" t="s">
        <v>25312</v>
      </c>
      <c r="D10113" s="151" t="s">
        <v>26091</v>
      </c>
      <c r="E10113" s="151">
        <v>17.08</v>
      </c>
      <c r="F10113" s="152">
        <v>28</v>
      </c>
      <c r="G10113" s="149"/>
      <c r="H10113" s="150"/>
    </row>
    <row r="10114" customHeight="1" spans="1:8">
      <c r="A10114" s="150" t="s">
        <v>26092</v>
      </c>
      <c r="B10114" s="154" t="s">
        <v>26093</v>
      </c>
      <c r="C10114" s="150" t="s">
        <v>25312</v>
      </c>
      <c r="D10114" s="151" t="s">
        <v>26094</v>
      </c>
      <c r="E10114" s="151" t="s">
        <v>26095</v>
      </c>
      <c r="F10114" s="152">
        <v>32</v>
      </c>
      <c r="G10114" s="149"/>
      <c r="H10114" s="150"/>
    </row>
    <row r="10115" customHeight="1" spans="1:8">
      <c r="A10115" s="158" t="s">
        <v>26096</v>
      </c>
      <c r="B10115" s="154" t="s">
        <v>26097</v>
      </c>
      <c r="C10115" s="150" t="s">
        <v>25312</v>
      </c>
      <c r="D10115" s="151" t="s">
        <v>26098</v>
      </c>
      <c r="E10115" s="151" t="s">
        <v>26044</v>
      </c>
      <c r="F10115" s="152">
        <v>27</v>
      </c>
      <c r="G10115" s="149"/>
      <c r="H10115" s="150"/>
    </row>
    <row r="10116" customHeight="1" spans="1:8">
      <c r="A10116" s="149" t="s">
        <v>26099</v>
      </c>
      <c r="B10116" s="150" t="s">
        <v>26100</v>
      </c>
      <c r="C10116" s="150" t="s">
        <v>25312</v>
      </c>
      <c r="D10116" s="151" t="s">
        <v>26101</v>
      </c>
      <c r="E10116" s="151">
        <v>19.08</v>
      </c>
      <c r="F10116" s="152">
        <v>42</v>
      </c>
      <c r="G10116" s="149"/>
      <c r="H10116" s="150" t="s">
        <v>25703</v>
      </c>
    </row>
    <row r="10117" customHeight="1" spans="1:8">
      <c r="A10117" s="149" t="s">
        <v>26102</v>
      </c>
      <c r="B10117" s="150" t="s">
        <v>26103</v>
      </c>
      <c r="C10117" s="150" t="s">
        <v>25312</v>
      </c>
      <c r="D10117" s="151" t="s">
        <v>26104</v>
      </c>
      <c r="E10117" s="151">
        <v>19.08</v>
      </c>
      <c r="F10117" s="152">
        <v>72</v>
      </c>
      <c r="G10117" s="149"/>
      <c r="H10117" s="150"/>
    </row>
    <row r="10118" customHeight="1" spans="1:8">
      <c r="A10118" s="149" t="s">
        <v>26105</v>
      </c>
      <c r="B10118" s="150" t="s">
        <v>25711</v>
      </c>
      <c r="C10118" s="150" t="s">
        <v>25312</v>
      </c>
      <c r="D10118" s="151" t="s">
        <v>26106</v>
      </c>
      <c r="E10118" s="151">
        <v>17.07</v>
      </c>
      <c r="F10118" s="152">
        <v>24</v>
      </c>
      <c r="G10118" s="149"/>
      <c r="H10118" s="150"/>
    </row>
    <row r="10119" customHeight="1" spans="1:8">
      <c r="A10119" s="149" t="s">
        <v>26107</v>
      </c>
      <c r="B10119" s="150" t="s">
        <v>26108</v>
      </c>
      <c r="C10119" s="150" t="s">
        <v>25312</v>
      </c>
      <c r="D10119" s="151" t="s">
        <v>26109</v>
      </c>
      <c r="E10119" s="151" t="s">
        <v>18602</v>
      </c>
      <c r="F10119" s="152">
        <v>25</v>
      </c>
      <c r="G10119" s="149"/>
      <c r="H10119" s="150"/>
    </row>
    <row r="10120" customHeight="1" spans="1:8">
      <c r="A10120" s="158" t="s">
        <v>3940</v>
      </c>
      <c r="B10120" s="154" t="s">
        <v>3941</v>
      </c>
      <c r="C10120" s="150" t="s">
        <v>25312</v>
      </c>
      <c r="D10120" s="151" t="s">
        <v>26110</v>
      </c>
      <c r="E10120" s="151">
        <v>16.02</v>
      </c>
      <c r="F10120" s="152">
        <v>48</v>
      </c>
      <c r="G10120" s="149"/>
      <c r="H10120" s="150"/>
    </row>
    <row r="10121" customHeight="1" spans="1:8">
      <c r="A10121" s="158" t="s">
        <v>26111</v>
      </c>
      <c r="B10121" s="154" t="s">
        <v>26112</v>
      </c>
      <c r="C10121" s="150" t="s">
        <v>25312</v>
      </c>
      <c r="D10121" s="151" t="s">
        <v>26113</v>
      </c>
      <c r="E10121" s="151">
        <v>16.01</v>
      </c>
      <c r="F10121" s="152">
        <v>30</v>
      </c>
      <c r="G10121" s="149"/>
      <c r="H10121" s="150"/>
    </row>
    <row r="10122" customHeight="1" spans="1:8">
      <c r="A10122" s="158" t="s">
        <v>26114</v>
      </c>
      <c r="B10122" s="154" t="s">
        <v>26115</v>
      </c>
      <c r="C10122" s="150" t="s">
        <v>25312</v>
      </c>
      <c r="D10122" s="151" t="s">
        <v>26116</v>
      </c>
      <c r="E10122" s="151" t="s">
        <v>26117</v>
      </c>
      <c r="F10122" s="152">
        <v>39</v>
      </c>
      <c r="G10122" s="149"/>
      <c r="H10122" s="150"/>
    </row>
    <row r="10123" customHeight="1" spans="1:8">
      <c r="A10123" s="158" t="s">
        <v>26118</v>
      </c>
      <c r="B10123" s="154" t="s">
        <v>26119</v>
      </c>
      <c r="C10123" s="150" t="s">
        <v>25312</v>
      </c>
      <c r="D10123" s="151" t="s">
        <v>26120</v>
      </c>
      <c r="E10123" s="151">
        <v>17.07</v>
      </c>
      <c r="F10123" s="152">
        <v>35</v>
      </c>
      <c r="G10123" s="149"/>
      <c r="H10123" s="150"/>
    </row>
    <row r="10124" customHeight="1" spans="1:8">
      <c r="A10124" s="158" t="s">
        <v>26121</v>
      </c>
      <c r="B10124" s="154" t="s">
        <v>26122</v>
      </c>
      <c r="C10124" s="150" t="s">
        <v>25312</v>
      </c>
      <c r="D10124" s="151" t="s">
        <v>26123</v>
      </c>
      <c r="E10124" s="151" t="s">
        <v>19823</v>
      </c>
      <c r="F10124" s="152">
        <v>38</v>
      </c>
      <c r="G10124" s="149"/>
      <c r="H10124" s="150"/>
    </row>
    <row r="10125" customHeight="1" spans="1:8">
      <c r="A10125" s="156" t="s">
        <v>26124</v>
      </c>
      <c r="B10125" s="156" t="s">
        <v>26125</v>
      </c>
      <c r="C10125" s="150" t="s">
        <v>25312</v>
      </c>
      <c r="D10125" s="163" t="s">
        <v>26126</v>
      </c>
      <c r="E10125" s="151">
        <v>17.08</v>
      </c>
      <c r="F10125" s="160">
        <v>49</v>
      </c>
      <c r="G10125" s="161"/>
      <c r="H10125" s="154" t="s">
        <v>26127</v>
      </c>
    </row>
    <row r="10126" customHeight="1" spans="1:8">
      <c r="A10126" s="149" t="s">
        <v>26128</v>
      </c>
      <c r="B10126" s="149" t="s">
        <v>26129</v>
      </c>
      <c r="C10126" s="150" t="s">
        <v>25312</v>
      </c>
      <c r="D10126" s="151" t="s">
        <v>26130</v>
      </c>
      <c r="E10126" s="151">
        <v>17.01</v>
      </c>
      <c r="F10126" s="160">
        <v>15</v>
      </c>
      <c r="G10126" s="161"/>
      <c r="H10126" s="154"/>
    </row>
    <row r="10127" customHeight="1" spans="1:8">
      <c r="A10127" s="150" t="s">
        <v>26131</v>
      </c>
      <c r="B10127" s="154" t="s">
        <v>26132</v>
      </c>
      <c r="C10127" s="150" t="s">
        <v>25312</v>
      </c>
      <c r="D10127" s="151" t="s">
        <v>26133</v>
      </c>
      <c r="E10127" s="151">
        <v>17.08</v>
      </c>
      <c r="F10127" s="152">
        <v>35</v>
      </c>
      <c r="G10127" s="149"/>
      <c r="H10127" s="154"/>
    </row>
    <row r="10128" customHeight="1" spans="1:8">
      <c r="A10128" s="149" t="s">
        <v>26134</v>
      </c>
      <c r="B10128" s="150" t="s">
        <v>26132</v>
      </c>
      <c r="C10128" s="150" t="s">
        <v>25312</v>
      </c>
      <c r="D10128" s="151" t="s">
        <v>26135</v>
      </c>
      <c r="E10128" s="151">
        <v>17.03</v>
      </c>
      <c r="F10128" s="152">
        <v>35</v>
      </c>
      <c r="G10128" s="149"/>
      <c r="H10128" s="154"/>
    </row>
    <row r="10129" customHeight="1" spans="1:8">
      <c r="A10129" s="150" t="s">
        <v>26136</v>
      </c>
      <c r="B10129" s="154" t="s">
        <v>24152</v>
      </c>
      <c r="C10129" s="150" t="s">
        <v>25312</v>
      </c>
      <c r="D10129" s="151" t="s">
        <v>26137</v>
      </c>
      <c r="E10129" s="151" t="s">
        <v>25904</v>
      </c>
      <c r="F10129" s="152">
        <v>45</v>
      </c>
      <c r="G10129" s="149"/>
      <c r="H10129" s="154"/>
    </row>
    <row r="10130" customHeight="1" spans="1:8">
      <c r="A10130" s="151" t="s">
        <v>26138</v>
      </c>
      <c r="B10130" s="154" t="s">
        <v>26139</v>
      </c>
      <c r="C10130" s="150" t="s">
        <v>25312</v>
      </c>
      <c r="D10130" s="151" t="s">
        <v>26140</v>
      </c>
      <c r="E10130" s="151" t="s">
        <v>25951</v>
      </c>
      <c r="F10130" s="152">
        <v>42</v>
      </c>
      <c r="G10130" s="149"/>
      <c r="H10130" s="154"/>
    </row>
    <row r="10131" customHeight="1" spans="1:8">
      <c r="A10131" s="151" t="s">
        <v>26141</v>
      </c>
      <c r="B10131" s="154" t="s">
        <v>26142</v>
      </c>
      <c r="C10131" s="150" t="s">
        <v>25312</v>
      </c>
      <c r="D10131" s="151" t="s">
        <v>26143</v>
      </c>
      <c r="E10131" s="151">
        <v>17.08</v>
      </c>
      <c r="F10131" s="152">
        <v>38</v>
      </c>
      <c r="G10131" s="149"/>
      <c r="H10131" s="154"/>
    </row>
    <row r="10132" customHeight="1" spans="1:8">
      <c r="A10132" s="151" t="s">
        <v>26144</v>
      </c>
      <c r="B10132" s="154" t="s">
        <v>2443</v>
      </c>
      <c r="C10132" s="150" t="s">
        <v>25312</v>
      </c>
      <c r="D10132" s="151" t="s">
        <v>26145</v>
      </c>
      <c r="E10132" s="151" t="s">
        <v>25951</v>
      </c>
      <c r="F10132" s="152">
        <v>38</v>
      </c>
      <c r="G10132" s="149"/>
      <c r="H10132" s="154"/>
    </row>
    <row r="10133" customHeight="1" spans="1:8">
      <c r="A10133" s="151" t="s">
        <v>311</v>
      </c>
      <c r="B10133" s="154" t="s">
        <v>26146</v>
      </c>
      <c r="C10133" s="150" t="s">
        <v>25312</v>
      </c>
      <c r="D10133" s="151" t="s">
        <v>26147</v>
      </c>
      <c r="E10133" s="151">
        <v>16.08</v>
      </c>
      <c r="F10133" s="152">
        <v>28</v>
      </c>
      <c r="G10133" s="149"/>
      <c r="H10133" s="154"/>
    </row>
    <row r="10134" customHeight="1" spans="1:8">
      <c r="A10134" s="151" t="s">
        <v>26148</v>
      </c>
      <c r="B10134" s="154" t="s">
        <v>26149</v>
      </c>
      <c r="C10134" s="150" t="s">
        <v>25312</v>
      </c>
      <c r="D10134" s="151" t="s">
        <v>26150</v>
      </c>
      <c r="E10134" s="151">
        <v>17.08</v>
      </c>
      <c r="F10134" s="152">
        <v>36</v>
      </c>
      <c r="G10134" s="149"/>
      <c r="H10134" s="154"/>
    </row>
    <row r="10135" customHeight="1" spans="1:8">
      <c r="A10135" s="151" t="s">
        <v>26151</v>
      </c>
      <c r="B10135" s="154" t="s">
        <v>21706</v>
      </c>
      <c r="C10135" s="150" t="s">
        <v>25312</v>
      </c>
      <c r="D10135" s="151" t="s">
        <v>26152</v>
      </c>
      <c r="E10135" s="159">
        <v>16.07</v>
      </c>
      <c r="F10135" s="152">
        <v>32</v>
      </c>
      <c r="G10135" s="149"/>
      <c r="H10135" s="154"/>
    </row>
    <row r="10136" customHeight="1" spans="1:8">
      <c r="A10136" s="151" t="s">
        <v>2450</v>
      </c>
      <c r="B10136" s="154" t="s">
        <v>26153</v>
      </c>
      <c r="C10136" s="150" t="s">
        <v>25312</v>
      </c>
      <c r="D10136" s="151" t="s">
        <v>26154</v>
      </c>
      <c r="E10136" s="151" t="s">
        <v>25449</v>
      </c>
      <c r="F10136" s="152">
        <v>39</v>
      </c>
      <c r="G10136" s="149"/>
      <c r="H10136" s="154"/>
    </row>
    <row r="10137" customHeight="1" spans="1:8">
      <c r="A10137" s="151" t="s">
        <v>26155</v>
      </c>
      <c r="B10137" s="154" t="s">
        <v>26156</v>
      </c>
      <c r="C10137" s="150" t="s">
        <v>25312</v>
      </c>
      <c r="D10137" s="151" t="s">
        <v>26157</v>
      </c>
      <c r="E10137" s="151" t="s">
        <v>26158</v>
      </c>
      <c r="F10137" s="152">
        <v>39</v>
      </c>
      <c r="G10137" s="149"/>
      <c r="H10137" s="154"/>
    </row>
    <row r="10138" customHeight="1" spans="1:8">
      <c r="A10138" s="150" t="s">
        <v>2438</v>
      </c>
      <c r="B10138" s="154" t="s">
        <v>1882</v>
      </c>
      <c r="C10138" s="150" t="s">
        <v>25312</v>
      </c>
      <c r="D10138" s="151" t="s">
        <v>26159</v>
      </c>
      <c r="E10138" s="151" t="s">
        <v>25405</v>
      </c>
      <c r="F10138" s="152">
        <v>45</v>
      </c>
      <c r="G10138" s="149"/>
      <c r="H10138" s="154"/>
    </row>
    <row r="10139" customHeight="1" spans="1:8">
      <c r="A10139" s="151" t="s">
        <v>26160</v>
      </c>
      <c r="B10139" s="154" t="s">
        <v>26161</v>
      </c>
      <c r="C10139" s="150" t="s">
        <v>25312</v>
      </c>
      <c r="D10139" s="151" t="s">
        <v>26162</v>
      </c>
      <c r="E10139" s="151" t="s">
        <v>26044</v>
      </c>
      <c r="F10139" s="152">
        <v>25</v>
      </c>
      <c r="G10139" s="149"/>
      <c r="H10139" s="154"/>
    </row>
    <row r="10140" customHeight="1" spans="1:8">
      <c r="A10140" s="154" t="s">
        <v>26163</v>
      </c>
      <c r="B10140" s="154" t="s">
        <v>26164</v>
      </c>
      <c r="C10140" s="150" t="s">
        <v>25312</v>
      </c>
      <c r="D10140" s="151" t="s">
        <v>26165</v>
      </c>
      <c r="E10140" s="151" t="s">
        <v>25629</v>
      </c>
      <c r="F10140" s="152">
        <v>40</v>
      </c>
      <c r="G10140" s="149"/>
      <c r="H10140" s="154"/>
    </row>
    <row r="10141" customHeight="1" spans="1:8">
      <c r="A10141" s="150" t="s">
        <v>26034</v>
      </c>
      <c r="B10141" s="154" t="s">
        <v>26166</v>
      </c>
      <c r="C10141" s="150" t="s">
        <v>25312</v>
      </c>
      <c r="D10141" s="151" t="s">
        <v>26167</v>
      </c>
      <c r="E10141" s="151" t="s">
        <v>26040</v>
      </c>
      <c r="F10141" s="152">
        <v>28</v>
      </c>
      <c r="G10141" s="149"/>
      <c r="H10141" s="154"/>
    </row>
    <row r="10142" customHeight="1" spans="1:8">
      <c r="A10142" s="150" t="s">
        <v>20715</v>
      </c>
      <c r="B10142" s="154" t="s">
        <v>26168</v>
      </c>
      <c r="C10142" s="150" t="s">
        <v>25312</v>
      </c>
      <c r="D10142" s="151" t="s">
        <v>26169</v>
      </c>
      <c r="E10142" s="151" t="s">
        <v>26040</v>
      </c>
      <c r="F10142" s="152">
        <v>48</v>
      </c>
      <c r="G10142" s="149"/>
      <c r="H10142" s="154"/>
    </row>
    <row r="10143" customHeight="1" spans="1:8">
      <c r="A10143" s="150" t="s">
        <v>26170</v>
      </c>
      <c r="B10143" s="154" t="s">
        <v>26171</v>
      </c>
      <c r="C10143" s="150" t="s">
        <v>25312</v>
      </c>
      <c r="D10143" s="151" t="s">
        <v>26172</v>
      </c>
      <c r="E10143" s="154" t="s">
        <v>26173</v>
      </c>
      <c r="F10143" s="162">
        <v>29</v>
      </c>
      <c r="G10143" s="150"/>
      <c r="H10143" s="154"/>
    </row>
    <row r="10144" customHeight="1" spans="1:8">
      <c r="A10144" s="150" t="s">
        <v>26174</v>
      </c>
      <c r="B10144" s="154" t="s">
        <v>26175</v>
      </c>
      <c r="C10144" s="150" t="s">
        <v>25312</v>
      </c>
      <c r="D10144" s="151" t="s">
        <v>26176</v>
      </c>
      <c r="E10144" s="151" t="s">
        <v>26023</v>
      </c>
      <c r="F10144" s="152">
        <v>36</v>
      </c>
      <c r="G10144" s="149"/>
      <c r="H10144" s="154"/>
    </row>
    <row r="10145" customHeight="1" spans="1:8">
      <c r="A10145" s="150" t="s">
        <v>26177</v>
      </c>
      <c r="B10145" s="154" t="s">
        <v>26178</v>
      </c>
      <c r="C10145" s="150" t="s">
        <v>25312</v>
      </c>
      <c r="D10145" s="151" t="s">
        <v>26179</v>
      </c>
      <c r="E10145" s="151" t="s">
        <v>25554</v>
      </c>
      <c r="F10145" s="152">
        <v>58</v>
      </c>
      <c r="G10145" s="149"/>
      <c r="H10145" s="154"/>
    </row>
    <row r="10146" customHeight="1" spans="1:8">
      <c r="A10146" s="150" t="s">
        <v>26180</v>
      </c>
      <c r="B10146" s="154" t="s">
        <v>26181</v>
      </c>
      <c r="C10146" s="150" t="s">
        <v>25312</v>
      </c>
      <c r="D10146" s="151" t="s">
        <v>26182</v>
      </c>
      <c r="E10146" s="151" t="s">
        <v>25405</v>
      </c>
      <c r="F10146" s="152">
        <v>14</v>
      </c>
      <c r="G10146" s="149"/>
      <c r="H10146" s="154"/>
    </row>
    <row r="10147" customHeight="1" spans="1:8">
      <c r="A10147" s="150" t="s">
        <v>1878</v>
      </c>
      <c r="B10147" s="154" t="s">
        <v>25235</v>
      </c>
      <c r="C10147" s="150" t="s">
        <v>25312</v>
      </c>
      <c r="D10147" s="151" t="s">
        <v>26183</v>
      </c>
      <c r="E10147" s="151">
        <v>17.05</v>
      </c>
      <c r="F10147" s="152">
        <v>38</v>
      </c>
      <c r="G10147" s="149"/>
      <c r="H10147" s="154"/>
    </row>
    <row r="10148" customHeight="1" spans="1:8">
      <c r="A10148" s="154" t="s">
        <v>26184</v>
      </c>
      <c r="B10148" s="154" t="s">
        <v>26156</v>
      </c>
      <c r="C10148" s="150" t="s">
        <v>25312</v>
      </c>
      <c r="D10148" s="151" t="s">
        <v>26185</v>
      </c>
      <c r="E10148" s="151">
        <v>18.12</v>
      </c>
      <c r="F10148" s="152">
        <v>48</v>
      </c>
      <c r="G10148" s="149"/>
      <c r="H10148" s="154" t="s">
        <v>26186</v>
      </c>
    </row>
    <row r="10149" customHeight="1" spans="1:8">
      <c r="A10149" s="150" t="s">
        <v>26187</v>
      </c>
      <c r="B10149" s="154" t="s">
        <v>26188</v>
      </c>
      <c r="C10149" s="150" t="s">
        <v>25312</v>
      </c>
      <c r="D10149" s="151" t="s">
        <v>26189</v>
      </c>
      <c r="E10149" s="159">
        <v>16.07</v>
      </c>
      <c r="F10149" s="160">
        <v>48</v>
      </c>
      <c r="G10149" s="161"/>
      <c r="H10149" s="154"/>
    </row>
    <row r="10150" customHeight="1" spans="1:8">
      <c r="A10150" s="154" t="s">
        <v>26190</v>
      </c>
      <c r="B10150" s="154" t="s">
        <v>26191</v>
      </c>
      <c r="C10150" s="150" t="s">
        <v>25312</v>
      </c>
      <c r="D10150" s="151" t="s">
        <v>26192</v>
      </c>
      <c r="E10150" s="151" t="s">
        <v>26040</v>
      </c>
      <c r="F10150" s="152">
        <v>36</v>
      </c>
      <c r="G10150" s="149"/>
      <c r="H10150" s="154"/>
    </row>
    <row r="10151" customHeight="1" spans="1:8">
      <c r="A10151" s="154" t="s">
        <v>26193</v>
      </c>
      <c r="B10151" s="154" t="s">
        <v>26194</v>
      </c>
      <c r="C10151" s="150" t="s">
        <v>25312</v>
      </c>
      <c r="D10151" s="151" t="s">
        <v>26195</v>
      </c>
      <c r="E10151" s="159">
        <v>16.07</v>
      </c>
      <c r="F10151" s="152">
        <v>40</v>
      </c>
      <c r="G10151" s="149"/>
      <c r="H10151" s="154"/>
    </row>
    <row r="10152" customHeight="1" spans="1:8">
      <c r="A10152" s="158" t="s">
        <v>26196</v>
      </c>
      <c r="B10152" s="154" t="s">
        <v>26197</v>
      </c>
      <c r="C10152" s="150" t="s">
        <v>25312</v>
      </c>
      <c r="D10152" s="151" t="s">
        <v>26198</v>
      </c>
      <c r="E10152" s="151">
        <v>16.01</v>
      </c>
      <c r="F10152" s="152">
        <v>35</v>
      </c>
      <c r="G10152" s="149"/>
      <c r="H10152" s="154"/>
    </row>
    <row r="10153" customHeight="1" spans="1:8">
      <c r="A10153" s="158" t="s">
        <v>26199</v>
      </c>
      <c r="B10153" s="154" t="s">
        <v>26200</v>
      </c>
      <c r="C10153" s="150" t="s">
        <v>25312</v>
      </c>
      <c r="D10153" s="151" t="s">
        <v>26201</v>
      </c>
      <c r="E10153" s="151" t="s">
        <v>26202</v>
      </c>
      <c r="F10153" s="152">
        <v>42</v>
      </c>
      <c r="G10153" s="149"/>
      <c r="H10153" s="154"/>
    </row>
    <row r="10154" customHeight="1" spans="1:8">
      <c r="A10154" s="158" t="s">
        <v>26203</v>
      </c>
      <c r="B10154" s="154" t="s">
        <v>26204</v>
      </c>
      <c r="C10154" s="150" t="s">
        <v>25312</v>
      </c>
      <c r="D10154" s="151" t="s">
        <v>26205</v>
      </c>
      <c r="E10154" s="151">
        <v>16.08</v>
      </c>
      <c r="F10154" s="160">
        <v>36</v>
      </c>
      <c r="G10154" s="161"/>
      <c r="H10154" s="154"/>
    </row>
    <row r="10155" customHeight="1" spans="1:8">
      <c r="A10155" s="150" t="s">
        <v>307</v>
      </c>
      <c r="B10155" s="154" t="s">
        <v>26206</v>
      </c>
      <c r="C10155" s="150" t="s">
        <v>25312</v>
      </c>
      <c r="D10155" s="151" t="s">
        <v>26207</v>
      </c>
      <c r="E10155" s="151">
        <v>19.08</v>
      </c>
      <c r="F10155" s="152">
        <v>42</v>
      </c>
      <c r="G10155" s="149"/>
      <c r="H10155" s="150" t="s">
        <v>25683</v>
      </c>
    </row>
    <row r="10156" customHeight="1" spans="1:8">
      <c r="A10156" s="150" t="s">
        <v>26208</v>
      </c>
      <c r="B10156" s="154" t="s">
        <v>26209</v>
      </c>
      <c r="C10156" s="150" t="s">
        <v>25312</v>
      </c>
      <c r="D10156" s="151" t="s">
        <v>26210</v>
      </c>
      <c r="E10156" s="151" t="s">
        <v>26211</v>
      </c>
      <c r="F10156" s="152">
        <v>48</v>
      </c>
      <c r="G10156" s="149"/>
      <c r="H10156" s="150"/>
    </row>
    <row r="10157" customHeight="1" spans="1:8">
      <c r="A10157" s="150" t="s">
        <v>26212</v>
      </c>
      <c r="B10157" s="154" t="s">
        <v>26209</v>
      </c>
      <c r="C10157" s="150" t="s">
        <v>25312</v>
      </c>
      <c r="D10157" s="151" t="s">
        <v>26213</v>
      </c>
      <c r="E10157" s="151">
        <v>19.08</v>
      </c>
      <c r="F10157" s="152">
        <v>38</v>
      </c>
      <c r="G10157" s="149"/>
      <c r="H10157" s="150"/>
    </row>
    <row r="10158" customHeight="1" spans="1:8">
      <c r="A10158" s="150" t="s">
        <v>26214</v>
      </c>
      <c r="B10158" s="154" t="s">
        <v>26215</v>
      </c>
      <c r="C10158" s="150" t="s">
        <v>25312</v>
      </c>
      <c r="D10158" s="151" t="s">
        <v>26216</v>
      </c>
      <c r="E10158" s="151">
        <v>18.04</v>
      </c>
      <c r="F10158" s="152">
        <v>20</v>
      </c>
      <c r="G10158" s="149"/>
      <c r="H10158" s="150"/>
    </row>
    <row r="10159" customHeight="1" spans="1:8">
      <c r="A10159" s="150" t="s">
        <v>26217</v>
      </c>
      <c r="B10159" s="154" t="s">
        <v>26218</v>
      </c>
      <c r="C10159" s="150" t="s">
        <v>25312</v>
      </c>
      <c r="D10159" s="151" t="s">
        <v>26219</v>
      </c>
      <c r="E10159" s="151">
        <v>17.04</v>
      </c>
      <c r="F10159" s="152">
        <v>36</v>
      </c>
      <c r="G10159" s="149"/>
      <c r="H10159" s="150"/>
    </row>
    <row r="10160" customHeight="1" spans="1:8">
      <c r="A10160" s="150" t="s">
        <v>1134</v>
      </c>
      <c r="B10160" s="154" t="s">
        <v>26220</v>
      </c>
      <c r="C10160" s="150" t="s">
        <v>25312</v>
      </c>
      <c r="D10160" s="151" t="s">
        <v>26221</v>
      </c>
      <c r="E10160" s="151">
        <v>17.04</v>
      </c>
      <c r="F10160" s="152">
        <v>42</v>
      </c>
      <c r="G10160" s="149"/>
      <c r="H10160" s="150"/>
    </row>
    <row r="10161" customHeight="1" spans="1:8">
      <c r="A10161" s="150" t="s">
        <v>26222</v>
      </c>
      <c r="B10161" s="154" t="s">
        <v>26223</v>
      </c>
      <c r="C10161" s="150" t="s">
        <v>25312</v>
      </c>
      <c r="D10161" s="151" t="s">
        <v>26224</v>
      </c>
      <c r="E10161" s="151" t="s">
        <v>25405</v>
      </c>
      <c r="F10161" s="152">
        <v>45</v>
      </c>
      <c r="G10161" s="149"/>
      <c r="H10161" s="150"/>
    </row>
    <row r="10162" customHeight="1" spans="1:8">
      <c r="A10162" s="150" t="s">
        <v>2728</v>
      </c>
      <c r="B10162" s="154" t="s">
        <v>26225</v>
      </c>
      <c r="C10162" s="150" t="s">
        <v>25312</v>
      </c>
      <c r="D10162" s="151" t="s">
        <v>26226</v>
      </c>
      <c r="E10162" s="159">
        <v>16.07</v>
      </c>
      <c r="F10162" s="152">
        <v>38</v>
      </c>
      <c r="G10162" s="149"/>
      <c r="H10162" s="150"/>
    </row>
    <row r="10163" customHeight="1" spans="1:8">
      <c r="A10163" s="150" t="s">
        <v>2730</v>
      </c>
      <c r="B10163" s="154" t="s">
        <v>26225</v>
      </c>
      <c r="C10163" s="150" t="s">
        <v>25312</v>
      </c>
      <c r="D10163" s="151" t="s">
        <v>26227</v>
      </c>
      <c r="E10163" s="159">
        <v>16.07</v>
      </c>
      <c r="F10163" s="152">
        <v>28</v>
      </c>
      <c r="G10163" s="149"/>
      <c r="H10163" s="150"/>
    </row>
    <row r="10164" customHeight="1" spans="1:8">
      <c r="A10164" s="155" t="s">
        <v>26228</v>
      </c>
      <c r="B10164" s="18" t="s">
        <v>26229</v>
      </c>
      <c r="C10164" s="150" t="s">
        <v>25312</v>
      </c>
      <c r="D10164" s="155" t="s">
        <v>26230</v>
      </c>
      <c r="E10164" s="172">
        <v>18.08</v>
      </c>
      <c r="F10164" s="173">
        <v>40</v>
      </c>
      <c r="G10164" s="149"/>
      <c r="H10164" s="150"/>
    </row>
    <row r="10165" customHeight="1" spans="1:8">
      <c r="A10165" s="149" t="s">
        <v>26231</v>
      </c>
      <c r="B10165" s="150" t="s">
        <v>26223</v>
      </c>
      <c r="C10165" s="150" t="s">
        <v>25312</v>
      </c>
      <c r="D10165" s="151" t="s">
        <v>26232</v>
      </c>
      <c r="E10165" s="151">
        <v>17.04</v>
      </c>
      <c r="F10165" s="152">
        <v>52</v>
      </c>
      <c r="G10165" s="149"/>
      <c r="H10165" s="150"/>
    </row>
    <row r="10166" customHeight="1" spans="1:8">
      <c r="A10166" s="149" t="s">
        <v>26233</v>
      </c>
      <c r="B10166" s="150" t="s">
        <v>26223</v>
      </c>
      <c r="C10166" s="150" t="s">
        <v>25312</v>
      </c>
      <c r="D10166" s="151" t="s">
        <v>26234</v>
      </c>
      <c r="E10166" s="151" t="s">
        <v>17604</v>
      </c>
      <c r="F10166" s="152">
        <v>50</v>
      </c>
      <c r="G10166" s="149"/>
      <c r="H10166" s="150"/>
    </row>
    <row r="10167" customHeight="1" spans="1:8">
      <c r="A10167" s="158" t="s">
        <v>1872</v>
      </c>
      <c r="B10167" s="154" t="s">
        <v>26235</v>
      </c>
      <c r="C10167" s="150" t="s">
        <v>25312</v>
      </c>
      <c r="D10167" s="151" t="s">
        <v>26236</v>
      </c>
      <c r="E10167" s="151">
        <v>17.02</v>
      </c>
      <c r="F10167" s="152">
        <v>39</v>
      </c>
      <c r="G10167" s="149"/>
      <c r="H10167" s="150"/>
    </row>
    <row r="10168" customHeight="1" spans="1:8">
      <c r="A10168" s="158" t="s">
        <v>26237</v>
      </c>
      <c r="B10168" s="154" t="s">
        <v>26238</v>
      </c>
      <c r="C10168" s="150" t="s">
        <v>25312</v>
      </c>
      <c r="D10168" s="151" t="s">
        <v>26239</v>
      </c>
      <c r="E10168" s="151" t="s">
        <v>26240</v>
      </c>
      <c r="F10168" s="160">
        <v>39</v>
      </c>
      <c r="G10168" s="161"/>
      <c r="H10168" s="150"/>
    </row>
    <row r="10169" customHeight="1" spans="1:8">
      <c r="A10169" s="158" t="s">
        <v>26241</v>
      </c>
      <c r="B10169" s="154" t="s">
        <v>26238</v>
      </c>
      <c r="C10169" s="150" t="s">
        <v>25312</v>
      </c>
      <c r="D10169" s="151" t="s">
        <v>26242</v>
      </c>
      <c r="E10169" s="151" t="s">
        <v>25951</v>
      </c>
      <c r="F10169" s="160">
        <v>25</v>
      </c>
      <c r="G10169" s="161"/>
      <c r="H10169" s="150"/>
    </row>
    <row r="10170" customHeight="1" spans="1:8">
      <c r="A10170" s="150" t="s">
        <v>26243</v>
      </c>
      <c r="B10170" s="41" t="s">
        <v>26244</v>
      </c>
      <c r="C10170" s="150" t="s">
        <v>25312</v>
      </c>
      <c r="D10170" s="151" t="s">
        <v>26245</v>
      </c>
      <c r="E10170" s="151">
        <v>20.01</v>
      </c>
      <c r="F10170" s="152">
        <v>75</v>
      </c>
      <c r="G10170" s="161"/>
      <c r="H10170" s="150" t="s">
        <v>25837</v>
      </c>
    </row>
    <row r="10171" customHeight="1" spans="1:8">
      <c r="A10171" s="150" t="s">
        <v>26246</v>
      </c>
      <c r="B10171" s="41" t="s">
        <v>26247</v>
      </c>
      <c r="C10171" s="150" t="s">
        <v>25312</v>
      </c>
      <c r="D10171" s="151" t="s">
        <v>26248</v>
      </c>
      <c r="E10171" s="151">
        <v>19.11</v>
      </c>
      <c r="F10171" s="152">
        <v>75</v>
      </c>
      <c r="G10171" s="161"/>
      <c r="H10171" s="150"/>
    </row>
    <row r="10172" customHeight="1" spans="1:8">
      <c r="A10172" s="150" t="s">
        <v>26249</v>
      </c>
      <c r="B10172" s="41" t="s">
        <v>26250</v>
      </c>
      <c r="C10172" s="150" t="s">
        <v>25312</v>
      </c>
      <c r="D10172" s="151" t="s">
        <v>26251</v>
      </c>
      <c r="E10172" s="151">
        <v>19.08</v>
      </c>
      <c r="F10172" s="152">
        <v>55</v>
      </c>
      <c r="G10172" s="161"/>
      <c r="H10172" s="150"/>
    </row>
    <row r="10173" customHeight="1" spans="1:8">
      <c r="A10173" s="150" t="s">
        <v>26252</v>
      </c>
      <c r="B10173" s="41" t="s">
        <v>26253</v>
      </c>
      <c r="C10173" s="150" t="s">
        <v>25312</v>
      </c>
      <c r="D10173" s="151" t="s">
        <v>26254</v>
      </c>
      <c r="E10173" s="151">
        <v>19.07</v>
      </c>
      <c r="F10173" s="152">
        <v>65</v>
      </c>
      <c r="G10173" s="149"/>
      <c r="H10173" s="150"/>
    </row>
    <row r="10174" customHeight="1" spans="1:8">
      <c r="A10174" s="150" t="s">
        <v>26255</v>
      </c>
      <c r="B10174" s="41" t="s">
        <v>26256</v>
      </c>
      <c r="C10174" s="150" t="s">
        <v>25312</v>
      </c>
      <c r="D10174" s="151" t="s">
        <v>26257</v>
      </c>
      <c r="E10174" s="151">
        <v>19.01</v>
      </c>
      <c r="F10174" s="152">
        <v>52</v>
      </c>
      <c r="G10174" s="149"/>
      <c r="H10174" s="150"/>
    </row>
    <row r="10175" customHeight="1" spans="1:8">
      <c r="A10175" s="18" t="s">
        <v>26258</v>
      </c>
      <c r="B10175" s="154" t="s">
        <v>26259</v>
      </c>
      <c r="C10175" s="150" t="s">
        <v>25312</v>
      </c>
      <c r="D10175" s="151" t="s">
        <v>26260</v>
      </c>
      <c r="E10175" s="151">
        <v>19.03</v>
      </c>
      <c r="F10175" s="152">
        <v>56</v>
      </c>
      <c r="G10175" s="149"/>
      <c r="H10175" s="150"/>
    </row>
    <row r="10176" customHeight="1" spans="1:8">
      <c r="A10176" s="158" t="s">
        <v>26261</v>
      </c>
      <c r="B10176" s="154" t="s">
        <v>26262</v>
      </c>
      <c r="C10176" s="150" t="s">
        <v>25312</v>
      </c>
      <c r="D10176" s="151" t="s">
        <v>26263</v>
      </c>
      <c r="E10176" s="151" t="s">
        <v>25564</v>
      </c>
      <c r="F10176" s="152">
        <v>70</v>
      </c>
      <c r="G10176" s="149"/>
      <c r="H10176" s="150"/>
    </row>
    <row r="10177" customHeight="1" spans="1:8">
      <c r="A10177" s="150" t="s">
        <v>2438</v>
      </c>
      <c r="B10177" s="151" t="s">
        <v>26264</v>
      </c>
      <c r="C10177" s="150" t="s">
        <v>25312</v>
      </c>
      <c r="D10177" s="149" t="s">
        <v>26265</v>
      </c>
      <c r="E10177" s="151">
        <v>18.09</v>
      </c>
      <c r="F10177" s="152">
        <v>45</v>
      </c>
      <c r="G10177" s="149"/>
      <c r="H10177" s="150"/>
    </row>
    <row r="10178" customHeight="1" spans="1:8">
      <c r="A10178" s="150" t="s">
        <v>26266</v>
      </c>
      <c r="B10178" s="151" t="s">
        <v>26267</v>
      </c>
      <c r="C10178" s="150" t="s">
        <v>25312</v>
      </c>
      <c r="D10178" s="149" t="s">
        <v>26268</v>
      </c>
      <c r="E10178" s="151">
        <v>18.09</v>
      </c>
      <c r="F10178" s="152">
        <v>35</v>
      </c>
      <c r="G10178" s="149"/>
      <c r="H10178" s="150"/>
    </row>
    <row r="10179" customHeight="1" spans="1:8">
      <c r="A10179" s="150" t="s">
        <v>26269</v>
      </c>
      <c r="B10179" s="154" t="s">
        <v>26270</v>
      </c>
      <c r="C10179" s="150" t="s">
        <v>25312</v>
      </c>
      <c r="D10179" s="151" t="s">
        <v>26271</v>
      </c>
      <c r="E10179" s="151">
        <v>18.08</v>
      </c>
      <c r="F10179" s="152">
        <v>60</v>
      </c>
      <c r="G10179" s="149"/>
      <c r="H10179" s="150"/>
    </row>
    <row r="10180" customHeight="1" spans="1:8">
      <c r="A10180" s="150" t="s">
        <v>26272</v>
      </c>
      <c r="B10180" s="151" t="s">
        <v>26273</v>
      </c>
      <c r="C10180" s="150" t="s">
        <v>25312</v>
      </c>
      <c r="D10180" s="149" t="s">
        <v>26274</v>
      </c>
      <c r="E10180" s="151">
        <v>18.06</v>
      </c>
      <c r="F10180" s="152">
        <v>62</v>
      </c>
      <c r="G10180" s="149"/>
      <c r="H10180" s="150"/>
    </row>
    <row r="10181" customHeight="1" spans="1:8">
      <c r="A10181" s="150" t="s">
        <v>26275</v>
      </c>
      <c r="B10181" s="151" t="s">
        <v>26276</v>
      </c>
      <c r="C10181" s="150" t="s">
        <v>25312</v>
      </c>
      <c r="D10181" s="149" t="s">
        <v>26277</v>
      </c>
      <c r="E10181" s="151">
        <v>18.03</v>
      </c>
      <c r="F10181" s="152">
        <v>38</v>
      </c>
      <c r="G10181" s="149"/>
      <c r="H10181" s="150"/>
    </row>
    <row r="10182" customHeight="1" spans="1:8">
      <c r="A10182" s="150" t="s">
        <v>26278</v>
      </c>
      <c r="B10182" s="154" t="s">
        <v>26279</v>
      </c>
      <c r="C10182" s="150" t="s">
        <v>25312</v>
      </c>
      <c r="D10182" s="149" t="s">
        <v>26280</v>
      </c>
      <c r="E10182" s="151">
        <v>18.04</v>
      </c>
      <c r="F10182" s="152">
        <v>80</v>
      </c>
      <c r="G10182" s="149"/>
      <c r="H10182" s="150"/>
    </row>
    <row r="10183" customHeight="1" spans="1:8">
      <c r="A10183" s="150" t="s">
        <v>26281</v>
      </c>
      <c r="B10183" s="151" t="s">
        <v>26282</v>
      </c>
      <c r="C10183" s="150" t="s">
        <v>25312</v>
      </c>
      <c r="D10183" s="149" t="s">
        <v>26283</v>
      </c>
      <c r="E10183" s="151">
        <v>18.01</v>
      </c>
      <c r="F10183" s="152">
        <v>49</v>
      </c>
      <c r="G10183" s="149"/>
      <c r="H10183" s="150"/>
    </row>
    <row r="10184" customHeight="1" spans="1:8">
      <c r="A10184" s="149" t="s">
        <v>26284</v>
      </c>
      <c r="B10184" s="150" t="s">
        <v>26285</v>
      </c>
      <c r="C10184" s="150" t="s">
        <v>25312</v>
      </c>
      <c r="D10184" s="151" t="s">
        <v>26286</v>
      </c>
      <c r="E10184" s="151" t="s">
        <v>17604</v>
      </c>
      <c r="F10184" s="152">
        <v>140</v>
      </c>
      <c r="G10184" s="149"/>
      <c r="H10184" s="150"/>
    </row>
    <row r="10185" customHeight="1" spans="1:8">
      <c r="A10185" s="151" t="s">
        <v>26287</v>
      </c>
      <c r="B10185" s="154" t="s">
        <v>26288</v>
      </c>
      <c r="C10185" s="150" t="s">
        <v>25312</v>
      </c>
      <c r="D10185" s="151" t="s">
        <v>26289</v>
      </c>
      <c r="E10185" s="151" t="s">
        <v>18588</v>
      </c>
      <c r="F10185" s="152">
        <v>48</v>
      </c>
      <c r="G10185" s="149"/>
      <c r="H10185" s="150"/>
    </row>
    <row r="10186" customHeight="1" spans="1:8">
      <c r="A10186" s="156" t="s">
        <v>26203</v>
      </c>
      <c r="B10186" s="156" t="s">
        <v>26290</v>
      </c>
      <c r="C10186" s="150" t="s">
        <v>25312</v>
      </c>
      <c r="D10186" s="163" t="s">
        <v>26291</v>
      </c>
      <c r="E10186" s="151">
        <v>17.09</v>
      </c>
      <c r="F10186" s="152">
        <v>45</v>
      </c>
      <c r="G10186" s="149"/>
      <c r="H10186" s="150"/>
    </row>
    <row r="10187" customHeight="1" spans="1:8">
      <c r="A10187" s="149" t="s">
        <v>26292</v>
      </c>
      <c r="B10187" s="150" t="s">
        <v>26293</v>
      </c>
      <c r="C10187" s="150" t="s">
        <v>25312</v>
      </c>
      <c r="D10187" s="151" t="s">
        <v>26294</v>
      </c>
      <c r="E10187" s="151">
        <v>17.04</v>
      </c>
      <c r="F10187" s="152">
        <v>26</v>
      </c>
      <c r="G10187" s="149"/>
      <c r="H10187" s="150"/>
    </row>
    <row r="10188" customHeight="1" spans="1:8">
      <c r="A10188" s="149" t="s">
        <v>26295</v>
      </c>
      <c r="B10188" s="149" t="s">
        <v>26296</v>
      </c>
      <c r="C10188" s="150" t="s">
        <v>25312</v>
      </c>
      <c r="D10188" s="151" t="s">
        <v>26297</v>
      </c>
      <c r="E10188" s="151">
        <v>17.02</v>
      </c>
      <c r="F10188" s="152">
        <v>68</v>
      </c>
      <c r="G10188" s="149"/>
      <c r="H10188" s="150"/>
    </row>
    <row r="10189" customHeight="1" spans="1:8">
      <c r="A10189" s="149" t="s">
        <v>26298</v>
      </c>
      <c r="B10189" s="150" t="s">
        <v>26296</v>
      </c>
      <c r="C10189" s="150" t="s">
        <v>25312</v>
      </c>
      <c r="D10189" s="151" t="s">
        <v>26299</v>
      </c>
      <c r="E10189" s="151">
        <v>17.04</v>
      </c>
      <c r="F10189" s="152">
        <v>38</v>
      </c>
      <c r="G10189" s="149"/>
      <c r="H10189" s="150"/>
    </row>
    <row r="10190" customHeight="1" spans="1:8">
      <c r="A10190" s="149" t="s">
        <v>26300</v>
      </c>
      <c r="B10190" s="149" t="s">
        <v>26301</v>
      </c>
      <c r="C10190" s="150" t="s">
        <v>25312</v>
      </c>
      <c r="D10190" s="151" t="s">
        <v>26302</v>
      </c>
      <c r="E10190" s="151">
        <v>17.02</v>
      </c>
      <c r="F10190" s="152">
        <v>46</v>
      </c>
      <c r="G10190" s="149"/>
      <c r="H10190" s="150"/>
    </row>
    <row r="10191" customHeight="1" spans="1:8">
      <c r="A10191" s="150" t="s">
        <v>26303</v>
      </c>
      <c r="B10191" s="154" t="s">
        <v>26304</v>
      </c>
      <c r="C10191" s="150" t="s">
        <v>25312</v>
      </c>
      <c r="D10191" s="151" t="s">
        <v>26305</v>
      </c>
      <c r="E10191" s="151" t="s">
        <v>25904</v>
      </c>
      <c r="F10191" s="152">
        <v>19</v>
      </c>
      <c r="G10191" s="149"/>
      <c r="H10191" s="150"/>
    </row>
    <row r="10192" customHeight="1" spans="1:8">
      <c r="A10192" s="150" t="s">
        <v>1872</v>
      </c>
      <c r="B10192" s="154" t="s">
        <v>26304</v>
      </c>
      <c r="C10192" s="150" t="s">
        <v>25312</v>
      </c>
      <c r="D10192" s="151" t="s">
        <v>26306</v>
      </c>
      <c r="E10192" s="151" t="s">
        <v>25904</v>
      </c>
      <c r="F10192" s="152">
        <v>34</v>
      </c>
      <c r="G10192" s="149"/>
      <c r="H10192" s="150"/>
    </row>
    <row r="10193" customHeight="1" spans="1:8">
      <c r="A10193" s="150" t="s">
        <v>1906</v>
      </c>
      <c r="B10193" s="154" t="s">
        <v>26307</v>
      </c>
      <c r="C10193" s="150" t="s">
        <v>25312</v>
      </c>
      <c r="D10193" s="151" t="s">
        <v>26308</v>
      </c>
      <c r="E10193" s="151" t="s">
        <v>17102</v>
      </c>
      <c r="F10193" s="152">
        <v>20</v>
      </c>
      <c r="G10193" s="149"/>
      <c r="H10193" s="150"/>
    </row>
    <row r="10194" customHeight="1" spans="1:8">
      <c r="A10194" s="150" t="s">
        <v>26309</v>
      </c>
      <c r="B10194" s="154" t="s">
        <v>26310</v>
      </c>
      <c r="C10194" s="150" t="s">
        <v>25312</v>
      </c>
      <c r="D10194" s="151" t="s">
        <v>26311</v>
      </c>
      <c r="E10194" s="151" t="s">
        <v>25904</v>
      </c>
      <c r="F10194" s="152">
        <v>38</v>
      </c>
      <c r="G10194" s="149"/>
      <c r="H10194" s="150"/>
    </row>
    <row r="10195" customHeight="1" spans="1:8">
      <c r="A10195" s="150" t="s">
        <v>26312</v>
      </c>
      <c r="B10195" s="154" t="s">
        <v>26313</v>
      </c>
      <c r="C10195" s="150" t="s">
        <v>25312</v>
      </c>
      <c r="D10195" s="151" t="s">
        <v>26314</v>
      </c>
      <c r="E10195" s="151">
        <v>17.02</v>
      </c>
      <c r="F10195" s="152">
        <v>37</v>
      </c>
      <c r="G10195" s="149"/>
      <c r="H10195" s="150"/>
    </row>
    <row r="10196" customHeight="1" spans="1:8">
      <c r="A10196" s="150" t="s">
        <v>26295</v>
      </c>
      <c r="B10196" s="154" t="s">
        <v>26315</v>
      </c>
      <c r="C10196" s="150" t="s">
        <v>25312</v>
      </c>
      <c r="D10196" s="151" t="s">
        <v>26316</v>
      </c>
      <c r="E10196" s="151">
        <v>16.12</v>
      </c>
      <c r="F10196" s="152">
        <v>62</v>
      </c>
      <c r="G10196" s="149"/>
      <c r="H10196" s="150"/>
    </row>
    <row r="10197" customHeight="1" spans="1:8">
      <c r="A10197" s="150" t="s">
        <v>26317</v>
      </c>
      <c r="B10197" s="154" t="s">
        <v>26318</v>
      </c>
      <c r="C10197" s="150" t="s">
        <v>25312</v>
      </c>
      <c r="D10197" s="151" t="s">
        <v>26319</v>
      </c>
      <c r="E10197" s="159">
        <v>16.07</v>
      </c>
      <c r="F10197" s="152">
        <v>39</v>
      </c>
      <c r="G10197" s="149"/>
      <c r="H10197" s="150"/>
    </row>
    <row r="10198" customHeight="1" spans="1:8">
      <c r="A10198" s="150" t="s">
        <v>26066</v>
      </c>
      <c r="B10198" s="154" t="s">
        <v>26055</v>
      </c>
      <c r="C10198" s="150" t="s">
        <v>25312</v>
      </c>
      <c r="D10198" s="151" t="s">
        <v>26320</v>
      </c>
      <c r="E10198" s="151" t="s">
        <v>26321</v>
      </c>
      <c r="F10198" s="152">
        <v>28</v>
      </c>
      <c r="G10198" s="149"/>
      <c r="H10198" s="150"/>
    </row>
    <row r="10199" customHeight="1" spans="1:8">
      <c r="A10199" s="154" t="s">
        <v>26295</v>
      </c>
      <c r="B10199" s="154" t="s">
        <v>25987</v>
      </c>
      <c r="C10199" s="150" t="s">
        <v>25312</v>
      </c>
      <c r="D10199" s="151" t="s">
        <v>26322</v>
      </c>
      <c r="E10199" s="151">
        <v>16.12</v>
      </c>
      <c r="F10199" s="152">
        <v>49</v>
      </c>
      <c r="G10199" s="149"/>
      <c r="H10199" s="150"/>
    </row>
    <row r="10200" customHeight="1" spans="1:8">
      <c r="A10200" s="150" t="s">
        <v>26323</v>
      </c>
      <c r="B10200" s="154" t="s">
        <v>26324</v>
      </c>
      <c r="C10200" s="150" t="s">
        <v>25312</v>
      </c>
      <c r="D10200" s="151" t="s">
        <v>26325</v>
      </c>
      <c r="E10200" s="151">
        <v>16.12</v>
      </c>
      <c r="F10200" s="152">
        <v>30</v>
      </c>
      <c r="G10200" s="149"/>
      <c r="H10200" s="150"/>
    </row>
    <row r="10201" customHeight="1" spans="1:8">
      <c r="A10201" s="18" t="s">
        <v>26326</v>
      </c>
      <c r="B10201" s="154" t="s">
        <v>26327</v>
      </c>
      <c r="C10201" s="150" t="s">
        <v>25312</v>
      </c>
      <c r="D10201" s="151" t="s">
        <v>26328</v>
      </c>
      <c r="E10201" s="151" t="s">
        <v>26329</v>
      </c>
      <c r="F10201" s="152">
        <v>55</v>
      </c>
      <c r="G10201" s="149"/>
      <c r="H10201" s="150" t="s">
        <v>25703</v>
      </c>
    </row>
    <row r="10202" customHeight="1" spans="1:8">
      <c r="A10202" s="149" t="s">
        <v>26330</v>
      </c>
      <c r="B10202" s="150" t="s">
        <v>26331</v>
      </c>
      <c r="C10202" s="150" t="s">
        <v>25312</v>
      </c>
      <c r="D10202" s="151" t="s">
        <v>26332</v>
      </c>
      <c r="E10202" s="151" t="s">
        <v>26333</v>
      </c>
      <c r="F10202" s="152">
        <v>49</v>
      </c>
      <c r="G10202" s="149"/>
      <c r="H10202" s="150"/>
    </row>
    <row r="10203" customHeight="1" spans="1:8">
      <c r="A10203" s="149" t="s">
        <v>26334</v>
      </c>
      <c r="B10203" s="150" t="s">
        <v>26335</v>
      </c>
      <c r="C10203" s="150" t="s">
        <v>25312</v>
      </c>
      <c r="D10203" s="151" t="s">
        <v>26336</v>
      </c>
      <c r="E10203" s="151">
        <v>18.09</v>
      </c>
      <c r="F10203" s="152">
        <v>58</v>
      </c>
      <c r="G10203" s="149"/>
      <c r="H10203" s="150"/>
    </row>
    <row r="10204" customHeight="1" spans="1:8">
      <c r="A10204" s="149" t="s">
        <v>26337</v>
      </c>
      <c r="B10204" s="150" t="s">
        <v>26338</v>
      </c>
      <c r="C10204" s="150" t="s">
        <v>25312</v>
      </c>
      <c r="D10204" s="151" t="s">
        <v>26339</v>
      </c>
      <c r="E10204" s="151">
        <v>18.08</v>
      </c>
      <c r="F10204" s="152">
        <v>42</v>
      </c>
      <c r="G10204" s="149"/>
      <c r="H10204" s="150"/>
    </row>
    <row r="10205" customHeight="1" spans="1:8">
      <c r="A10205" s="155" t="s">
        <v>26340</v>
      </c>
      <c r="B10205" s="18" t="s">
        <v>26341</v>
      </c>
      <c r="C10205" s="150" t="s">
        <v>25312</v>
      </c>
      <c r="D10205" s="155" t="s">
        <v>26342</v>
      </c>
      <c r="E10205" s="172">
        <v>18.08</v>
      </c>
      <c r="F10205" s="173">
        <v>45</v>
      </c>
      <c r="G10205" s="149"/>
      <c r="H10205" s="150"/>
    </row>
    <row r="10206" customHeight="1" spans="1:8">
      <c r="A10206" s="149" t="s">
        <v>26343</v>
      </c>
      <c r="B10206" s="150" t="s">
        <v>26344</v>
      </c>
      <c r="C10206" s="150" t="s">
        <v>25312</v>
      </c>
      <c r="D10206" s="151" t="s">
        <v>26345</v>
      </c>
      <c r="E10206" s="151">
        <v>18.08</v>
      </c>
      <c r="F10206" s="152">
        <v>39</v>
      </c>
      <c r="G10206" s="149"/>
      <c r="H10206" s="150"/>
    </row>
    <row r="10207" customHeight="1" spans="1:8">
      <c r="A10207" s="149" t="s">
        <v>26346</v>
      </c>
      <c r="B10207" s="150" t="s">
        <v>26347</v>
      </c>
      <c r="C10207" s="150" t="s">
        <v>25312</v>
      </c>
      <c r="D10207" s="151" t="s">
        <v>26348</v>
      </c>
      <c r="E10207" s="151">
        <v>18.05</v>
      </c>
      <c r="F10207" s="152">
        <v>40</v>
      </c>
      <c r="G10207" s="149"/>
      <c r="H10207" s="150"/>
    </row>
    <row r="10208" customHeight="1" spans="1:8">
      <c r="A10208" s="149" t="s">
        <v>26349</v>
      </c>
      <c r="B10208" s="150" t="s">
        <v>26350</v>
      </c>
      <c r="C10208" s="150" t="s">
        <v>25312</v>
      </c>
      <c r="D10208" s="151" t="s">
        <v>26351</v>
      </c>
      <c r="E10208" s="151">
        <v>18.05</v>
      </c>
      <c r="F10208" s="152">
        <v>40</v>
      </c>
      <c r="G10208" s="149"/>
      <c r="H10208" s="150"/>
    </row>
    <row r="10209" customHeight="1" spans="1:8">
      <c r="A10209" s="149" t="s">
        <v>26352</v>
      </c>
      <c r="B10209" s="150" t="s">
        <v>26353</v>
      </c>
      <c r="C10209" s="150" t="s">
        <v>25312</v>
      </c>
      <c r="D10209" s="151" t="s">
        <v>26354</v>
      </c>
      <c r="E10209" s="151">
        <v>18.03</v>
      </c>
      <c r="F10209" s="152">
        <v>45</v>
      </c>
      <c r="G10209" s="149"/>
      <c r="H10209" s="150"/>
    </row>
    <row r="10210" customHeight="1" spans="1:8">
      <c r="A10210" s="149" t="s">
        <v>26355</v>
      </c>
      <c r="B10210" s="150" t="s">
        <v>26353</v>
      </c>
      <c r="C10210" s="150" t="s">
        <v>25312</v>
      </c>
      <c r="D10210" s="151" t="s">
        <v>26356</v>
      </c>
      <c r="E10210" s="151">
        <v>18.01</v>
      </c>
      <c r="F10210" s="152">
        <v>49</v>
      </c>
      <c r="G10210" s="149"/>
      <c r="H10210" s="150"/>
    </row>
    <row r="10211" customHeight="1" spans="1:8">
      <c r="A10211" s="149" t="s">
        <v>26357</v>
      </c>
      <c r="B10211" s="150" t="s">
        <v>26358</v>
      </c>
      <c r="C10211" s="150" t="s">
        <v>25312</v>
      </c>
      <c r="D10211" s="151" t="s">
        <v>26359</v>
      </c>
      <c r="E10211" s="151">
        <v>18.01</v>
      </c>
      <c r="F10211" s="152">
        <v>30</v>
      </c>
      <c r="G10211" s="149"/>
      <c r="H10211" s="150"/>
    </row>
    <row r="10212" customHeight="1" spans="1:8">
      <c r="A10212" s="149" t="s">
        <v>26360</v>
      </c>
      <c r="B10212" s="150" t="s">
        <v>26361</v>
      </c>
      <c r="C10212" s="150" t="s">
        <v>25312</v>
      </c>
      <c r="D10212" s="151" t="s">
        <v>26362</v>
      </c>
      <c r="E10212" s="151" t="s">
        <v>16552</v>
      </c>
      <c r="F10212" s="152">
        <v>48</v>
      </c>
      <c r="G10212" s="149"/>
      <c r="H10212" s="150"/>
    </row>
    <row r="10213" customHeight="1" spans="1:8">
      <c r="A10213" s="149" t="s">
        <v>26363</v>
      </c>
      <c r="B10213" s="150" t="s">
        <v>26364</v>
      </c>
      <c r="C10213" s="150" t="s">
        <v>25312</v>
      </c>
      <c r="D10213" s="151" t="s">
        <v>26365</v>
      </c>
      <c r="E10213" s="151" t="s">
        <v>16552</v>
      </c>
      <c r="F10213" s="152">
        <v>30</v>
      </c>
      <c r="G10213" s="149"/>
      <c r="H10213" s="150"/>
    </row>
    <row r="10214" customHeight="1" spans="1:8">
      <c r="A10214" s="149" t="s">
        <v>26360</v>
      </c>
      <c r="B10214" s="150" t="s">
        <v>26366</v>
      </c>
      <c r="C10214" s="150" t="s">
        <v>25312</v>
      </c>
      <c r="D10214" s="151" t="s">
        <v>26367</v>
      </c>
      <c r="E10214" s="151" t="s">
        <v>18588</v>
      </c>
      <c r="F10214" s="152">
        <v>40</v>
      </c>
      <c r="G10214" s="149"/>
      <c r="H10214" s="150"/>
    </row>
    <row r="10215" customHeight="1" spans="1:8">
      <c r="A10215" s="156" t="s">
        <v>26368</v>
      </c>
      <c r="B10215" s="156" t="s">
        <v>22165</v>
      </c>
      <c r="C10215" s="150" t="s">
        <v>25312</v>
      </c>
      <c r="D10215" s="163" t="s">
        <v>26369</v>
      </c>
      <c r="E10215" s="151">
        <v>17.08</v>
      </c>
      <c r="F10215" s="152">
        <v>39</v>
      </c>
      <c r="G10215" s="149"/>
      <c r="H10215" s="150"/>
    </row>
    <row r="10216" customHeight="1" spans="1:8">
      <c r="A10216" s="156" t="s">
        <v>26370</v>
      </c>
      <c r="B10216" s="156" t="s">
        <v>956</v>
      </c>
      <c r="C10216" s="150" t="s">
        <v>25312</v>
      </c>
      <c r="D10216" s="163" t="s">
        <v>26371</v>
      </c>
      <c r="E10216" s="151">
        <v>17.08</v>
      </c>
      <c r="F10216" s="152">
        <v>35</v>
      </c>
      <c r="G10216" s="149"/>
      <c r="H10216" s="150"/>
    </row>
    <row r="10217" customHeight="1" spans="1:8">
      <c r="A10217" s="156" t="s">
        <v>26372</v>
      </c>
      <c r="B10217" s="156" t="s">
        <v>26373</v>
      </c>
      <c r="C10217" s="150" t="s">
        <v>25312</v>
      </c>
      <c r="D10217" s="163" t="s">
        <v>26374</v>
      </c>
      <c r="E10217" s="151">
        <v>17.07</v>
      </c>
      <c r="F10217" s="152">
        <v>38</v>
      </c>
      <c r="G10217" s="149"/>
      <c r="H10217" s="150"/>
    </row>
    <row r="10218" customHeight="1" spans="1:8">
      <c r="A10218" s="157" t="s">
        <v>25740</v>
      </c>
      <c r="B10218" s="150" t="s">
        <v>26375</v>
      </c>
      <c r="C10218" s="150" t="s">
        <v>25312</v>
      </c>
      <c r="D10218" s="163" t="s">
        <v>26376</v>
      </c>
      <c r="E10218" s="151">
        <v>16.09</v>
      </c>
      <c r="F10218" s="152">
        <v>39</v>
      </c>
      <c r="G10218" s="149"/>
      <c r="H10218" s="150"/>
    </row>
    <row r="10219" customHeight="1" spans="1:8">
      <c r="A10219" s="157" t="s">
        <v>26377</v>
      </c>
      <c r="B10219" s="150" t="s">
        <v>26378</v>
      </c>
      <c r="C10219" s="150" t="s">
        <v>25312</v>
      </c>
      <c r="D10219" s="163" t="s">
        <v>26379</v>
      </c>
      <c r="E10219" s="151">
        <v>16.09</v>
      </c>
      <c r="F10219" s="152">
        <v>39</v>
      </c>
      <c r="G10219" s="149"/>
      <c r="H10219" s="150"/>
    </row>
    <row r="10220" customHeight="1" spans="1:8">
      <c r="A10220" s="154" t="s">
        <v>26380</v>
      </c>
      <c r="B10220" s="154" t="s">
        <v>26381</v>
      </c>
      <c r="C10220" s="150" t="s">
        <v>25312</v>
      </c>
      <c r="D10220" s="163" t="s">
        <v>26382</v>
      </c>
      <c r="E10220" s="151">
        <v>17.09</v>
      </c>
      <c r="F10220" s="152">
        <v>35</v>
      </c>
      <c r="G10220" s="149"/>
      <c r="H10220" s="150"/>
    </row>
    <row r="10221" customHeight="1" spans="1:8">
      <c r="A10221" s="154" t="s">
        <v>26383</v>
      </c>
      <c r="B10221" s="154" t="s">
        <v>26384</v>
      </c>
      <c r="C10221" s="150" t="s">
        <v>25312</v>
      </c>
      <c r="D10221" s="151" t="s">
        <v>26385</v>
      </c>
      <c r="E10221" s="151">
        <v>16.08</v>
      </c>
      <c r="F10221" s="152">
        <v>48</v>
      </c>
      <c r="G10221" s="149"/>
      <c r="H10221" s="150"/>
    </row>
    <row r="10222" customHeight="1" spans="1:8">
      <c r="A10222" s="154" t="s">
        <v>26386</v>
      </c>
      <c r="B10222" s="154" t="s">
        <v>26358</v>
      </c>
      <c r="C10222" s="150" t="s">
        <v>25312</v>
      </c>
      <c r="D10222" s="151" t="s">
        <v>26387</v>
      </c>
      <c r="E10222" s="159">
        <v>16.07</v>
      </c>
      <c r="F10222" s="152">
        <v>26</v>
      </c>
      <c r="G10222" s="149"/>
      <c r="H10222" s="150"/>
    </row>
    <row r="10223" customHeight="1" spans="1:8">
      <c r="A10223" s="154" t="s">
        <v>26388</v>
      </c>
      <c r="B10223" s="154" t="s">
        <v>26389</v>
      </c>
      <c r="C10223" s="150" t="s">
        <v>25312</v>
      </c>
      <c r="D10223" s="151" t="s">
        <v>26390</v>
      </c>
      <c r="E10223" s="151">
        <v>16.05</v>
      </c>
      <c r="F10223" s="152">
        <v>38</v>
      </c>
      <c r="G10223" s="149"/>
      <c r="H10223" s="150"/>
    </row>
    <row r="10224" customHeight="1" spans="1:8">
      <c r="A10224" s="154" t="s">
        <v>26391</v>
      </c>
      <c r="B10224" s="154" t="s">
        <v>26392</v>
      </c>
      <c r="C10224" s="150" t="s">
        <v>25312</v>
      </c>
      <c r="D10224" s="151" t="s">
        <v>26393</v>
      </c>
      <c r="E10224" s="151" t="s">
        <v>19911</v>
      </c>
      <c r="F10224" s="152">
        <v>50</v>
      </c>
      <c r="G10224" s="149"/>
      <c r="H10224" s="150"/>
    </row>
    <row r="10225" customHeight="1" spans="1:8">
      <c r="A10225" s="154" t="s">
        <v>26394</v>
      </c>
      <c r="B10225" s="154" t="s">
        <v>26395</v>
      </c>
      <c r="C10225" s="150" t="s">
        <v>25312</v>
      </c>
      <c r="D10225" s="151" t="s">
        <v>26396</v>
      </c>
      <c r="E10225" s="151" t="s">
        <v>19911</v>
      </c>
      <c r="F10225" s="152">
        <v>30</v>
      </c>
      <c r="G10225" s="149"/>
      <c r="H10225" s="150"/>
    </row>
    <row r="10226" customHeight="1" spans="1:8">
      <c r="A10226" s="154" t="s">
        <v>26397</v>
      </c>
      <c r="B10226" s="154" t="s">
        <v>26398</v>
      </c>
      <c r="C10226" s="150" t="s">
        <v>25312</v>
      </c>
      <c r="D10226" s="151" t="s">
        <v>26399</v>
      </c>
      <c r="E10226" s="151" t="s">
        <v>26158</v>
      </c>
      <c r="F10226" s="152">
        <v>50</v>
      </c>
      <c r="G10226" s="149"/>
      <c r="H10226" s="150"/>
    </row>
    <row r="10227" customHeight="1" spans="1:8">
      <c r="A10227" s="154" t="s">
        <v>25831</v>
      </c>
      <c r="B10227" s="154" t="s">
        <v>26400</v>
      </c>
      <c r="C10227" s="150" t="s">
        <v>25312</v>
      </c>
      <c r="D10227" s="151" t="s">
        <v>26401</v>
      </c>
      <c r="E10227" s="151" t="s">
        <v>25459</v>
      </c>
      <c r="F10227" s="152">
        <v>35</v>
      </c>
      <c r="G10227" s="149"/>
      <c r="H10227" s="150"/>
    </row>
    <row r="10228" customHeight="1" spans="1:8">
      <c r="A10228" s="154" t="s">
        <v>26402</v>
      </c>
      <c r="B10228" s="154" t="s">
        <v>26403</v>
      </c>
      <c r="C10228" s="150" t="s">
        <v>25312</v>
      </c>
      <c r="D10228" s="151" t="s">
        <v>26404</v>
      </c>
      <c r="E10228" s="159" t="s">
        <v>25561</v>
      </c>
      <c r="F10228" s="152">
        <v>30</v>
      </c>
      <c r="G10228" s="149"/>
      <c r="H10228" s="150"/>
    </row>
    <row r="10229" customHeight="1" spans="1:8">
      <c r="A10229" s="150" t="s">
        <v>26405</v>
      </c>
      <c r="B10229" s="154" t="s">
        <v>26406</v>
      </c>
      <c r="C10229" s="150" t="s">
        <v>25312</v>
      </c>
      <c r="D10229" s="151" t="s">
        <v>26407</v>
      </c>
      <c r="E10229" s="151">
        <v>17.06</v>
      </c>
      <c r="F10229" s="152">
        <v>43</v>
      </c>
      <c r="G10229" s="149"/>
      <c r="H10229" s="150"/>
    </row>
    <row r="10230" customHeight="1" spans="1:8">
      <c r="A10230" s="150" t="s">
        <v>26408</v>
      </c>
      <c r="B10230" s="154" t="s">
        <v>26409</v>
      </c>
      <c r="C10230" s="150" t="s">
        <v>25312</v>
      </c>
      <c r="D10230" s="151" t="s">
        <v>26410</v>
      </c>
      <c r="E10230" s="151">
        <v>17.06</v>
      </c>
      <c r="F10230" s="152">
        <v>38</v>
      </c>
      <c r="G10230" s="149"/>
      <c r="H10230" s="150"/>
    </row>
    <row r="10231" customHeight="1" spans="1:8">
      <c r="A10231" s="150" t="s">
        <v>26411</v>
      </c>
      <c r="B10231" s="154" t="s">
        <v>26412</v>
      </c>
      <c r="C10231" s="150" t="s">
        <v>25312</v>
      </c>
      <c r="D10231" s="151" t="s">
        <v>26413</v>
      </c>
      <c r="E10231" s="151">
        <v>16.08</v>
      </c>
      <c r="F10231" s="152">
        <v>48</v>
      </c>
      <c r="G10231" s="149"/>
      <c r="H10231" s="150"/>
    </row>
    <row r="10232" customHeight="1" spans="1:8">
      <c r="A10232" s="150" t="s">
        <v>25752</v>
      </c>
      <c r="B10232" s="154" t="s">
        <v>26414</v>
      </c>
      <c r="C10232" s="150" t="s">
        <v>25312</v>
      </c>
      <c r="D10232" s="151" t="s">
        <v>26415</v>
      </c>
      <c r="E10232" s="151">
        <v>16.08</v>
      </c>
      <c r="F10232" s="152">
        <v>35</v>
      </c>
      <c r="G10232" s="149"/>
      <c r="H10232" s="150"/>
    </row>
    <row r="10233" customHeight="1" spans="1:8">
      <c r="A10233" s="150" t="s">
        <v>26416</v>
      </c>
      <c r="B10233" s="154" t="s">
        <v>26417</v>
      </c>
      <c r="C10233" s="150" t="s">
        <v>25312</v>
      </c>
      <c r="D10233" s="151" t="s">
        <v>26418</v>
      </c>
      <c r="E10233" s="159" t="s">
        <v>25585</v>
      </c>
      <c r="F10233" s="152">
        <v>39</v>
      </c>
      <c r="G10233" s="149"/>
      <c r="H10233" s="150"/>
    </row>
    <row r="10234" customHeight="1" spans="1:8">
      <c r="A10234" s="150" t="s">
        <v>26419</v>
      </c>
      <c r="B10234" s="154" t="s">
        <v>26420</v>
      </c>
      <c r="C10234" s="150" t="s">
        <v>25312</v>
      </c>
      <c r="D10234" s="151" t="s">
        <v>26421</v>
      </c>
      <c r="E10234" s="151">
        <v>17.02</v>
      </c>
      <c r="F10234" s="152">
        <v>35</v>
      </c>
      <c r="G10234" s="149"/>
      <c r="H10234" s="150"/>
    </row>
    <row r="10235" customHeight="1" spans="1:8">
      <c r="A10235" s="150" t="s">
        <v>26422</v>
      </c>
      <c r="B10235" s="154" t="s">
        <v>25741</v>
      </c>
      <c r="C10235" s="150" t="s">
        <v>25312</v>
      </c>
      <c r="D10235" s="151" t="s">
        <v>26423</v>
      </c>
      <c r="E10235" s="151" t="s">
        <v>26424</v>
      </c>
      <c r="F10235" s="152">
        <v>30</v>
      </c>
      <c r="G10235" s="149"/>
      <c r="H10235" s="150"/>
    </row>
    <row r="10236" customHeight="1" spans="1:8">
      <c r="A10236" s="150" t="s">
        <v>26425</v>
      </c>
      <c r="B10236" s="154" t="s">
        <v>26426</v>
      </c>
      <c r="C10236" s="150" t="s">
        <v>25312</v>
      </c>
      <c r="D10236" s="151" t="s">
        <v>26427</v>
      </c>
      <c r="E10236" s="151">
        <v>17.01</v>
      </c>
      <c r="F10236" s="152">
        <v>42</v>
      </c>
      <c r="G10236" s="149"/>
      <c r="H10236" s="150"/>
    </row>
    <row r="10237" customHeight="1" spans="1:8">
      <c r="A10237" s="149" t="s">
        <v>26428</v>
      </c>
      <c r="B10237" s="154" t="s">
        <v>25717</v>
      </c>
      <c r="C10237" s="150" t="s">
        <v>25312</v>
      </c>
      <c r="D10237" s="151" t="s">
        <v>26429</v>
      </c>
      <c r="E10237" s="151">
        <v>16.08</v>
      </c>
      <c r="F10237" s="152">
        <v>33</v>
      </c>
      <c r="G10237" s="149"/>
      <c r="H10237" s="150"/>
    </row>
    <row r="10238" customHeight="1" spans="1:8">
      <c r="A10238" s="149" t="s">
        <v>26430</v>
      </c>
      <c r="B10238" s="154" t="s">
        <v>26431</v>
      </c>
      <c r="C10238" s="150" t="s">
        <v>25312</v>
      </c>
      <c r="D10238" s="151" t="s">
        <v>26432</v>
      </c>
      <c r="E10238" s="151">
        <v>17.03</v>
      </c>
      <c r="F10238" s="152">
        <v>40</v>
      </c>
      <c r="G10238" s="149"/>
      <c r="H10238" s="150"/>
    </row>
    <row r="10239" customHeight="1" spans="1:8">
      <c r="A10239" s="151" t="s">
        <v>26433</v>
      </c>
      <c r="B10239" s="154" t="s">
        <v>26434</v>
      </c>
      <c r="C10239" s="150" t="s">
        <v>25312</v>
      </c>
      <c r="D10239" s="151" t="s">
        <v>26435</v>
      </c>
      <c r="E10239" s="151">
        <v>17.07</v>
      </c>
      <c r="F10239" s="152">
        <v>44</v>
      </c>
      <c r="G10239" s="149"/>
      <c r="H10239" s="150"/>
    </row>
    <row r="10240" customHeight="1" spans="1:8">
      <c r="A10240" s="150" t="s">
        <v>26436</v>
      </c>
      <c r="B10240" s="154" t="s">
        <v>26437</v>
      </c>
      <c r="C10240" s="150" t="s">
        <v>25312</v>
      </c>
      <c r="D10240" s="151" t="s">
        <v>26438</v>
      </c>
      <c r="E10240" s="151">
        <v>16.06</v>
      </c>
      <c r="F10240" s="152">
        <v>49</v>
      </c>
      <c r="G10240" s="149"/>
      <c r="H10240" s="150"/>
    </row>
    <row r="10241" customHeight="1" spans="1:8">
      <c r="A10241" s="150" t="s">
        <v>26439</v>
      </c>
      <c r="B10241" s="154" t="s">
        <v>26440</v>
      </c>
      <c r="C10241" s="150" t="s">
        <v>25312</v>
      </c>
      <c r="D10241" s="151" t="s">
        <v>26441</v>
      </c>
      <c r="E10241" s="151">
        <v>17.04</v>
      </c>
      <c r="F10241" s="152">
        <v>25</v>
      </c>
      <c r="G10241" s="149"/>
      <c r="H10241" s="150"/>
    </row>
    <row r="10242" customHeight="1" spans="1:8">
      <c r="A10242" s="150" t="s">
        <v>26442</v>
      </c>
      <c r="B10242" s="154" t="s">
        <v>26443</v>
      </c>
      <c r="C10242" s="150" t="s">
        <v>25312</v>
      </c>
      <c r="D10242" s="151" t="s">
        <v>26444</v>
      </c>
      <c r="E10242" s="151">
        <v>17.09</v>
      </c>
      <c r="F10242" s="152">
        <v>39</v>
      </c>
      <c r="G10242" s="149"/>
      <c r="H10242" s="150"/>
    </row>
    <row r="10243" customHeight="1" spans="1:8">
      <c r="A10243" s="154" t="s">
        <v>26445</v>
      </c>
      <c r="B10243" s="154" t="s">
        <v>26446</v>
      </c>
      <c r="C10243" s="150" t="s">
        <v>25312</v>
      </c>
      <c r="D10243" s="151" t="s">
        <v>26447</v>
      </c>
      <c r="E10243" s="151" t="s">
        <v>26448</v>
      </c>
      <c r="F10243" s="152">
        <v>31</v>
      </c>
      <c r="G10243" s="149"/>
      <c r="H10243" s="150"/>
    </row>
    <row r="10244" customHeight="1" spans="1:8">
      <c r="A10244" s="150" t="s">
        <v>26449</v>
      </c>
      <c r="B10244" s="154" t="s">
        <v>26450</v>
      </c>
      <c r="C10244" s="150" t="s">
        <v>25312</v>
      </c>
      <c r="D10244" s="151" t="s">
        <v>26451</v>
      </c>
      <c r="E10244" s="151" t="s">
        <v>25405</v>
      </c>
      <c r="F10244" s="152">
        <v>24</v>
      </c>
      <c r="G10244" s="149"/>
      <c r="H10244" s="150"/>
    </row>
    <row r="10245" customHeight="1" spans="1:8">
      <c r="A10245" s="150" t="s">
        <v>26452</v>
      </c>
      <c r="B10245" s="154" t="s">
        <v>26412</v>
      </c>
      <c r="C10245" s="150" t="s">
        <v>25312</v>
      </c>
      <c r="D10245" s="151" t="s">
        <v>26453</v>
      </c>
      <c r="E10245" s="151">
        <v>19.09</v>
      </c>
      <c r="F10245" s="152">
        <v>30</v>
      </c>
      <c r="G10245" s="155"/>
      <c r="H10245" s="158" t="s">
        <v>26454</v>
      </c>
    </row>
    <row r="10246" customHeight="1" spans="1:8">
      <c r="A10246" s="150" t="s">
        <v>26455</v>
      </c>
      <c r="B10246" s="154" t="s">
        <v>26456</v>
      </c>
      <c r="C10246" s="150" t="s">
        <v>25312</v>
      </c>
      <c r="D10246" s="151" t="s">
        <v>26457</v>
      </c>
      <c r="E10246" s="151">
        <v>19.08</v>
      </c>
      <c r="F10246" s="152">
        <v>36</v>
      </c>
      <c r="G10246" s="155"/>
      <c r="H10246" s="158" t="s">
        <v>26458</v>
      </c>
    </row>
    <row r="10247" customHeight="1" spans="1:8">
      <c r="A10247" s="18" t="s">
        <v>26459</v>
      </c>
      <c r="B10247" s="154" t="s">
        <v>26460</v>
      </c>
      <c r="C10247" s="150" t="s">
        <v>25312</v>
      </c>
      <c r="D10247" s="151" t="s">
        <v>26461</v>
      </c>
      <c r="E10247" s="151">
        <v>20.01</v>
      </c>
      <c r="F10247" s="152">
        <v>55</v>
      </c>
      <c r="G10247" s="155"/>
      <c r="H10247" s="150" t="s">
        <v>26127</v>
      </c>
    </row>
    <row r="10248" customHeight="1" spans="1:8">
      <c r="A10248" s="150" t="s">
        <v>26462</v>
      </c>
      <c r="B10248" s="154" t="s">
        <v>26463</v>
      </c>
      <c r="C10248" s="150" t="s">
        <v>25312</v>
      </c>
      <c r="D10248" s="151" t="s">
        <v>26464</v>
      </c>
      <c r="E10248" s="151">
        <v>18.03</v>
      </c>
      <c r="F10248" s="152">
        <v>56</v>
      </c>
      <c r="G10248" s="155"/>
      <c r="H10248" s="150"/>
    </row>
    <row r="10249" customHeight="1" spans="1:8">
      <c r="A10249" s="150" t="s">
        <v>26465</v>
      </c>
      <c r="B10249" s="154" t="s">
        <v>26466</v>
      </c>
      <c r="C10249" s="150" t="s">
        <v>25312</v>
      </c>
      <c r="D10249" s="151" t="s">
        <v>26467</v>
      </c>
      <c r="E10249" s="151">
        <v>17.07</v>
      </c>
      <c r="F10249" s="152">
        <v>58</v>
      </c>
      <c r="G10249" s="149"/>
      <c r="H10249" s="150"/>
    </row>
    <row r="10250" customHeight="1" spans="1:8">
      <c r="A10250" s="156" t="s">
        <v>26468</v>
      </c>
      <c r="B10250" s="156" t="s">
        <v>26469</v>
      </c>
      <c r="C10250" s="150" t="s">
        <v>25312</v>
      </c>
      <c r="D10250" s="163" t="s">
        <v>26470</v>
      </c>
      <c r="E10250" s="151">
        <v>17.08</v>
      </c>
      <c r="F10250" s="152">
        <v>46</v>
      </c>
      <c r="G10250" s="149"/>
      <c r="H10250" s="150"/>
    </row>
    <row r="10251" customHeight="1" spans="1:8">
      <c r="A10251" s="156" t="s">
        <v>26471</v>
      </c>
      <c r="B10251" s="156" t="s">
        <v>26472</v>
      </c>
      <c r="C10251" s="150" t="s">
        <v>25312</v>
      </c>
      <c r="D10251" s="163" t="s">
        <v>26473</v>
      </c>
      <c r="E10251" s="151">
        <v>17.07</v>
      </c>
      <c r="F10251" s="152">
        <v>28</v>
      </c>
      <c r="G10251" s="149"/>
      <c r="H10251" s="150"/>
    </row>
    <row r="10252" customHeight="1" spans="1:8">
      <c r="A10252" s="150" t="s">
        <v>26474</v>
      </c>
      <c r="B10252" s="154" t="s">
        <v>26475</v>
      </c>
      <c r="C10252" s="150" t="s">
        <v>25312</v>
      </c>
      <c r="D10252" s="151" t="s">
        <v>26476</v>
      </c>
      <c r="E10252" s="151">
        <v>16.09</v>
      </c>
      <c r="F10252" s="152">
        <v>18</v>
      </c>
      <c r="G10252" s="149"/>
      <c r="H10252" s="150"/>
    </row>
    <row r="10253" customHeight="1" spans="1:8">
      <c r="A10253" s="150" t="s">
        <v>26477</v>
      </c>
      <c r="B10253" s="154" t="s">
        <v>26478</v>
      </c>
      <c r="C10253" s="150" t="s">
        <v>25312</v>
      </c>
      <c r="D10253" s="151" t="s">
        <v>26479</v>
      </c>
      <c r="E10253" s="151">
        <v>16.09</v>
      </c>
      <c r="F10253" s="152">
        <v>150000</v>
      </c>
      <c r="G10253" s="149"/>
      <c r="H10253" s="150"/>
    </row>
    <row r="10254" customHeight="1" spans="1:8">
      <c r="A10254" s="150" t="s">
        <v>26480</v>
      </c>
      <c r="B10254" s="154" t="s">
        <v>25953</v>
      </c>
      <c r="C10254" s="150" t="s">
        <v>25312</v>
      </c>
      <c r="D10254" s="151" t="s">
        <v>26481</v>
      </c>
      <c r="E10254" s="151" t="s">
        <v>25405</v>
      </c>
      <c r="F10254" s="152">
        <v>38</v>
      </c>
      <c r="G10254" s="149"/>
      <c r="H10254" s="150"/>
    </row>
    <row r="10255" customHeight="1" spans="1:8">
      <c r="A10255" s="150" t="s">
        <v>26482</v>
      </c>
      <c r="B10255" s="154" t="s">
        <v>26238</v>
      </c>
      <c r="C10255" s="150" t="s">
        <v>25312</v>
      </c>
      <c r="D10255" s="151" t="s">
        <v>26483</v>
      </c>
      <c r="E10255" s="151">
        <v>17.08</v>
      </c>
      <c r="F10255" s="152">
        <v>39</v>
      </c>
      <c r="G10255" s="149"/>
      <c r="H10255" s="150"/>
    </row>
    <row r="10256" customHeight="1" spans="1:8">
      <c r="A10256" s="150" t="s">
        <v>2422</v>
      </c>
      <c r="B10256" s="154" t="s">
        <v>26238</v>
      </c>
      <c r="C10256" s="150" t="s">
        <v>25312</v>
      </c>
      <c r="D10256" s="151" t="s">
        <v>26484</v>
      </c>
      <c r="E10256" s="151">
        <v>17.08</v>
      </c>
      <c r="F10256" s="152">
        <v>22</v>
      </c>
      <c r="G10256" s="149"/>
      <c r="H10256" s="150"/>
    </row>
    <row r="10257" customHeight="1" spans="1:8">
      <c r="A10257" s="150" t="s">
        <v>2155</v>
      </c>
      <c r="B10257" s="154" t="s">
        <v>26485</v>
      </c>
      <c r="C10257" s="150" t="s">
        <v>25312</v>
      </c>
      <c r="D10257" s="151" t="s">
        <v>26486</v>
      </c>
      <c r="E10257" s="151" t="s">
        <v>25449</v>
      </c>
      <c r="F10257" s="152">
        <v>32</v>
      </c>
      <c r="G10257" s="149"/>
      <c r="H10257" s="150"/>
    </row>
    <row r="10258" customHeight="1" spans="1:8">
      <c r="A10258" s="150" t="s">
        <v>26487</v>
      </c>
      <c r="B10258" s="154" t="s">
        <v>26434</v>
      </c>
      <c r="C10258" s="150" t="s">
        <v>25312</v>
      </c>
      <c r="D10258" s="151" t="s">
        <v>26488</v>
      </c>
      <c r="E10258" s="151">
        <v>16.12</v>
      </c>
      <c r="F10258" s="152">
        <v>46</v>
      </c>
      <c r="G10258" s="149"/>
      <c r="H10258" s="150"/>
    </row>
    <row r="10259" customHeight="1" spans="1:8">
      <c r="A10259" s="149" t="s">
        <v>2925</v>
      </c>
      <c r="B10259" s="154" t="s">
        <v>26262</v>
      </c>
      <c r="C10259" s="150" t="s">
        <v>25312</v>
      </c>
      <c r="D10259" s="151" t="s">
        <v>26489</v>
      </c>
      <c r="E10259" s="151">
        <v>17.08</v>
      </c>
      <c r="F10259" s="152">
        <v>32</v>
      </c>
      <c r="G10259" s="149"/>
      <c r="H10259" s="150"/>
    </row>
    <row r="10260" customHeight="1" spans="1:8">
      <c r="A10260" s="151" t="s">
        <v>26490</v>
      </c>
      <c r="B10260" s="154" t="s">
        <v>26491</v>
      </c>
      <c r="C10260" s="150" t="s">
        <v>25312</v>
      </c>
      <c r="D10260" s="151" t="s">
        <v>26492</v>
      </c>
      <c r="E10260" s="151">
        <v>17.08</v>
      </c>
      <c r="F10260" s="152">
        <v>45</v>
      </c>
      <c r="G10260" s="149"/>
      <c r="H10260" s="150"/>
    </row>
    <row r="10261" customHeight="1" spans="1:8">
      <c r="A10261" s="150" t="s">
        <v>26493</v>
      </c>
      <c r="B10261" s="154" t="s">
        <v>26494</v>
      </c>
      <c r="C10261" s="150" t="s">
        <v>25312</v>
      </c>
      <c r="D10261" s="151" t="s">
        <v>26495</v>
      </c>
      <c r="E10261" s="151">
        <v>16.05</v>
      </c>
      <c r="F10261" s="152">
        <v>40</v>
      </c>
      <c r="G10261" s="149"/>
      <c r="H10261" s="150"/>
    </row>
    <row r="10262" customHeight="1" spans="1:8">
      <c r="A10262" s="149" t="s">
        <v>26496</v>
      </c>
      <c r="B10262" s="154" t="s">
        <v>26497</v>
      </c>
      <c r="C10262" s="150" t="s">
        <v>25312</v>
      </c>
      <c r="D10262" s="151" t="s">
        <v>26498</v>
      </c>
      <c r="E10262" s="151">
        <v>17.05</v>
      </c>
      <c r="F10262" s="152">
        <v>39</v>
      </c>
      <c r="G10262" s="149"/>
      <c r="H10262" s="150"/>
    </row>
    <row r="10263" customHeight="1" spans="1:8">
      <c r="A10263" s="151" t="s">
        <v>26499</v>
      </c>
      <c r="B10263" s="154" t="s">
        <v>26500</v>
      </c>
      <c r="C10263" s="150" t="s">
        <v>25312</v>
      </c>
      <c r="D10263" s="151" t="s">
        <v>26501</v>
      </c>
      <c r="E10263" s="151" t="s">
        <v>25564</v>
      </c>
      <c r="F10263" s="152">
        <v>34</v>
      </c>
      <c r="G10263" s="149"/>
      <c r="H10263" s="150"/>
    </row>
    <row r="10264" customHeight="1" spans="1:8">
      <c r="A10264" s="154" t="s">
        <v>26502</v>
      </c>
      <c r="B10264" s="154" t="s">
        <v>26503</v>
      </c>
      <c r="C10264" s="150" t="s">
        <v>25312</v>
      </c>
      <c r="D10264" s="151" t="s">
        <v>26504</v>
      </c>
      <c r="E10264" s="151">
        <v>17.02</v>
      </c>
      <c r="F10264" s="152">
        <v>40</v>
      </c>
      <c r="G10264" s="149"/>
      <c r="H10264" s="150"/>
    </row>
    <row r="10265" customHeight="1" spans="1:8">
      <c r="A10265" s="150" t="s">
        <v>26505</v>
      </c>
      <c r="B10265" s="154" t="s">
        <v>26506</v>
      </c>
      <c r="C10265" s="150" t="s">
        <v>25312</v>
      </c>
      <c r="D10265" s="151" t="s">
        <v>26507</v>
      </c>
      <c r="E10265" s="151" t="s">
        <v>19873</v>
      </c>
      <c r="F10265" s="152">
        <v>27</v>
      </c>
      <c r="G10265" s="149"/>
      <c r="H10265" s="150"/>
    </row>
    <row r="10266" customHeight="1" spans="1:8">
      <c r="A10266" s="149" t="s">
        <v>26508</v>
      </c>
      <c r="B10266" s="18" t="s">
        <v>26509</v>
      </c>
      <c r="C10266" s="150" t="s">
        <v>25312</v>
      </c>
      <c r="D10266" s="151" t="s">
        <v>26510</v>
      </c>
      <c r="E10266" s="151">
        <v>20.01</v>
      </c>
      <c r="F10266" s="152">
        <v>35</v>
      </c>
      <c r="G10266" s="149"/>
      <c r="H10266" s="150" t="s">
        <v>1878</v>
      </c>
    </row>
    <row r="10267" customHeight="1" spans="1:8">
      <c r="A10267" s="149" t="s">
        <v>25871</v>
      </c>
      <c r="B10267" s="150" t="s">
        <v>26511</v>
      </c>
      <c r="C10267" s="150" t="s">
        <v>25312</v>
      </c>
      <c r="D10267" s="151" t="s">
        <v>26512</v>
      </c>
      <c r="E10267" s="151">
        <v>17.04</v>
      </c>
      <c r="F10267" s="152">
        <v>38</v>
      </c>
      <c r="G10267" s="149"/>
      <c r="H10267" s="150"/>
    </row>
    <row r="10268" customHeight="1" spans="1:8">
      <c r="A10268" s="149" t="s">
        <v>26513</v>
      </c>
      <c r="B10268" s="150" t="s">
        <v>26514</v>
      </c>
      <c r="C10268" s="150" t="s">
        <v>25312</v>
      </c>
      <c r="D10268" s="151" t="s">
        <v>26515</v>
      </c>
      <c r="E10268" s="151">
        <v>16.09</v>
      </c>
      <c r="F10268" s="152">
        <v>47</v>
      </c>
      <c r="G10268" s="149"/>
      <c r="H10268" s="150"/>
    </row>
    <row r="10269" customHeight="1" spans="1:8">
      <c r="A10269" s="150" t="s">
        <v>26516</v>
      </c>
      <c r="B10269" s="154" t="s">
        <v>26517</v>
      </c>
      <c r="C10269" s="150" t="s">
        <v>25312</v>
      </c>
      <c r="D10269" s="151" t="s">
        <v>26518</v>
      </c>
      <c r="E10269" s="151">
        <v>17.06</v>
      </c>
      <c r="F10269" s="152">
        <v>45</v>
      </c>
      <c r="G10269" s="149"/>
      <c r="H10269" s="150"/>
    </row>
    <row r="10270" customHeight="1" spans="1:8">
      <c r="A10270" s="150" t="s">
        <v>1878</v>
      </c>
      <c r="B10270" s="154" t="s">
        <v>26519</v>
      </c>
      <c r="C10270" s="150" t="s">
        <v>25312</v>
      </c>
      <c r="D10270" s="151" t="s">
        <v>26520</v>
      </c>
      <c r="E10270" s="159" t="s">
        <v>25561</v>
      </c>
      <c r="F10270" s="152">
        <v>65</v>
      </c>
      <c r="G10270" s="149"/>
      <c r="H10270" s="150"/>
    </row>
    <row r="10271" customHeight="1" spans="1:8">
      <c r="A10271" s="149" t="s">
        <v>26521</v>
      </c>
      <c r="B10271" s="150" t="s">
        <v>26389</v>
      </c>
      <c r="C10271" s="150" t="s">
        <v>25312</v>
      </c>
      <c r="D10271" s="151" t="s">
        <v>26522</v>
      </c>
      <c r="E10271" s="151">
        <v>17.04</v>
      </c>
      <c r="F10271" s="152">
        <v>35</v>
      </c>
      <c r="G10271" s="149"/>
      <c r="H10271" s="150" t="s">
        <v>26523</v>
      </c>
    </row>
    <row r="10272" customHeight="1" spans="1:8">
      <c r="A10272" s="150" t="s">
        <v>26524</v>
      </c>
      <c r="B10272" s="154" t="s">
        <v>26525</v>
      </c>
      <c r="C10272" s="150" t="s">
        <v>25312</v>
      </c>
      <c r="D10272" s="151" t="s">
        <v>26526</v>
      </c>
      <c r="E10272" s="159">
        <v>16.07</v>
      </c>
      <c r="F10272" s="152">
        <v>34</v>
      </c>
      <c r="G10272" s="149"/>
      <c r="H10272" s="150"/>
    </row>
    <row r="10273" customHeight="1" spans="1:8">
      <c r="A10273" s="151" t="s">
        <v>26527</v>
      </c>
      <c r="B10273" s="154" t="s">
        <v>26528</v>
      </c>
      <c r="C10273" s="150" t="s">
        <v>25312</v>
      </c>
      <c r="D10273" s="151" t="s">
        <v>26529</v>
      </c>
      <c r="E10273" s="151" t="s">
        <v>25951</v>
      </c>
      <c r="F10273" s="152">
        <v>35</v>
      </c>
      <c r="G10273" s="149"/>
      <c r="H10273" s="150"/>
    </row>
    <row r="10274" customHeight="1" spans="1:8">
      <c r="A10274" s="151" t="s">
        <v>26530</v>
      </c>
      <c r="B10274" s="154" t="s">
        <v>26531</v>
      </c>
      <c r="C10274" s="150" t="s">
        <v>25312</v>
      </c>
      <c r="D10274" s="151" t="s">
        <v>26532</v>
      </c>
      <c r="E10274" s="151">
        <v>16.12</v>
      </c>
      <c r="F10274" s="152">
        <v>30</v>
      </c>
      <c r="G10274" s="149"/>
      <c r="H10274" s="150"/>
    </row>
    <row r="10275" customHeight="1" spans="1:8">
      <c r="A10275" s="150" t="s">
        <v>26533</v>
      </c>
      <c r="B10275" s="154" t="s">
        <v>26534</v>
      </c>
      <c r="C10275" s="150" t="s">
        <v>25312</v>
      </c>
      <c r="D10275" s="151" t="s">
        <v>26535</v>
      </c>
      <c r="E10275" s="151">
        <v>16.01</v>
      </c>
      <c r="F10275" s="152">
        <v>28</v>
      </c>
      <c r="G10275" s="149"/>
      <c r="H10275" s="150"/>
    </row>
    <row r="10276" customHeight="1" spans="1:8">
      <c r="A10276" s="174" t="s">
        <v>26536</v>
      </c>
      <c r="B10276" s="165" t="s">
        <v>26262</v>
      </c>
      <c r="C10276" s="150" t="s">
        <v>25312</v>
      </c>
      <c r="D10276" s="166" t="s">
        <v>26537</v>
      </c>
      <c r="E10276" s="166">
        <v>17.05</v>
      </c>
      <c r="F10276" s="167">
        <v>68</v>
      </c>
      <c r="G10276" s="168"/>
      <c r="H10276" s="150"/>
    </row>
    <row r="10277" customHeight="1" spans="1:8">
      <c r="A10277" s="150" t="s">
        <v>26538</v>
      </c>
      <c r="B10277" s="154" t="s">
        <v>26539</v>
      </c>
      <c r="C10277" s="150" t="s">
        <v>25312</v>
      </c>
      <c r="D10277" s="151" t="s">
        <v>26540</v>
      </c>
      <c r="E10277" s="151">
        <v>17.08</v>
      </c>
      <c r="F10277" s="152">
        <v>18</v>
      </c>
      <c r="G10277" s="149"/>
      <c r="H10277" s="150" t="s">
        <v>130</v>
      </c>
    </row>
    <row r="10278" customHeight="1" spans="1:8">
      <c r="A10278" s="149" t="s">
        <v>2199</v>
      </c>
      <c r="B10278" s="149" t="s">
        <v>26541</v>
      </c>
      <c r="C10278" s="150" t="s">
        <v>25312</v>
      </c>
      <c r="D10278" s="151" t="s">
        <v>26542</v>
      </c>
      <c r="E10278" s="151" t="s">
        <v>17604</v>
      </c>
      <c r="F10278" s="152">
        <v>38</v>
      </c>
      <c r="G10278" s="149"/>
      <c r="H10278" s="150" t="s">
        <v>26186</v>
      </c>
    </row>
    <row r="10279" customHeight="1" spans="1:8">
      <c r="A10279" s="149" t="s">
        <v>26543</v>
      </c>
      <c r="B10279" s="149" t="s">
        <v>26191</v>
      </c>
      <c r="C10279" s="150" t="s">
        <v>25312</v>
      </c>
      <c r="D10279" s="151" t="s">
        <v>26544</v>
      </c>
      <c r="E10279" s="151">
        <v>17.02</v>
      </c>
      <c r="F10279" s="152">
        <v>48</v>
      </c>
      <c r="G10279" s="149"/>
      <c r="H10279" s="150"/>
    </row>
    <row r="10280" customHeight="1" spans="1:8">
      <c r="A10280" s="149" t="s">
        <v>26545</v>
      </c>
      <c r="B10280" s="150" t="s">
        <v>26061</v>
      </c>
      <c r="C10280" s="150" t="s">
        <v>25312</v>
      </c>
      <c r="D10280" s="151" t="s">
        <v>26546</v>
      </c>
      <c r="E10280" s="151">
        <v>17.01</v>
      </c>
      <c r="F10280" s="152">
        <v>35</v>
      </c>
      <c r="G10280" s="149"/>
      <c r="H10280" s="150"/>
    </row>
    <row r="10281" customHeight="1" spans="1:8">
      <c r="A10281" s="150" t="s">
        <v>26547</v>
      </c>
      <c r="B10281" s="154" t="s">
        <v>26548</v>
      </c>
      <c r="C10281" s="150" t="s">
        <v>25312</v>
      </c>
      <c r="D10281" s="151" t="s">
        <v>26549</v>
      </c>
      <c r="E10281" s="151">
        <v>16.09</v>
      </c>
      <c r="F10281" s="152">
        <v>46</v>
      </c>
      <c r="G10281" s="149"/>
      <c r="H10281" s="150"/>
    </row>
    <row r="10282" customHeight="1" spans="1:8">
      <c r="A10282" s="150" t="s">
        <v>26550</v>
      </c>
      <c r="B10282" s="154" t="s">
        <v>26551</v>
      </c>
      <c r="C10282" s="150" t="s">
        <v>25312</v>
      </c>
      <c r="D10282" s="151" t="s">
        <v>26552</v>
      </c>
      <c r="E10282" s="151">
        <v>16.09</v>
      </c>
      <c r="F10282" s="152">
        <v>55</v>
      </c>
      <c r="G10282" s="149"/>
      <c r="H10282" s="150"/>
    </row>
    <row r="10283" customHeight="1" spans="1:8">
      <c r="A10283" s="150" t="s">
        <v>26553</v>
      </c>
      <c r="B10283" s="154" t="s">
        <v>26554</v>
      </c>
      <c r="C10283" s="150" t="s">
        <v>25312</v>
      </c>
      <c r="D10283" s="151" t="s">
        <v>26555</v>
      </c>
      <c r="E10283" s="154" t="s">
        <v>25997</v>
      </c>
      <c r="F10283" s="152">
        <v>46</v>
      </c>
      <c r="G10283" s="149"/>
      <c r="H10283" s="150"/>
    </row>
    <row r="10284" customHeight="1" spans="1:8">
      <c r="A10284" s="150" t="s">
        <v>26556</v>
      </c>
      <c r="B10284" s="154" t="s">
        <v>26554</v>
      </c>
      <c r="C10284" s="150" t="s">
        <v>25312</v>
      </c>
      <c r="D10284" s="151" t="s">
        <v>26557</v>
      </c>
      <c r="E10284" s="151" t="s">
        <v>26558</v>
      </c>
      <c r="F10284" s="152">
        <v>35</v>
      </c>
      <c r="G10284" s="149"/>
      <c r="H10284" s="150"/>
    </row>
    <row r="10285" customHeight="1" spans="1:8">
      <c r="A10285" s="150" t="s">
        <v>26559</v>
      </c>
      <c r="B10285" s="154" t="s">
        <v>2827</v>
      </c>
      <c r="C10285" s="150" t="s">
        <v>25312</v>
      </c>
      <c r="D10285" s="151" t="s">
        <v>26560</v>
      </c>
      <c r="E10285" s="151" t="s">
        <v>25459</v>
      </c>
      <c r="F10285" s="152">
        <v>21</v>
      </c>
      <c r="G10285" s="149"/>
      <c r="H10285" s="150"/>
    </row>
    <row r="10286" customHeight="1" spans="1:8">
      <c r="A10286" s="150" t="s">
        <v>26561</v>
      </c>
      <c r="B10286" s="154" t="s">
        <v>26562</v>
      </c>
      <c r="C10286" s="150" t="s">
        <v>25312</v>
      </c>
      <c r="D10286" s="151" t="s">
        <v>26563</v>
      </c>
      <c r="E10286" s="151" t="s">
        <v>25449</v>
      </c>
      <c r="F10286" s="152">
        <v>38</v>
      </c>
      <c r="G10286" s="149"/>
      <c r="H10286" s="150"/>
    </row>
    <row r="10287" customHeight="1" spans="1:8">
      <c r="A10287" s="150" t="s">
        <v>26564</v>
      </c>
      <c r="B10287" s="150" t="s">
        <v>26565</v>
      </c>
      <c r="C10287" s="150" t="s">
        <v>25312</v>
      </c>
      <c r="D10287" s="151" t="s">
        <v>26566</v>
      </c>
      <c r="E10287" s="151" t="s">
        <v>19930</v>
      </c>
      <c r="F10287" s="152">
        <v>23</v>
      </c>
      <c r="G10287" s="149"/>
      <c r="H10287" s="150" t="s">
        <v>25400</v>
      </c>
    </row>
    <row r="10288" customHeight="1" spans="1:8">
      <c r="A10288" s="150" t="s">
        <v>26567</v>
      </c>
      <c r="B10288" s="154" t="s">
        <v>26568</v>
      </c>
      <c r="C10288" s="150" t="s">
        <v>25312</v>
      </c>
      <c r="D10288" s="151" t="s">
        <v>26569</v>
      </c>
      <c r="E10288" s="151">
        <v>18.04</v>
      </c>
      <c r="F10288" s="152">
        <v>55</v>
      </c>
      <c r="G10288" s="149"/>
      <c r="H10288" s="150"/>
    </row>
    <row r="10289" customHeight="1" spans="1:8">
      <c r="A10289" s="150" t="s">
        <v>26570</v>
      </c>
      <c r="B10289" s="154" t="s">
        <v>26571</v>
      </c>
      <c r="C10289" s="150" t="s">
        <v>25312</v>
      </c>
      <c r="D10289" s="151" t="s">
        <v>26572</v>
      </c>
      <c r="E10289" s="151" t="s">
        <v>25405</v>
      </c>
      <c r="F10289" s="152">
        <v>39</v>
      </c>
      <c r="G10289" s="149"/>
      <c r="H10289" s="150"/>
    </row>
    <row r="10290" customHeight="1" spans="1:8">
      <c r="A10290" s="150" t="s">
        <v>26573</v>
      </c>
      <c r="B10290" s="154" t="s">
        <v>26574</v>
      </c>
      <c r="C10290" s="150" t="s">
        <v>25312</v>
      </c>
      <c r="D10290" s="151" t="s">
        <v>26575</v>
      </c>
      <c r="E10290" s="151" t="s">
        <v>25585</v>
      </c>
      <c r="F10290" s="152">
        <v>36</v>
      </c>
      <c r="G10290" s="149"/>
      <c r="H10290" s="150"/>
    </row>
    <row r="10291" customHeight="1" spans="1:8">
      <c r="A10291" s="150" t="s">
        <v>26576</v>
      </c>
      <c r="B10291" s="154" t="s">
        <v>26577</v>
      </c>
      <c r="C10291" s="150" t="s">
        <v>25312</v>
      </c>
      <c r="D10291" s="151" t="s">
        <v>26578</v>
      </c>
      <c r="E10291" s="151">
        <v>17.05</v>
      </c>
      <c r="F10291" s="152">
        <v>45</v>
      </c>
      <c r="G10291" s="149"/>
      <c r="H10291" s="150"/>
    </row>
    <row r="10292" customHeight="1" spans="1:8">
      <c r="A10292" s="150" t="s">
        <v>26579</v>
      </c>
      <c r="B10292" s="154" t="s">
        <v>26580</v>
      </c>
      <c r="C10292" s="150" t="s">
        <v>25312</v>
      </c>
      <c r="D10292" s="151" t="s">
        <v>26581</v>
      </c>
      <c r="E10292" s="151" t="s">
        <v>25449</v>
      </c>
      <c r="F10292" s="152">
        <v>36</v>
      </c>
      <c r="G10292" s="149"/>
      <c r="H10292" s="150"/>
    </row>
    <row r="10293" customHeight="1" spans="1:8">
      <c r="A10293" s="154" t="s">
        <v>26582</v>
      </c>
      <c r="B10293" s="154" t="s">
        <v>26583</v>
      </c>
      <c r="C10293" s="150" t="s">
        <v>25312</v>
      </c>
      <c r="D10293" s="151" t="s">
        <v>26584</v>
      </c>
      <c r="E10293" s="151" t="s">
        <v>25459</v>
      </c>
      <c r="F10293" s="152">
        <v>45</v>
      </c>
      <c r="G10293" s="149"/>
      <c r="H10293" s="150"/>
    </row>
    <row r="10294" customHeight="1" spans="1:8">
      <c r="A10294" s="150" t="s">
        <v>26585</v>
      </c>
      <c r="B10294" s="154" t="s">
        <v>26577</v>
      </c>
      <c r="C10294" s="150" t="s">
        <v>25312</v>
      </c>
      <c r="D10294" s="151" t="s">
        <v>26586</v>
      </c>
      <c r="E10294" s="151">
        <v>16.06</v>
      </c>
      <c r="F10294" s="152">
        <v>29</v>
      </c>
      <c r="G10294" s="149"/>
      <c r="H10294" s="150"/>
    </row>
    <row r="10295" customHeight="1" spans="1:8">
      <c r="A10295" s="150" t="s">
        <v>26587</v>
      </c>
      <c r="B10295" s="154" t="s">
        <v>26588</v>
      </c>
      <c r="C10295" s="150" t="s">
        <v>25312</v>
      </c>
      <c r="D10295" s="151" t="s">
        <v>26589</v>
      </c>
      <c r="E10295" s="151">
        <v>16.06</v>
      </c>
      <c r="F10295" s="152">
        <v>36</v>
      </c>
      <c r="G10295" s="149"/>
      <c r="H10295" s="150"/>
    </row>
    <row r="10296" customHeight="1" spans="1:8">
      <c r="A10296" s="154" t="s">
        <v>26590</v>
      </c>
      <c r="B10296" s="154" t="s">
        <v>26591</v>
      </c>
      <c r="C10296" s="150" t="s">
        <v>25312</v>
      </c>
      <c r="D10296" s="151" t="s">
        <v>26592</v>
      </c>
      <c r="E10296" s="151">
        <v>19.08</v>
      </c>
      <c r="F10296" s="152">
        <v>49</v>
      </c>
      <c r="G10296" s="149"/>
      <c r="H10296" s="153" t="s">
        <v>25837</v>
      </c>
    </row>
    <row r="10297" customHeight="1" spans="1:8">
      <c r="A10297" s="154" t="s">
        <v>26593</v>
      </c>
      <c r="B10297" s="154" t="s">
        <v>26594</v>
      </c>
      <c r="C10297" s="150" t="s">
        <v>25312</v>
      </c>
      <c r="D10297" s="151" t="s">
        <v>26595</v>
      </c>
      <c r="E10297" s="151">
        <v>18.09</v>
      </c>
      <c r="F10297" s="152">
        <v>56</v>
      </c>
      <c r="G10297" s="149"/>
      <c r="H10297" s="153"/>
    </row>
    <row r="10298" customHeight="1" spans="1:8">
      <c r="A10298" s="41" t="s">
        <v>26596</v>
      </c>
      <c r="B10298" s="154" t="s">
        <v>26597</v>
      </c>
      <c r="C10298" s="150" t="s">
        <v>25312</v>
      </c>
      <c r="D10298" s="151" t="s">
        <v>26598</v>
      </c>
      <c r="E10298" s="151">
        <v>19.03</v>
      </c>
      <c r="F10298" s="152">
        <v>58</v>
      </c>
      <c r="G10298" s="149"/>
      <c r="H10298" s="150" t="s">
        <v>26599</v>
      </c>
    </row>
    <row r="10299" customHeight="1" spans="1:8">
      <c r="A10299" s="154" t="s">
        <v>3150</v>
      </c>
      <c r="B10299" s="154" t="s">
        <v>26600</v>
      </c>
      <c r="C10299" s="150" t="s">
        <v>25312</v>
      </c>
      <c r="D10299" s="151" t="s">
        <v>26601</v>
      </c>
      <c r="E10299" s="151" t="s">
        <v>26602</v>
      </c>
      <c r="F10299" s="152">
        <v>22</v>
      </c>
      <c r="G10299" s="149"/>
      <c r="H10299" s="150"/>
    </row>
    <row r="10300" customHeight="1" spans="1:8">
      <c r="A10300" s="165" t="s">
        <v>26603</v>
      </c>
      <c r="B10300" s="165" t="s">
        <v>26604</v>
      </c>
      <c r="C10300" s="150" t="s">
        <v>25312</v>
      </c>
      <c r="D10300" s="166" t="s">
        <v>26605</v>
      </c>
      <c r="E10300" s="166">
        <v>17.08</v>
      </c>
      <c r="F10300" s="175">
        <v>32</v>
      </c>
      <c r="G10300" s="168"/>
      <c r="H10300" s="150"/>
    </row>
    <row r="10301" customHeight="1" spans="1:8">
      <c r="A10301" s="154" t="s">
        <v>26606</v>
      </c>
      <c r="B10301" s="154" t="s">
        <v>26607</v>
      </c>
      <c r="C10301" s="150" t="s">
        <v>25312</v>
      </c>
      <c r="D10301" s="151" t="s">
        <v>26608</v>
      </c>
      <c r="E10301" s="151">
        <v>16.05</v>
      </c>
      <c r="F10301" s="152">
        <v>37</v>
      </c>
      <c r="G10301" s="149"/>
      <c r="H10301" s="150"/>
    </row>
    <row r="10302" customHeight="1" spans="1:8">
      <c r="A10302" s="154" t="s">
        <v>26295</v>
      </c>
      <c r="B10302" s="154" t="s">
        <v>26609</v>
      </c>
      <c r="C10302" s="150" t="s">
        <v>25312</v>
      </c>
      <c r="D10302" s="151" t="s">
        <v>26610</v>
      </c>
      <c r="E10302" s="151">
        <v>17.04</v>
      </c>
      <c r="F10302" s="152">
        <v>49</v>
      </c>
      <c r="G10302" s="149"/>
      <c r="H10302" s="150"/>
    </row>
    <row r="10303" customHeight="1" spans="1:8">
      <c r="A10303" s="154" t="s">
        <v>26034</v>
      </c>
      <c r="B10303" s="154" t="s">
        <v>26611</v>
      </c>
      <c r="C10303" s="150" t="s">
        <v>25312</v>
      </c>
      <c r="D10303" s="151" t="s">
        <v>26612</v>
      </c>
      <c r="E10303" s="151">
        <v>17.05</v>
      </c>
      <c r="F10303" s="152">
        <v>47</v>
      </c>
      <c r="G10303" s="149"/>
      <c r="H10303" s="150"/>
    </row>
    <row r="10304" customHeight="1" spans="1:8">
      <c r="A10304" s="154" t="s">
        <v>26613</v>
      </c>
      <c r="B10304" s="154" t="s">
        <v>26614</v>
      </c>
      <c r="C10304" s="150" t="s">
        <v>25312</v>
      </c>
      <c r="D10304" s="151" t="s">
        <v>26615</v>
      </c>
      <c r="E10304" s="159">
        <v>16.07</v>
      </c>
      <c r="F10304" s="152">
        <v>44</v>
      </c>
      <c r="G10304" s="149"/>
      <c r="H10304" s="150"/>
    </row>
    <row r="10305" customHeight="1" spans="1:8">
      <c r="A10305" s="154" t="s">
        <v>26616</v>
      </c>
      <c r="B10305" s="154" t="s">
        <v>26153</v>
      </c>
      <c r="C10305" s="150" t="s">
        <v>25312</v>
      </c>
      <c r="D10305" s="151" t="s">
        <v>26617</v>
      </c>
      <c r="E10305" s="151">
        <v>16.06</v>
      </c>
      <c r="F10305" s="152">
        <v>30</v>
      </c>
      <c r="G10305" s="149"/>
      <c r="H10305" s="150"/>
    </row>
    <row r="10306" customHeight="1" spans="1:8">
      <c r="A10306" s="154" t="s">
        <v>26618</v>
      </c>
      <c r="B10306" s="154" t="s">
        <v>26619</v>
      </c>
      <c r="C10306" s="150" t="s">
        <v>25312</v>
      </c>
      <c r="D10306" s="151" t="s">
        <v>26620</v>
      </c>
      <c r="E10306" s="151">
        <v>16.08</v>
      </c>
      <c r="F10306" s="152">
        <v>30</v>
      </c>
      <c r="G10306" s="149"/>
      <c r="H10306" s="150"/>
    </row>
    <row r="10307" customHeight="1" spans="1:8">
      <c r="A10307" s="154" t="s">
        <v>26621</v>
      </c>
      <c r="B10307" s="154" t="s">
        <v>26622</v>
      </c>
      <c r="C10307" s="150" t="s">
        <v>25312</v>
      </c>
      <c r="D10307" s="151" t="s">
        <v>26623</v>
      </c>
      <c r="E10307" s="151" t="s">
        <v>26624</v>
      </c>
      <c r="F10307" s="152">
        <v>35</v>
      </c>
      <c r="G10307" s="149"/>
      <c r="H10307" s="150"/>
    </row>
    <row r="10308" customHeight="1" spans="1:8">
      <c r="A10308" s="154" t="s">
        <v>26625</v>
      </c>
      <c r="B10308" s="154" t="s">
        <v>26626</v>
      </c>
      <c r="C10308" s="150" t="s">
        <v>25312</v>
      </c>
      <c r="D10308" s="151" t="s">
        <v>26627</v>
      </c>
      <c r="E10308" s="151">
        <v>16.01</v>
      </c>
      <c r="F10308" s="152">
        <v>27</v>
      </c>
      <c r="G10308" s="149"/>
      <c r="H10308" s="150"/>
    </row>
    <row r="10309" customHeight="1" spans="1:8">
      <c r="A10309" s="154" t="s">
        <v>26628</v>
      </c>
      <c r="B10309" s="154" t="s">
        <v>26629</v>
      </c>
      <c r="C10309" s="150" t="s">
        <v>25312</v>
      </c>
      <c r="D10309" s="151" t="s">
        <v>26630</v>
      </c>
      <c r="E10309" s="151" t="s">
        <v>25405</v>
      </c>
      <c r="F10309" s="152">
        <v>39</v>
      </c>
      <c r="G10309" s="149"/>
      <c r="H10309" s="150"/>
    </row>
    <row r="10310" customHeight="1" spans="1:8">
      <c r="A10310" s="154" t="s">
        <v>2209</v>
      </c>
      <c r="B10310" s="154" t="s">
        <v>26631</v>
      </c>
      <c r="C10310" s="150" t="s">
        <v>25312</v>
      </c>
      <c r="D10310" s="151" t="s">
        <v>26632</v>
      </c>
      <c r="E10310" s="159" t="s">
        <v>25561</v>
      </c>
      <c r="F10310" s="152">
        <v>32</v>
      </c>
      <c r="G10310" s="149"/>
      <c r="H10310" s="150"/>
    </row>
    <row r="10311" customHeight="1" spans="1:8">
      <c r="A10311" s="154" t="s">
        <v>26633</v>
      </c>
      <c r="B10311" s="154" t="s">
        <v>26634</v>
      </c>
      <c r="C10311" s="150" t="s">
        <v>25312</v>
      </c>
      <c r="D10311" s="151" t="s">
        <v>26635</v>
      </c>
      <c r="E10311" s="151">
        <v>17.02</v>
      </c>
      <c r="F10311" s="152">
        <v>64</v>
      </c>
      <c r="G10311" s="149"/>
      <c r="H10311" s="150"/>
    </row>
    <row r="10312" customHeight="1" spans="1:8">
      <c r="A10312" s="151" t="s">
        <v>2438</v>
      </c>
      <c r="B10312" s="154" t="s">
        <v>26636</v>
      </c>
      <c r="C10312" s="150" t="s">
        <v>25312</v>
      </c>
      <c r="D10312" s="151" t="s">
        <v>26637</v>
      </c>
      <c r="E10312" s="151">
        <v>16.02</v>
      </c>
      <c r="F10312" s="152">
        <v>46</v>
      </c>
      <c r="G10312" s="149"/>
      <c r="H10312" s="150"/>
    </row>
    <row r="10313" customHeight="1" spans="1:8">
      <c r="A10313" s="154" t="s">
        <v>26638</v>
      </c>
      <c r="B10313" s="154" t="s">
        <v>26639</v>
      </c>
      <c r="C10313" s="150" t="s">
        <v>25312</v>
      </c>
      <c r="D10313" s="151" t="s">
        <v>26640</v>
      </c>
      <c r="E10313" s="151">
        <v>17.06</v>
      </c>
      <c r="F10313" s="152">
        <v>28</v>
      </c>
      <c r="G10313" s="149"/>
      <c r="H10313" s="150"/>
    </row>
    <row r="10314" customHeight="1" spans="1:8">
      <c r="A10314" s="154" t="s">
        <v>26641</v>
      </c>
      <c r="B10314" s="154" t="s">
        <v>26639</v>
      </c>
      <c r="C10314" s="150" t="s">
        <v>25312</v>
      </c>
      <c r="D10314" s="151" t="s">
        <v>26642</v>
      </c>
      <c r="E10314" s="151">
        <v>17.06</v>
      </c>
      <c r="F10314" s="152">
        <v>24</v>
      </c>
      <c r="G10314" s="149"/>
      <c r="H10314" s="150"/>
    </row>
    <row r="10315" customHeight="1" spans="1:8">
      <c r="A10315" s="151" t="s">
        <v>307</v>
      </c>
      <c r="B10315" s="154" t="s">
        <v>26643</v>
      </c>
      <c r="C10315" s="150" t="s">
        <v>25312</v>
      </c>
      <c r="D10315" s="151" t="s">
        <v>26644</v>
      </c>
      <c r="E10315" s="151" t="s">
        <v>26645</v>
      </c>
      <c r="F10315" s="152">
        <v>55</v>
      </c>
      <c r="G10315" s="149"/>
      <c r="H10315" s="150"/>
    </row>
    <row r="10316" customHeight="1" spans="1:8">
      <c r="A10316" s="154" t="s">
        <v>26646</v>
      </c>
      <c r="B10316" s="154" t="s">
        <v>26647</v>
      </c>
      <c r="C10316" s="150" t="s">
        <v>25312</v>
      </c>
      <c r="D10316" s="151" t="s">
        <v>26648</v>
      </c>
      <c r="E10316" s="151" t="s">
        <v>26023</v>
      </c>
      <c r="F10316" s="152">
        <v>22</v>
      </c>
      <c r="G10316" s="149"/>
      <c r="H10316" s="150"/>
    </row>
    <row r="10317" customHeight="1" spans="1:8">
      <c r="A10317" s="149" t="s">
        <v>26649</v>
      </c>
      <c r="B10317" s="150" t="s">
        <v>26156</v>
      </c>
      <c r="C10317" s="150" t="s">
        <v>25312</v>
      </c>
      <c r="D10317" s="151" t="s">
        <v>26650</v>
      </c>
      <c r="E10317" s="151">
        <v>17.01</v>
      </c>
      <c r="F10317" s="152">
        <v>45</v>
      </c>
      <c r="G10317" s="149"/>
      <c r="H10317" s="150" t="s">
        <v>26186</v>
      </c>
    </row>
    <row r="10318" customHeight="1" spans="1:8">
      <c r="A10318" s="151" t="s">
        <v>26651</v>
      </c>
      <c r="B10318" s="154" t="s">
        <v>26629</v>
      </c>
      <c r="C10318" s="150" t="s">
        <v>25312</v>
      </c>
      <c r="D10318" s="151" t="s">
        <v>26652</v>
      </c>
      <c r="E10318" s="151">
        <v>17.04</v>
      </c>
      <c r="F10318" s="152">
        <v>52</v>
      </c>
      <c r="G10318" s="149"/>
      <c r="H10318" s="150"/>
    </row>
    <row r="10319" customHeight="1" spans="1:8">
      <c r="A10319" s="151" t="s">
        <v>20708</v>
      </c>
      <c r="B10319" s="154" t="s">
        <v>26653</v>
      </c>
      <c r="C10319" s="150" t="s">
        <v>25312</v>
      </c>
      <c r="D10319" s="151" t="s">
        <v>26654</v>
      </c>
      <c r="E10319" s="151" t="s">
        <v>26655</v>
      </c>
      <c r="F10319" s="152">
        <v>28</v>
      </c>
      <c r="G10319" s="149"/>
      <c r="H10319" s="150"/>
    </row>
    <row r="10320" customHeight="1" spans="1:8">
      <c r="A10320" s="150" t="s">
        <v>26656</v>
      </c>
      <c r="B10320" s="154" t="s">
        <v>26657</v>
      </c>
      <c r="C10320" s="150" t="s">
        <v>25312</v>
      </c>
      <c r="D10320" s="151" t="s">
        <v>26658</v>
      </c>
      <c r="E10320" s="151" t="s">
        <v>26659</v>
      </c>
      <c r="F10320" s="152">
        <v>35</v>
      </c>
      <c r="G10320" s="149"/>
      <c r="H10320" s="150"/>
    </row>
    <row r="10321" customHeight="1" spans="1:8">
      <c r="A10321" s="150" t="s">
        <v>26660</v>
      </c>
      <c r="B10321" s="154" t="s">
        <v>26661</v>
      </c>
      <c r="C10321" s="150" t="s">
        <v>25312</v>
      </c>
      <c r="D10321" s="151" t="s">
        <v>26662</v>
      </c>
      <c r="E10321" s="151" t="s">
        <v>17475</v>
      </c>
      <c r="F10321" s="152">
        <v>49</v>
      </c>
      <c r="G10321" s="155"/>
      <c r="H10321" s="158" t="s">
        <v>26663</v>
      </c>
    </row>
    <row r="10322" customHeight="1" spans="1:8">
      <c r="A10322" s="151" t="s">
        <v>26664</v>
      </c>
      <c r="B10322" s="154" t="s">
        <v>26665</v>
      </c>
      <c r="C10322" s="150" t="s">
        <v>25312</v>
      </c>
      <c r="D10322" s="151" t="s">
        <v>26666</v>
      </c>
      <c r="E10322" s="151">
        <v>19.08</v>
      </c>
      <c r="F10322" s="152">
        <v>48</v>
      </c>
      <c r="G10322" s="149"/>
      <c r="H10322" s="150" t="s">
        <v>25387</v>
      </c>
    </row>
    <row r="10323" customHeight="1" spans="1:8">
      <c r="A10323" s="151" t="s">
        <v>26667</v>
      </c>
      <c r="B10323" s="41" t="s">
        <v>26668</v>
      </c>
      <c r="C10323" s="150" t="s">
        <v>25312</v>
      </c>
      <c r="D10323" s="151" t="s">
        <v>26669</v>
      </c>
      <c r="E10323" s="151">
        <v>19.06</v>
      </c>
      <c r="F10323" s="152">
        <v>28</v>
      </c>
      <c r="G10323" s="149"/>
      <c r="H10323" s="150"/>
    </row>
    <row r="10324" customHeight="1" spans="1:8">
      <c r="A10324" s="151" t="s">
        <v>26670</v>
      </c>
      <c r="B10324" s="154" t="s">
        <v>26671</v>
      </c>
      <c r="C10324" s="150" t="s">
        <v>25312</v>
      </c>
      <c r="D10324" s="151" t="s">
        <v>26672</v>
      </c>
      <c r="E10324" s="151">
        <v>19.03</v>
      </c>
      <c r="F10324" s="152">
        <v>53</v>
      </c>
      <c r="G10324" s="149"/>
      <c r="H10324" s="150"/>
    </row>
    <row r="10325" customHeight="1" spans="1:8">
      <c r="A10325" s="150" t="s">
        <v>26673</v>
      </c>
      <c r="B10325" s="154" t="s">
        <v>25821</v>
      </c>
      <c r="C10325" s="150" t="s">
        <v>25312</v>
      </c>
      <c r="D10325" s="151" t="s">
        <v>26674</v>
      </c>
      <c r="E10325" s="151">
        <v>18.11</v>
      </c>
      <c r="F10325" s="152">
        <v>68</v>
      </c>
      <c r="G10325" s="149"/>
      <c r="H10325" s="150" t="s">
        <v>26675</v>
      </c>
    </row>
    <row r="10326" customHeight="1" spans="1:8">
      <c r="A10326" s="150" t="s">
        <v>26676</v>
      </c>
      <c r="B10326" s="154" t="s">
        <v>26677</v>
      </c>
      <c r="C10326" s="150" t="s">
        <v>25312</v>
      </c>
      <c r="D10326" s="151" t="s">
        <v>26678</v>
      </c>
      <c r="E10326" s="151" t="s">
        <v>16552</v>
      </c>
      <c r="F10326" s="152">
        <v>50</v>
      </c>
      <c r="G10326" s="149"/>
      <c r="H10326" s="150"/>
    </row>
    <row r="10327" customHeight="1" spans="1:8">
      <c r="A10327" s="156" t="s">
        <v>26679</v>
      </c>
      <c r="B10327" s="156" t="s">
        <v>25748</v>
      </c>
      <c r="C10327" s="150" t="s">
        <v>25312</v>
      </c>
      <c r="D10327" s="163" t="s">
        <v>26680</v>
      </c>
      <c r="E10327" s="151">
        <v>17.08</v>
      </c>
      <c r="F10327" s="152">
        <v>45</v>
      </c>
      <c r="G10327" s="149"/>
      <c r="H10327" s="150"/>
    </row>
    <row r="10328" customHeight="1" spans="1:8">
      <c r="A10328" s="150" t="s">
        <v>26681</v>
      </c>
      <c r="B10328" s="154" t="s">
        <v>26682</v>
      </c>
      <c r="C10328" s="150" t="s">
        <v>25312</v>
      </c>
      <c r="D10328" s="151" t="s">
        <v>26683</v>
      </c>
      <c r="E10328" s="151" t="s">
        <v>25904</v>
      </c>
      <c r="F10328" s="152">
        <v>36</v>
      </c>
      <c r="G10328" s="149"/>
      <c r="H10328" s="150"/>
    </row>
    <row r="10329" customHeight="1" spans="1:8">
      <c r="A10329" s="150" t="s">
        <v>26684</v>
      </c>
      <c r="B10329" s="154" t="s">
        <v>26434</v>
      </c>
      <c r="C10329" s="150" t="s">
        <v>25312</v>
      </c>
      <c r="D10329" s="151" t="s">
        <v>26685</v>
      </c>
      <c r="E10329" s="151" t="s">
        <v>25597</v>
      </c>
      <c r="F10329" s="152">
        <v>25</v>
      </c>
      <c r="G10329" s="149"/>
      <c r="H10329" s="150"/>
    </row>
    <row r="10330" customHeight="1" spans="1:8">
      <c r="A10330" s="150" t="s">
        <v>26686</v>
      </c>
      <c r="B10330" s="154" t="s">
        <v>26517</v>
      </c>
      <c r="C10330" s="150" t="s">
        <v>25312</v>
      </c>
      <c r="D10330" s="151" t="s">
        <v>26687</v>
      </c>
      <c r="E10330" s="151">
        <v>16.12</v>
      </c>
      <c r="F10330" s="152">
        <v>40</v>
      </c>
      <c r="G10330" s="149"/>
      <c r="H10330" s="150"/>
    </row>
    <row r="10331" customHeight="1" spans="1:8">
      <c r="A10331" s="151" t="s">
        <v>2462</v>
      </c>
      <c r="B10331" s="154" t="s">
        <v>26688</v>
      </c>
      <c r="C10331" s="150" t="s">
        <v>25312</v>
      </c>
      <c r="D10331" s="151" t="s">
        <v>26689</v>
      </c>
      <c r="E10331" s="151">
        <v>17.07</v>
      </c>
      <c r="F10331" s="152">
        <v>36</v>
      </c>
      <c r="G10331" s="149"/>
      <c r="H10331" s="150"/>
    </row>
    <row r="10332" customHeight="1" spans="1:8">
      <c r="A10332" s="151" t="s">
        <v>26690</v>
      </c>
      <c r="B10332" s="154" t="s">
        <v>26677</v>
      </c>
      <c r="C10332" s="150" t="s">
        <v>25312</v>
      </c>
      <c r="D10332" s="151" t="s">
        <v>26691</v>
      </c>
      <c r="E10332" s="151" t="s">
        <v>25391</v>
      </c>
      <c r="F10332" s="152">
        <v>32</v>
      </c>
      <c r="G10332" s="149"/>
      <c r="H10332" s="150"/>
    </row>
    <row r="10333" customHeight="1" spans="1:8">
      <c r="A10333" s="41" t="s">
        <v>2462</v>
      </c>
      <c r="B10333" s="41" t="s">
        <v>26692</v>
      </c>
      <c r="C10333" s="150" t="s">
        <v>25312</v>
      </c>
      <c r="D10333" s="172" t="s">
        <v>26693</v>
      </c>
      <c r="E10333" s="151" t="s">
        <v>26424</v>
      </c>
      <c r="F10333" s="152">
        <v>49</v>
      </c>
      <c r="G10333" s="149"/>
      <c r="H10333" s="150"/>
    </row>
    <row r="10334" customHeight="1" spans="1:8">
      <c r="A10334" s="154" t="s">
        <v>25734</v>
      </c>
      <c r="B10334" s="154" t="s">
        <v>26694</v>
      </c>
      <c r="C10334" s="150" t="s">
        <v>25312</v>
      </c>
      <c r="D10334" s="151" t="s">
        <v>26695</v>
      </c>
      <c r="E10334" s="151">
        <v>17.06</v>
      </c>
      <c r="F10334" s="152">
        <v>40</v>
      </c>
      <c r="G10334" s="149"/>
      <c r="H10334" s="150"/>
    </row>
    <row r="10335" customHeight="1" spans="1:8">
      <c r="A10335" s="154" t="s">
        <v>26696</v>
      </c>
      <c r="B10335" s="154" t="s">
        <v>26697</v>
      </c>
      <c r="C10335" s="150" t="s">
        <v>25312</v>
      </c>
      <c r="D10335" s="151" t="s">
        <v>26698</v>
      </c>
      <c r="E10335" s="151">
        <v>17.08</v>
      </c>
      <c r="F10335" s="152">
        <v>32</v>
      </c>
      <c r="G10335" s="149"/>
      <c r="H10335" s="150"/>
    </row>
    <row r="10336" customHeight="1" spans="1:8">
      <c r="A10336" s="150" t="s">
        <v>26699</v>
      </c>
      <c r="B10336" s="154" t="s">
        <v>26700</v>
      </c>
      <c r="C10336" s="150" t="s">
        <v>25312</v>
      </c>
      <c r="D10336" s="151" t="s">
        <v>26701</v>
      </c>
      <c r="E10336" s="151" t="s">
        <v>26013</v>
      </c>
      <c r="F10336" s="152">
        <v>36</v>
      </c>
      <c r="G10336" s="149"/>
      <c r="H10336" s="150" t="s">
        <v>26702</v>
      </c>
    </row>
    <row r="10337" customHeight="1" spans="1:8">
      <c r="A10337" s="150" t="s">
        <v>26703</v>
      </c>
      <c r="B10337" s="154" t="s">
        <v>26704</v>
      </c>
      <c r="C10337" s="150" t="s">
        <v>25312</v>
      </c>
      <c r="D10337" s="151" t="s">
        <v>26705</v>
      </c>
      <c r="E10337" s="151" t="s">
        <v>25564</v>
      </c>
      <c r="F10337" s="152">
        <v>15</v>
      </c>
      <c r="G10337" s="149"/>
      <c r="H10337" s="150"/>
    </row>
    <row r="10338" customHeight="1" spans="1:8">
      <c r="A10338" s="150" t="s">
        <v>26706</v>
      </c>
      <c r="B10338" s="154" t="s">
        <v>26707</v>
      </c>
      <c r="C10338" s="150" t="s">
        <v>25312</v>
      </c>
      <c r="D10338" s="151" t="s">
        <v>26708</v>
      </c>
      <c r="E10338" s="151" t="s">
        <v>25391</v>
      </c>
      <c r="F10338" s="152">
        <v>42</v>
      </c>
      <c r="G10338" s="149"/>
      <c r="H10338" s="150"/>
    </row>
    <row r="10339" customHeight="1" spans="1:8">
      <c r="A10339" s="156" t="s">
        <v>26709</v>
      </c>
      <c r="B10339" s="156" t="s">
        <v>26710</v>
      </c>
      <c r="C10339" s="150" t="s">
        <v>25312</v>
      </c>
      <c r="D10339" s="163" t="s">
        <v>26711</v>
      </c>
      <c r="E10339" s="151">
        <v>17.08</v>
      </c>
      <c r="F10339" s="152">
        <v>55</v>
      </c>
      <c r="G10339" s="149"/>
      <c r="H10339" s="150" t="s">
        <v>26712</v>
      </c>
    </row>
    <row r="10340" customHeight="1" spans="1:8">
      <c r="A10340" s="150" t="s">
        <v>26713</v>
      </c>
      <c r="B10340" s="154" t="s">
        <v>26714</v>
      </c>
      <c r="C10340" s="150" t="s">
        <v>25312</v>
      </c>
      <c r="D10340" s="151" t="s">
        <v>26715</v>
      </c>
      <c r="E10340" s="151" t="s">
        <v>25554</v>
      </c>
      <c r="F10340" s="152">
        <v>36</v>
      </c>
      <c r="G10340" s="149"/>
      <c r="H10340" s="150"/>
    </row>
    <row r="10341" customHeight="1" spans="1:8">
      <c r="A10341" s="157" t="s">
        <v>26716</v>
      </c>
      <c r="B10341" s="154" t="s">
        <v>26717</v>
      </c>
      <c r="C10341" s="150" t="s">
        <v>25312</v>
      </c>
      <c r="D10341" s="151" t="s">
        <v>26718</v>
      </c>
      <c r="E10341" s="151" t="s">
        <v>26719</v>
      </c>
      <c r="F10341" s="152">
        <v>35</v>
      </c>
      <c r="G10341" s="149"/>
      <c r="H10341" s="150"/>
    </row>
    <row r="10342" customHeight="1" spans="1:8">
      <c r="A10342" s="158" t="s">
        <v>26720</v>
      </c>
      <c r="B10342" s="154" t="s">
        <v>26721</v>
      </c>
      <c r="C10342" s="150" t="s">
        <v>25312</v>
      </c>
      <c r="D10342" s="151" t="s">
        <v>26722</v>
      </c>
      <c r="E10342" s="151" t="s">
        <v>25904</v>
      </c>
      <c r="F10342" s="160">
        <v>42</v>
      </c>
      <c r="G10342" s="161"/>
      <c r="H10342" s="150"/>
    </row>
    <row r="10343" customHeight="1" spans="1:8">
      <c r="A10343" s="158" t="s">
        <v>26723</v>
      </c>
      <c r="B10343" s="154" t="s">
        <v>26721</v>
      </c>
      <c r="C10343" s="150" t="s">
        <v>25312</v>
      </c>
      <c r="D10343" s="151" t="s">
        <v>26724</v>
      </c>
      <c r="E10343" s="151" t="s">
        <v>25904</v>
      </c>
      <c r="F10343" s="160">
        <v>19</v>
      </c>
      <c r="G10343" s="161"/>
      <c r="H10343" s="150"/>
    </row>
    <row r="10344" customHeight="1" spans="1:8">
      <c r="A10344" s="149" t="s">
        <v>26725</v>
      </c>
      <c r="B10344" s="150" t="s">
        <v>26726</v>
      </c>
      <c r="C10344" s="150" t="s">
        <v>25312</v>
      </c>
      <c r="D10344" s="151" t="s">
        <v>26727</v>
      </c>
      <c r="E10344" s="151">
        <v>17.04</v>
      </c>
      <c r="F10344" s="152">
        <v>45</v>
      </c>
      <c r="G10344" s="149"/>
      <c r="H10344" s="150" t="s">
        <v>26728</v>
      </c>
    </row>
    <row r="10345" customHeight="1" spans="1:8">
      <c r="A10345" s="149" t="s">
        <v>26729</v>
      </c>
      <c r="B10345" s="150" t="s">
        <v>26730</v>
      </c>
      <c r="C10345" s="150" t="s">
        <v>25312</v>
      </c>
      <c r="D10345" s="151" t="s">
        <v>26731</v>
      </c>
      <c r="E10345" s="151">
        <v>17.02</v>
      </c>
      <c r="F10345" s="152">
        <v>30</v>
      </c>
      <c r="G10345" s="149"/>
      <c r="H10345" s="150"/>
    </row>
    <row r="10346" customHeight="1" spans="1:8">
      <c r="A10346" s="151" t="s">
        <v>26732</v>
      </c>
      <c r="B10346" s="154" t="s">
        <v>26733</v>
      </c>
      <c r="C10346" s="150" t="s">
        <v>25312</v>
      </c>
      <c r="D10346" s="151" t="s">
        <v>26734</v>
      </c>
      <c r="E10346" s="151">
        <v>16.12</v>
      </c>
      <c r="F10346" s="152">
        <v>36</v>
      </c>
      <c r="G10346" s="149"/>
      <c r="H10346" s="150" t="s">
        <v>26735</v>
      </c>
    </row>
    <row r="10347" customHeight="1" spans="1:8">
      <c r="A10347" s="151" t="s">
        <v>26736</v>
      </c>
      <c r="B10347" s="154" t="s">
        <v>26737</v>
      </c>
      <c r="C10347" s="150" t="s">
        <v>25312</v>
      </c>
      <c r="D10347" s="151" t="s">
        <v>26738</v>
      </c>
      <c r="E10347" s="151" t="s">
        <v>25391</v>
      </c>
      <c r="F10347" s="152">
        <v>35</v>
      </c>
      <c r="G10347" s="149"/>
      <c r="H10347" s="150" t="s">
        <v>25837</v>
      </c>
    </row>
    <row r="10348" customHeight="1" spans="1:8">
      <c r="A10348" s="150" t="s">
        <v>26739</v>
      </c>
      <c r="B10348" s="41" t="s">
        <v>26740</v>
      </c>
      <c r="C10348" s="150" t="s">
        <v>25312</v>
      </c>
      <c r="D10348" s="151" t="s">
        <v>26741</v>
      </c>
      <c r="E10348" s="151">
        <v>19.01</v>
      </c>
      <c r="F10348" s="152">
        <v>30</v>
      </c>
      <c r="G10348" s="149"/>
      <c r="H10348" s="150" t="s">
        <v>25348</v>
      </c>
    </row>
    <row r="10349" customHeight="1" spans="1:8">
      <c r="A10349" s="150" t="s">
        <v>20715</v>
      </c>
      <c r="B10349" s="154" t="s">
        <v>26742</v>
      </c>
      <c r="C10349" s="150" t="s">
        <v>25312</v>
      </c>
      <c r="D10349" s="151" t="s">
        <v>26743</v>
      </c>
      <c r="E10349" s="151">
        <v>17.07</v>
      </c>
      <c r="F10349" s="152">
        <v>33</v>
      </c>
      <c r="G10349" s="149"/>
      <c r="H10349" s="150"/>
    </row>
    <row r="10350" customHeight="1" spans="1:8">
      <c r="A10350" s="150" t="s">
        <v>2422</v>
      </c>
      <c r="B10350" s="154" t="s">
        <v>26744</v>
      </c>
      <c r="C10350" s="150" t="s">
        <v>25312</v>
      </c>
      <c r="D10350" s="151" t="s">
        <v>26745</v>
      </c>
      <c r="E10350" s="151">
        <v>16.05</v>
      </c>
      <c r="F10350" s="152">
        <v>29</v>
      </c>
      <c r="G10350" s="149"/>
      <c r="H10350" s="150"/>
    </row>
    <row r="10351" customHeight="1" spans="1:8">
      <c r="A10351" s="150" t="s">
        <v>1861</v>
      </c>
      <c r="B10351" s="154" t="s">
        <v>26746</v>
      </c>
      <c r="C10351" s="150" t="s">
        <v>25312</v>
      </c>
      <c r="D10351" s="151" t="s">
        <v>26747</v>
      </c>
      <c r="E10351" s="151">
        <v>16.05</v>
      </c>
      <c r="F10351" s="152">
        <v>22</v>
      </c>
      <c r="G10351" s="149"/>
      <c r="H10351" s="150"/>
    </row>
    <row r="10352" customHeight="1" spans="1:8">
      <c r="A10352" s="150" t="s">
        <v>26748</v>
      </c>
      <c r="B10352" s="154" t="s">
        <v>26744</v>
      </c>
      <c r="C10352" s="150" t="s">
        <v>25312</v>
      </c>
      <c r="D10352" s="151" t="s">
        <v>26749</v>
      </c>
      <c r="E10352" s="151" t="s">
        <v>25459</v>
      </c>
      <c r="F10352" s="152">
        <v>39</v>
      </c>
      <c r="G10352" s="149"/>
      <c r="H10352" s="150"/>
    </row>
    <row r="10353" customHeight="1" spans="1:8">
      <c r="A10353" s="150" t="s">
        <v>26750</v>
      </c>
      <c r="B10353" s="154" t="s">
        <v>13895</v>
      </c>
      <c r="C10353" s="150" t="s">
        <v>25312</v>
      </c>
      <c r="D10353" s="151" t="s">
        <v>26751</v>
      </c>
      <c r="E10353" s="151" t="s">
        <v>25620</v>
      </c>
      <c r="F10353" s="152">
        <v>49</v>
      </c>
      <c r="G10353" s="149"/>
      <c r="H10353" s="150" t="s">
        <v>26186</v>
      </c>
    </row>
    <row r="10354" customHeight="1" spans="1:8">
      <c r="A10354" s="150" t="s">
        <v>26752</v>
      </c>
      <c r="B10354" s="154" t="s">
        <v>26753</v>
      </c>
      <c r="C10354" s="150" t="s">
        <v>25312</v>
      </c>
      <c r="D10354" s="151" t="s">
        <v>26754</v>
      </c>
      <c r="E10354" s="151" t="s">
        <v>25459</v>
      </c>
      <c r="F10354" s="152">
        <v>35</v>
      </c>
      <c r="G10354" s="149"/>
      <c r="H10354" s="150"/>
    </row>
    <row r="10355" customHeight="1" spans="1:8">
      <c r="A10355" s="157" t="s">
        <v>26755</v>
      </c>
      <c r="B10355" s="154" t="s">
        <v>26756</v>
      </c>
      <c r="C10355" s="150" t="s">
        <v>25312</v>
      </c>
      <c r="D10355" s="151" t="s">
        <v>26757</v>
      </c>
      <c r="E10355" s="151">
        <v>17.09</v>
      </c>
      <c r="F10355" s="152">
        <v>39</v>
      </c>
      <c r="G10355" s="149"/>
      <c r="H10355" s="150"/>
    </row>
    <row r="10356" customHeight="1" spans="1:8">
      <c r="A10356" s="150" t="s">
        <v>26758</v>
      </c>
      <c r="B10356" s="154" t="s">
        <v>26759</v>
      </c>
      <c r="C10356" s="150" t="s">
        <v>25312</v>
      </c>
      <c r="D10356" s="151" t="s">
        <v>26760</v>
      </c>
      <c r="E10356" s="151" t="s">
        <v>25564</v>
      </c>
      <c r="F10356" s="152">
        <v>36</v>
      </c>
      <c r="G10356" s="149"/>
      <c r="H10356" s="150"/>
    </row>
    <row r="10357" customHeight="1" spans="1:8">
      <c r="A10357" s="150" t="s">
        <v>26761</v>
      </c>
      <c r="B10357" s="154" t="s">
        <v>26762</v>
      </c>
      <c r="C10357" s="150" t="s">
        <v>25312</v>
      </c>
      <c r="D10357" s="151" t="s">
        <v>26763</v>
      </c>
      <c r="E10357" s="151">
        <v>16.05</v>
      </c>
      <c r="F10357" s="152">
        <v>27</v>
      </c>
      <c r="G10357" s="149"/>
      <c r="H10357" s="150"/>
    </row>
    <row r="10358" customHeight="1" spans="1:8">
      <c r="A10358" s="150" t="s">
        <v>26764</v>
      </c>
      <c r="B10358" s="154" t="s">
        <v>26765</v>
      </c>
      <c r="C10358" s="150" t="s">
        <v>25312</v>
      </c>
      <c r="D10358" s="151" t="s">
        <v>26766</v>
      </c>
      <c r="E10358" s="151" t="s">
        <v>17491</v>
      </c>
      <c r="F10358" s="152">
        <v>24</v>
      </c>
      <c r="G10358" s="149"/>
      <c r="H10358" s="150"/>
    </row>
    <row r="10359" customHeight="1" spans="1:8">
      <c r="A10359" s="150" t="s">
        <v>26767</v>
      </c>
      <c r="B10359" s="154" t="s">
        <v>26768</v>
      </c>
      <c r="C10359" s="150" t="s">
        <v>25312</v>
      </c>
      <c r="D10359" s="151" t="s">
        <v>26769</v>
      </c>
      <c r="E10359" s="151" t="s">
        <v>25405</v>
      </c>
      <c r="F10359" s="152">
        <v>39</v>
      </c>
      <c r="G10359" s="149"/>
      <c r="H10359" s="150"/>
    </row>
    <row r="10360" customHeight="1" spans="1:8">
      <c r="A10360" s="150" t="s">
        <v>24433</v>
      </c>
      <c r="B10360" s="154" t="s">
        <v>26770</v>
      </c>
      <c r="C10360" s="150" t="s">
        <v>25312</v>
      </c>
      <c r="D10360" s="151" t="s">
        <v>26771</v>
      </c>
      <c r="E10360" s="151">
        <v>16.05</v>
      </c>
      <c r="F10360" s="152">
        <v>48</v>
      </c>
      <c r="G10360" s="149"/>
      <c r="H10360" s="150"/>
    </row>
    <row r="10361" customHeight="1" spans="1:8">
      <c r="A10361" s="150" t="s">
        <v>26772</v>
      </c>
      <c r="B10361" s="154" t="s">
        <v>26773</v>
      </c>
      <c r="C10361" s="150" t="s">
        <v>25312</v>
      </c>
      <c r="D10361" s="151" t="s">
        <v>26774</v>
      </c>
      <c r="E10361" s="151" t="s">
        <v>25564</v>
      </c>
      <c r="F10361" s="152">
        <v>20</v>
      </c>
      <c r="G10361" s="149"/>
      <c r="H10361" s="150"/>
    </row>
    <row r="10362" customHeight="1" spans="1:8">
      <c r="A10362" s="150" t="s">
        <v>111</v>
      </c>
      <c r="B10362" s="154" t="s">
        <v>26775</v>
      </c>
      <c r="C10362" s="150" t="s">
        <v>25312</v>
      </c>
      <c r="D10362" s="151" t="s">
        <v>26776</v>
      </c>
      <c r="E10362" s="151">
        <v>17.01</v>
      </c>
      <c r="F10362" s="152">
        <v>38</v>
      </c>
      <c r="G10362" s="149"/>
      <c r="H10362" s="150"/>
    </row>
    <row r="10363" customHeight="1" spans="1:8">
      <c r="A10363" s="150" t="s">
        <v>26777</v>
      </c>
      <c r="B10363" s="154" t="s">
        <v>26778</v>
      </c>
      <c r="C10363" s="150" t="s">
        <v>25312</v>
      </c>
      <c r="D10363" s="151" t="s">
        <v>26779</v>
      </c>
      <c r="E10363" s="151" t="s">
        <v>25617</v>
      </c>
      <c r="F10363" s="152">
        <v>35</v>
      </c>
      <c r="G10363" s="149"/>
      <c r="H10363" s="150"/>
    </row>
    <row r="10364" customHeight="1" spans="1:8">
      <c r="A10364" s="150" t="s">
        <v>24421</v>
      </c>
      <c r="B10364" s="154" t="s">
        <v>24448</v>
      </c>
      <c r="C10364" s="150" t="s">
        <v>25312</v>
      </c>
      <c r="D10364" s="151" t="s">
        <v>26780</v>
      </c>
      <c r="E10364" s="151" t="s">
        <v>19873</v>
      </c>
      <c r="F10364" s="152">
        <v>32</v>
      </c>
      <c r="G10364" s="149"/>
      <c r="H10364" s="150"/>
    </row>
    <row r="10365" customHeight="1" spans="1:8">
      <c r="A10365" s="150" t="s">
        <v>26781</v>
      </c>
      <c r="B10365" s="154" t="s">
        <v>26782</v>
      </c>
      <c r="C10365" s="150" t="s">
        <v>25312</v>
      </c>
      <c r="D10365" s="151" t="s">
        <v>26783</v>
      </c>
      <c r="E10365" s="151">
        <v>17.08</v>
      </c>
      <c r="F10365" s="152">
        <v>36</v>
      </c>
      <c r="G10365" s="149"/>
      <c r="H10365" s="150"/>
    </row>
    <row r="10366" customHeight="1" spans="1:8">
      <c r="A10366" s="150" t="s">
        <v>26784</v>
      </c>
      <c r="B10366" s="154" t="s">
        <v>26785</v>
      </c>
      <c r="C10366" s="150" t="s">
        <v>25312</v>
      </c>
      <c r="D10366" s="151" t="s">
        <v>26786</v>
      </c>
      <c r="E10366" s="151" t="s">
        <v>26202</v>
      </c>
      <c r="F10366" s="152">
        <v>16</v>
      </c>
      <c r="G10366" s="149"/>
      <c r="H10366" s="150" t="s">
        <v>26787</v>
      </c>
    </row>
    <row r="10367" customHeight="1" spans="1:8">
      <c r="A10367" s="150" t="s">
        <v>307</v>
      </c>
      <c r="B10367" s="154" t="s">
        <v>26788</v>
      </c>
      <c r="C10367" s="150" t="s">
        <v>25312</v>
      </c>
      <c r="D10367" s="151" t="s">
        <v>26789</v>
      </c>
      <c r="E10367" s="151">
        <v>17.07</v>
      </c>
      <c r="F10367" s="152">
        <v>28</v>
      </c>
      <c r="G10367" s="149"/>
      <c r="H10367" s="150" t="s">
        <v>26790</v>
      </c>
    </row>
    <row r="10368" customHeight="1" spans="1:8">
      <c r="A10368" s="150" t="s">
        <v>26791</v>
      </c>
      <c r="B10368" s="154" t="s">
        <v>26792</v>
      </c>
      <c r="C10368" s="150" t="s">
        <v>25312</v>
      </c>
      <c r="D10368" s="151" t="s">
        <v>26793</v>
      </c>
      <c r="E10368" s="151" t="s">
        <v>26645</v>
      </c>
      <c r="F10368" s="152">
        <v>28</v>
      </c>
      <c r="G10368" s="149"/>
      <c r="H10368" s="150"/>
    </row>
    <row r="10369" customHeight="1" spans="1:8">
      <c r="A10369" s="150" t="s">
        <v>26794</v>
      </c>
      <c r="B10369" s="41" t="s">
        <v>26795</v>
      </c>
      <c r="C10369" s="150" t="s">
        <v>25312</v>
      </c>
      <c r="D10369" s="151" t="s">
        <v>26796</v>
      </c>
      <c r="E10369" s="151">
        <v>19.04</v>
      </c>
      <c r="F10369" s="152">
        <v>28</v>
      </c>
      <c r="G10369" s="149"/>
      <c r="H10369" s="150" t="s">
        <v>25837</v>
      </c>
    </row>
    <row r="10370" customHeight="1" spans="1:8">
      <c r="A10370" s="150" t="s">
        <v>26797</v>
      </c>
      <c r="B10370" s="41" t="s">
        <v>26389</v>
      </c>
      <c r="C10370" s="150" t="s">
        <v>25312</v>
      </c>
      <c r="D10370" s="151" t="s">
        <v>26798</v>
      </c>
      <c r="E10370" s="151">
        <v>19.01</v>
      </c>
      <c r="F10370" s="152">
        <v>58</v>
      </c>
      <c r="G10370" s="149"/>
      <c r="H10370" s="150"/>
    </row>
    <row r="10371" customHeight="1" spans="1:8">
      <c r="A10371" s="150" t="s">
        <v>26799</v>
      </c>
      <c r="B10371" s="41" t="s">
        <v>26800</v>
      </c>
      <c r="C10371" s="150" t="s">
        <v>25312</v>
      </c>
      <c r="D10371" s="151" t="s">
        <v>26801</v>
      </c>
      <c r="E10371" s="151">
        <v>19.08</v>
      </c>
      <c r="F10371" s="152">
        <v>38</v>
      </c>
      <c r="G10371" s="149"/>
      <c r="H10371" s="150" t="s">
        <v>26790</v>
      </c>
    </row>
    <row r="10372" customHeight="1" spans="1:8">
      <c r="A10372" s="150" t="s">
        <v>26802</v>
      </c>
      <c r="B10372" s="41" t="s">
        <v>26803</v>
      </c>
      <c r="C10372" s="150" t="s">
        <v>25312</v>
      </c>
      <c r="D10372" s="151" t="s">
        <v>26804</v>
      </c>
      <c r="E10372" s="151">
        <v>19.08</v>
      </c>
      <c r="F10372" s="152">
        <v>39</v>
      </c>
      <c r="G10372" s="149"/>
      <c r="H10372" s="150"/>
    </row>
    <row r="10373" customHeight="1" spans="1:8">
      <c r="A10373" s="150" t="s">
        <v>26805</v>
      </c>
      <c r="B10373" s="41" t="s">
        <v>26806</v>
      </c>
      <c r="C10373" s="150" t="s">
        <v>25312</v>
      </c>
      <c r="D10373" s="151" t="s">
        <v>26807</v>
      </c>
      <c r="E10373" s="151">
        <v>18.09</v>
      </c>
      <c r="F10373" s="152">
        <v>38</v>
      </c>
      <c r="G10373" s="149"/>
      <c r="H10373" s="150"/>
    </row>
    <row r="10374" customHeight="1" spans="1:8">
      <c r="A10374" s="150" t="s">
        <v>26808</v>
      </c>
      <c r="B10374" s="41" t="s">
        <v>26597</v>
      </c>
      <c r="C10374" s="150" t="s">
        <v>25312</v>
      </c>
      <c r="D10374" s="151" t="s">
        <v>26809</v>
      </c>
      <c r="E10374" s="151">
        <v>18.09</v>
      </c>
      <c r="F10374" s="152">
        <v>58</v>
      </c>
      <c r="G10374" s="149"/>
      <c r="H10374" s="150"/>
    </row>
    <row r="10375" customHeight="1" spans="1:8">
      <c r="A10375" s="150" t="s">
        <v>26127</v>
      </c>
      <c r="B10375" s="41" t="s">
        <v>26810</v>
      </c>
      <c r="C10375" s="150" t="s">
        <v>25312</v>
      </c>
      <c r="D10375" s="151" t="s">
        <v>26811</v>
      </c>
      <c r="E10375" s="151">
        <v>18.09</v>
      </c>
      <c r="F10375" s="152">
        <v>55</v>
      </c>
      <c r="G10375" s="149"/>
      <c r="H10375" s="150"/>
    </row>
    <row r="10376" customHeight="1" spans="1:8">
      <c r="A10376" s="150" t="s">
        <v>26812</v>
      </c>
      <c r="B10376" s="41" t="s">
        <v>26813</v>
      </c>
      <c r="C10376" s="150" t="s">
        <v>25312</v>
      </c>
      <c r="D10376" s="151" t="s">
        <v>26814</v>
      </c>
      <c r="E10376" s="151">
        <v>18.09</v>
      </c>
      <c r="F10376" s="152">
        <v>69</v>
      </c>
      <c r="G10376" s="149"/>
      <c r="H10376" s="150"/>
    </row>
    <row r="10377" customHeight="1" spans="1:8">
      <c r="A10377" s="150" t="s">
        <v>1872</v>
      </c>
      <c r="B10377" s="154" t="s">
        <v>26594</v>
      </c>
      <c r="C10377" s="150" t="s">
        <v>25312</v>
      </c>
      <c r="D10377" s="151" t="s">
        <v>26815</v>
      </c>
      <c r="E10377" s="151">
        <v>18.09</v>
      </c>
      <c r="F10377" s="152">
        <v>48</v>
      </c>
      <c r="G10377" s="149"/>
      <c r="H10377" s="150"/>
    </row>
    <row r="10378" customHeight="1" spans="1:8">
      <c r="A10378" s="150" t="s">
        <v>26816</v>
      </c>
      <c r="B10378" s="154" t="s">
        <v>26817</v>
      </c>
      <c r="C10378" s="150" t="s">
        <v>25312</v>
      </c>
      <c r="D10378" s="151" t="s">
        <v>26818</v>
      </c>
      <c r="E10378" s="151" t="s">
        <v>18588</v>
      </c>
      <c r="F10378" s="152">
        <v>32</v>
      </c>
      <c r="G10378" s="149"/>
      <c r="H10378" s="150"/>
    </row>
    <row r="10379" customHeight="1" spans="1:8">
      <c r="A10379" s="150" t="s">
        <v>26819</v>
      </c>
      <c r="B10379" s="154" t="s">
        <v>26820</v>
      </c>
      <c r="C10379" s="150" t="s">
        <v>25312</v>
      </c>
      <c r="D10379" s="151" t="s">
        <v>26821</v>
      </c>
      <c r="E10379" s="151">
        <v>17.06</v>
      </c>
      <c r="F10379" s="152">
        <v>39</v>
      </c>
      <c r="G10379" s="149"/>
      <c r="H10379" s="150" t="s">
        <v>26822</v>
      </c>
    </row>
    <row r="10380" customHeight="1" spans="1:8">
      <c r="A10380" s="150" t="s">
        <v>26823</v>
      </c>
      <c r="B10380" s="154" t="s">
        <v>26824</v>
      </c>
      <c r="C10380" s="150" t="s">
        <v>25312</v>
      </c>
      <c r="D10380" s="151" t="s">
        <v>26825</v>
      </c>
      <c r="E10380" s="151" t="s">
        <v>25405</v>
      </c>
      <c r="F10380" s="152">
        <v>48</v>
      </c>
      <c r="G10380" s="149"/>
      <c r="H10380" s="150"/>
    </row>
    <row r="10381" customHeight="1" spans="1:8">
      <c r="A10381" s="157" t="s">
        <v>26826</v>
      </c>
      <c r="B10381" s="154" t="s">
        <v>26827</v>
      </c>
      <c r="C10381" s="150" t="s">
        <v>25312</v>
      </c>
      <c r="D10381" s="151" t="s">
        <v>26828</v>
      </c>
      <c r="E10381" s="151" t="s">
        <v>25405</v>
      </c>
      <c r="F10381" s="152">
        <v>25</v>
      </c>
      <c r="G10381" s="176"/>
      <c r="H10381" s="150"/>
    </row>
    <row r="10382" customHeight="1" spans="1:8">
      <c r="A10382" s="151" t="s">
        <v>26829</v>
      </c>
      <c r="B10382" s="154" t="s">
        <v>26830</v>
      </c>
      <c r="C10382" s="150" t="s">
        <v>25312</v>
      </c>
      <c r="D10382" s="151" t="s">
        <v>26831</v>
      </c>
      <c r="E10382" s="151">
        <v>17.01</v>
      </c>
      <c r="F10382" s="152">
        <v>32</v>
      </c>
      <c r="G10382" s="176"/>
      <c r="H10382" s="150"/>
    </row>
    <row r="10383" customHeight="1" spans="1:8">
      <c r="A10383" s="177" t="s">
        <v>1134</v>
      </c>
      <c r="B10383" s="41" t="s">
        <v>26832</v>
      </c>
      <c r="C10383" s="150" t="s">
        <v>25312</v>
      </c>
      <c r="D10383" s="172" t="s">
        <v>26833</v>
      </c>
      <c r="E10383" s="159" t="s">
        <v>25561</v>
      </c>
      <c r="F10383" s="152">
        <v>32</v>
      </c>
      <c r="G10383" s="149"/>
      <c r="H10383" s="18" t="s">
        <v>26790</v>
      </c>
    </row>
    <row r="10384" customHeight="1" spans="1:8">
      <c r="A10384" s="177" t="s">
        <v>2155</v>
      </c>
      <c r="B10384" s="41" t="s">
        <v>26834</v>
      </c>
      <c r="C10384" s="150" t="s">
        <v>25312</v>
      </c>
      <c r="D10384" s="41" t="s">
        <v>26835</v>
      </c>
      <c r="E10384" s="151" t="s">
        <v>25904</v>
      </c>
      <c r="F10384" s="152">
        <v>38</v>
      </c>
      <c r="G10384" s="149"/>
      <c r="H10384" s="18"/>
    </row>
    <row r="10385" customHeight="1" spans="1:8">
      <c r="A10385" s="157" t="s">
        <v>1861</v>
      </c>
      <c r="B10385" s="154" t="s">
        <v>26836</v>
      </c>
      <c r="C10385" s="150" t="s">
        <v>25312</v>
      </c>
      <c r="D10385" s="154" t="s">
        <v>26837</v>
      </c>
      <c r="E10385" s="151" t="s">
        <v>17491</v>
      </c>
      <c r="F10385" s="152">
        <v>28</v>
      </c>
      <c r="G10385" s="149"/>
      <c r="H10385" s="18"/>
    </row>
    <row r="10386" customHeight="1" spans="1:8">
      <c r="A10386" s="154" t="s">
        <v>5622</v>
      </c>
      <c r="B10386" s="154" t="s">
        <v>26838</v>
      </c>
      <c r="C10386" s="150" t="s">
        <v>25312</v>
      </c>
      <c r="D10386" s="151" t="s">
        <v>26839</v>
      </c>
      <c r="E10386" s="151" t="s">
        <v>25825</v>
      </c>
      <c r="F10386" s="152">
        <v>36</v>
      </c>
      <c r="G10386" s="149"/>
      <c r="H10386" s="18"/>
    </row>
    <row r="10387" customHeight="1" spans="1:8">
      <c r="A10387" s="154" t="s">
        <v>1899</v>
      </c>
      <c r="B10387" s="154" t="s">
        <v>26840</v>
      </c>
      <c r="C10387" s="150" t="s">
        <v>25312</v>
      </c>
      <c r="D10387" s="151" t="s">
        <v>26841</v>
      </c>
      <c r="E10387" s="151" t="s">
        <v>25787</v>
      </c>
      <c r="F10387" s="152">
        <v>22</v>
      </c>
      <c r="G10387" s="149"/>
      <c r="H10387" s="18"/>
    </row>
    <row r="10388" customHeight="1" spans="1:8">
      <c r="A10388" s="154" t="s">
        <v>26842</v>
      </c>
      <c r="B10388" s="154" t="s">
        <v>26843</v>
      </c>
      <c r="C10388" s="150" t="s">
        <v>25312</v>
      </c>
      <c r="D10388" s="151" t="s">
        <v>26844</v>
      </c>
      <c r="E10388" s="151">
        <v>16.09</v>
      </c>
      <c r="F10388" s="152">
        <v>45</v>
      </c>
      <c r="G10388" s="149"/>
      <c r="H10388" s="154" t="s">
        <v>26845</v>
      </c>
    </row>
    <row r="10389" customHeight="1" spans="1:8">
      <c r="A10389" s="154" t="s">
        <v>26846</v>
      </c>
      <c r="B10389" s="154" t="s">
        <v>26847</v>
      </c>
      <c r="C10389" s="150" t="s">
        <v>25312</v>
      </c>
      <c r="D10389" s="151" t="s">
        <v>26848</v>
      </c>
      <c r="E10389" s="151" t="s">
        <v>25617</v>
      </c>
      <c r="F10389" s="152">
        <v>18</v>
      </c>
      <c r="G10389" s="149"/>
      <c r="H10389" s="154"/>
    </row>
    <row r="10390" customHeight="1" spans="1:8">
      <c r="A10390" s="150" t="s">
        <v>26849</v>
      </c>
      <c r="B10390" s="154" t="s">
        <v>26850</v>
      </c>
      <c r="C10390" s="150" t="s">
        <v>25312</v>
      </c>
      <c r="D10390" s="151" t="s">
        <v>26851</v>
      </c>
      <c r="E10390" s="151" t="s">
        <v>20318</v>
      </c>
      <c r="F10390" s="152">
        <v>35</v>
      </c>
      <c r="G10390" s="149"/>
      <c r="H10390" s="154"/>
    </row>
    <row r="10391" customHeight="1" spans="1:8">
      <c r="A10391" s="150" t="s">
        <v>26852</v>
      </c>
      <c r="B10391" s="154" t="s">
        <v>26853</v>
      </c>
      <c r="C10391" s="150" t="s">
        <v>25312</v>
      </c>
      <c r="D10391" s="151" t="s">
        <v>26854</v>
      </c>
      <c r="E10391" s="151" t="s">
        <v>25787</v>
      </c>
      <c r="F10391" s="152">
        <v>27</v>
      </c>
      <c r="G10391" s="149"/>
      <c r="H10391" s="154"/>
    </row>
    <row r="10392" customHeight="1" spans="1:8">
      <c r="A10392" s="154" t="s">
        <v>26855</v>
      </c>
      <c r="B10392" s="154" t="s">
        <v>26856</v>
      </c>
      <c r="C10392" s="150" t="s">
        <v>25312</v>
      </c>
      <c r="D10392" s="151" t="s">
        <v>26857</v>
      </c>
      <c r="E10392" s="151">
        <v>16.05</v>
      </c>
      <c r="F10392" s="152">
        <v>29</v>
      </c>
      <c r="G10392" s="149"/>
      <c r="H10392" s="154"/>
    </row>
    <row r="10393" customHeight="1" spans="1:8">
      <c r="A10393" s="150" t="s">
        <v>26858</v>
      </c>
      <c r="B10393" s="154" t="s">
        <v>26859</v>
      </c>
      <c r="C10393" s="150" t="s">
        <v>25312</v>
      </c>
      <c r="D10393" s="151" t="s">
        <v>26860</v>
      </c>
      <c r="E10393" s="151" t="s">
        <v>26861</v>
      </c>
      <c r="F10393" s="152">
        <v>29</v>
      </c>
      <c r="G10393" s="149"/>
      <c r="H10393" s="154"/>
    </row>
    <row r="10394" customHeight="1" spans="1:8">
      <c r="A10394" s="150" t="s">
        <v>26862</v>
      </c>
      <c r="B10394" s="154" t="s">
        <v>26863</v>
      </c>
      <c r="C10394" s="150" t="s">
        <v>25312</v>
      </c>
      <c r="D10394" s="151" t="s">
        <v>26864</v>
      </c>
      <c r="E10394" s="151" t="s">
        <v>26861</v>
      </c>
      <c r="F10394" s="152">
        <v>30</v>
      </c>
      <c r="G10394" s="149"/>
      <c r="H10394" s="154"/>
    </row>
    <row r="10395" customHeight="1" spans="1:8">
      <c r="A10395" s="150" t="s">
        <v>1878</v>
      </c>
      <c r="B10395" s="117" t="s">
        <v>25235</v>
      </c>
      <c r="C10395" s="150" t="s">
        <v>25312</v>
      </c>
      <c r="D10395" s="151" t="s">
        <v>26865</v>
      </c>
      <c r="E10395" s="151">
        <v>19.07</v>
      </c>
      <c r="F10395" s="152">
        <v>48</v>
      </c>
      <c r="G10395" s="155"/>
      <c r="H10395" s="154" t="s">
        <v>1878</v>
      </c>
    </row>
    <row r="10396" customHeight="1" spans="1:8">
      <c r="A10396" s="18" t="s">
        <v>26866</v>
      </c>
      <c r="B10396" s="117" t="s">
        <v>26867</v>
      </c>
      <c r="C10396" s="150" t="s">
        <v>25312</v>
      </c>
      <c r="D10396" s="151" t="s">
        <v>26868</v>
      </c>
      <c r="E10396" s="151">
        <v>19.01</v>
      </c>
      <c r="F10396" s="152">
        <v>45</v>
      </c>
      <c r="G10396" s="155"/>
      <c r="H10396" s="154" t="s">
        <v>26869</v>
      </c>
    </row>
    <row r="10397" customHeight="1" spans="1:8">
      <c r="A10397" s="156" t="s">
        <v>26870</v>
      </c>
      <c r="B10397" s="156" t="s">
        <v>26267</v>
      </c>
      <c r="C10397" s="150" t="s">
        <v>25312</v>
      </c>
      <c r="D10397" s="163" t="s">
        <v>26871</v>
      </c>
      <c r="E10397" s="151">
        <v>18.09</v>
      </c>
      <c r="F10397" s="152">
        <v>39</v>
      </c>
      <c r="G10397" s="149"/>
      <c r="H10397" s="150" t="s">
        <v>25837</v>
      </c>
    </row>
    <row r="10398" customHeight="1" spans="1:8">
      <c r="A10398" s="156" t="s">
        <v>26872</v>
      </c>
      <c r="B10398" s="156" t="s">
        <v>26873</v>
      </c>
      <c r="C10398" s="150" t="s">
        <v>25312</v>
      </c>
      <c r="D10398" s="163" t="s">
        <v>26874</v>
      </c>
      <c r="E10398" s="151">
        <v>17.08</v>
      </c>
      <c r="F10398" s="152">
        <v>29</v>
      </c>
      <c r="G10398" s="149"/>
      <c r="H10398" s="150"/>
    </row>
    <row r="10399" customHeight="1" spans="1:8">
      <c r="A10399" s="156" t="s">
        <v>284</v>
      </c>
      <c r="B10399" s="156" t="s">
        <v>26875</v>
      </c>
      <c r="C10399" s="150" t="s">
        <v>25312</v>
      </c>
      <c r="D10399" s="163" t="s">
        <v>26876</v>
      </c>
      <c r="E10399" s="151">
        <v>19.05</v>
      </c>
      <c r="F10399" s="152">
        <v>40</v>
      </c>
      <c r="G10399" s="149"/>
      <c r="H10399" s="150" t="s">
        <v>26790</v>
      </c>
    </row>
    <row r="10400" customHeight="1" spans="1:8">
      <c r="A10400" s="156" t="s">
        <v>26877</v>
      </c>
      <c r="B10400" s="117" t="s">
        <v>26878</v>
      </c>
      <c r="C10400" s="150" t="s">
        <v>25312</v>
      </c>
      <c r="D10400" s="163" t="s">
        <v>26879</v>
      </c>
      <c r="E10400" s="151" t="s">
        <v>26329</v>
      </c>
      <c r="F10400" s="152">
        <v>79</v>
      </c>
      <c r="G10400" s="149"/>
      <c r="H10400" s="150"/>
    </row>
    <row r="10401" customHeight="1" spans="1:8">
      <c r="A10401" s="156" t="s">
        <v>26880</v>
      </c>
      <c r="B10401" s="156" t="s">
        <v>26881</v>
      </c>
      <c r="C10401" s="150" t="s">
        <v>25312</v>
      </c>
      <c r="D10401" s="163" t="s">
        <v>26882</v>
      </c>
      <c r="E10401" s="151">
        <v>19.01</v>
      </c>
      <c r="F10401" s="152">
        <v>36</v>
      </c>
      <c r="G10401" s="149"/>
      <c r="H10401" s="150"/>
    </row>
    <row r="10402" customHeight="1" spans="1:8">
      <c r="A10402" s="156" t="s">
        <v>1919</v>
      </c>
      <c r="B10402" s="117" t="s">
        <v>26883</v>
      </c>
      <c r="C10402" s="150" t="s">
        <v>25312</v>
      </c>
      <c r="D10402" s="163" t="s">
        <v>26884</v>
      </c>
      <c r="E10402" s="151">
        <v>18.08</v>
      </c>
      <c r="F10402" s="152">
        <v>38</v>
      </c>
      <c r="G10402" s="149"/>
      <c r="H10402" s="150"/>
    </row>
    <row r="10403" customHeight="1" spans="1:8">
      <c r="A10403" s="156" t="s">
        <v>1889</v>
      </c>
      <c r="B10403" s="156" t="s">
        <v>26885</v>
      </c>
      <c r="C10403" s="150" t="s">
        <v>25312</v>
      </c>
      <c r="D10403" s="163" t="s">
        <v>26886</v>
      </c>
      <c r="E10403" s="151">
        <v>18.05</v>
      </c>
      <c r="F10403" s="152">
        <v>38</v>
      </c>
      <c r="G10403" s="149"/>
      <c r="H10403" s="150"/>
    </row>
    <row r="10404" customHeight="1" spans="1:8">
      <c r="A10404" s="156" t="s">
        <v>26887</v>
      </c>
      <c r="B10404" s="156" t="s">
        <v>26888</v>
      </c>
      <c r="C10404" s="150" t="s">
        <v>25312</v>
      </c>
      <c r="D10404" s="163" t="s">
        <v>26889</v>
      </c>
      <c r="E10404" s="151">
        <v>18.04</v>
      </c>
      <c r="F10404" s="152">
        <v>40</v>
      </c>
      <c r="G10404" s="149"/>
      <c r="H10404" s="150"/>
    </row>
    <row r="10405" customHeight="1" spans="1:8">
      <c r="A10405" s="156" t="s">
        <v>26890</v>
      </c>
      <c r="B10405" s="156" t="s">
        <v>26891</v>
      </c>
      <c r="C10405" s="150" t="s">
        <v>25312</v>
      </c>
      <c r="D10405" s="163" t="s">
        <v>26892</v>
      </c>
      <c r="E10405" s="151" t="s">
        <v>25710</v>
      </c>
      <c r="F10405" s="152">
        <v>42</v>
      </c>
      <c r="G10405" s="149"/>
      <c r="H10405" s="150"/>
    </row>
    <row r="10406" customHeight="1" spans="1:8">
      <c r="A10406" s="155" t="s">
        <v>26893</v>
      </c>
      <c r="B10406" s="18" t="s">
        <v>26894</v>
      </c>
      <c r="C10406" s="150" t="s">
        <v>25312</v>
      </c>
      <c r="D10406" s="155" t="s">
        <v>26895</v>
      </c>
      <c r="E10406" s="172">
        <v>18.08</v>
      </c>
      <c r="F10406" s="173">
        <v>45</v>
      </c>
      <c r="G10406" s="149"/>
      <c r="H10406" s="150" t="s">
        <v>26896</v>
      </c>
    </row>
    <row r="10407" customHeight="1" spans="1:8">
      <c r="A10407" s="156" t="s">
        <v>26897</v>
      </c>
      <c r="B10407" s="156" t="s">
        <v>26267</v>
      </c>
      <c r="C10407" s="150" t="s">
        <v>25312</v>
      </c>
      <c r="D10407" s="163" t="s">
        <v>26898</v>
      </c>
      <c r="E10407" s="151">
        <v>17.08</v>
      </c>
      <c r="F10407" s="152">
        <v>48</v>
      </c>
      <c r="G10407" s="149"/>
      <c r="H10407" s="150"/>
    </row>
    <row r="10408" customHeight="1" spans="1:8">
      <c r="A10408" s="156" t="s">
        <v>2418</v>
      </c>
      <c r="B10408" s="156" t="s">
        <v>20892</v>
      </c>
      <c r="C10408" s="150" t="s">
        <v>25312</v>
      </c>
      <c r="D10408" s="163" t="s">
        <v>26899</v>
      </c>
      <c r="E10408" s="151">
        <v>17.09</v>
      </c>
      <c r="F10408" s="152">
        <v>38</v>
      </c>
      <c r="G10408" s="149"/>
      <c r="H10408" s="150"/>
    </row>
    <row r="10409" customHeight="1" spans="1:8">
      <c r="A10409" s="150" t="s">
        <v>111</v>
      </c>
      <c r="B10409" s="154" t="s">
        <v>26900</v>
      </c>
      <c r="C10409" s="150" t="s">
        <v>25312</v>
      </c>
      <c r="D10409" s="151" t="s">
        <v>26901</v>
      </c>
      <c r="E10409" s="151">
        <v>16.09</v>
      </c>
      <c r="F10409" s="152">
        <v>48</v>
      </c>
      <c r="G10409" s="149"/>
      <c r="H10409" s="150"/>
    </row>
    <row r="10410" customHeight="1" spans="1:8">
      <c r="A10410" s="150" t="s">
        <v>25719</v>
      </c>
      <c r="B10410" s="154" t="s">
        <v>26902</v>
      </c>
      <c r="C10410" s="150" t="s">
        <v>25312</v>
      </c>
      <c r="D10410" s="151" t="s">
        <v>26903</v>
      </c>
      <c r="E10410" s="151">
        <v>17.08</v>
      </c>
      <c r="F10410" s="152">
        <v>48</v>
      </c>
      <c r="G10410" s="149"/>
      <c r="H10410" s="150"/>
    </row>
    <row r="10411" customHeight="1" spans="1:8">
      <c r="A10411" s="150" t="s">
        <v>3386</v>
      </c>
      <c r="B10411" s="154" t="s">
        <v>26904</v>
      </c>
      <c r="C10411" s="150" t="s">
        <v>25312</v>
      </c>
      <c r="D10411" s="151" t="s">
        <v>26905</v>
      </c>
      <c r="E10411" s="151">
        <v>16.08</v>
      </c>
      <c r="F10411" s="152">
        <v>38</v>
      </c>
      <c r="G10411" s="149"/>
      <c r="H10411" s="150"/>
    </row>
    <row r="10412" customHeight="1" spans="1:8">
      <c r="A10412" s="150" t="s">
        <v>26906</v>
      </c>
      <c r="B10412" s="154" t="s">
        <v>26907</v>
      </c>
      <c r="C10412" s="150" t="s">
        <v>25312</v>
      </c>
      <c r="D10412" s="151" t="s">
        <v>26908</v>
      </c>
      <c r="E10412" s="151" t="s">
        <v>25620</v>
      </c>
      <c r="F10412" s="152">
        <v>35</v>
      </c>
      <c r="G10412" s="149"/>
      <c r="H10412" s="150"/>
    </row>
    <row r="10413" customHeight="1" spans="1:8">
      <c r="A10413" s="154" t="s">
        <v>26909</v>
      </c>
      <c r="B10413" s="154" t="s">
        <v>26910</v>
      </c>
      <c r="C10413" s="150" t="s">
        <v>25312</v>
      </c>
      <c r="D10413" s="151" t="s">
        <v>26911</v>
      </c>
      <c r="E10413" s="151" t="s">
        <v>25617</v>
      </c>
      <c r="F10413" s="152">
        <v>29</v>
      </c>
      <c r="G10413" s="149"/>
      <c r="H10413" s="150"/>
    </row>
    <row r="10414" customHeight="1" spans="1:8">
      <c r="A10414" s="150" t="s">
        <v>26912</v>
      </c>
      <c r="B10414" s="154" t="s">
        <v>26913</v>
      </c>
      <c r="C10414" s="150" t="s">
        <v>25312</v>
      </c>
      <c r="D10414" s="151" t="s">
        <v>26914</v>
      </c>
      <c r="E10414" s="151" t="s">
        <v>25391</v>
      </c>
      <c r="F10414" s="152">
        <v>38</v>
      </c>
      <c r="G10414" s="149"/>
      <c r="H10414" s="150"/>
    </row>
    <row r="10415" customHeight="1" spans="1:8">
      <c r="A10415" s="154" t="s">
        <v>111</v>
      </c>
      <c r="B10415" s="154" t="s">
        <v>26915</v>
      </c>
      <c r="C10415" s="150" t="s">
        <v>25312</v>
      </c>
      <c r="D10415" s="151" t="s">
        <v>26916</v>
      </c>
      <c r="E10415" s="151" t="s">
        <v>25370</v>
      </c>
      <c r="F10415" s="152">
        <v>48</v>
      </c>
      <c r="G10415" s="149"/>
      <c r="H10415" s="150"/>
    </row>
    <row r="10416" customHeight="1" spans="1:8">
      <c r="A10416" s="154" t="s">
        <v>26917</v>
      </c>
      <c r="B10416" s="154" t="s">
        <v>26838</v>
      </c>
      <c r="C10416" s="150" t="s">
        <v>25312</v>
      </c>
      <c r="D10416" s="151" t="s">
        <v>26918</v>
      </c>
      <c r="E10416" s="159" t="s">
        <v>25585</v>
      </c>
      <c r="F10416" s="152">
        <v>22</v>
      </c>
      <c r="G10416" s="149"/>
      <c r="H10416" s="150"/>
    </row>
    <row r="10417" customHeight="1" spans="1:8">
      <c r="A10417" s="41" t="s">
        <v>1892</v>
      </c>
      <c r="B10417" s="41" t="s">
        <v>26626</v>
      </c>
      <c r="C10417" s="150" t="s">
        <v>25312</v>
      </c>
      <c r="D10417" s="172" t="s">
        <v>26919</v>
      </c>
      <c r="E10417" s="172" t="s">
        <v>26920</v>
      </c>
      <c r="F10417" s="173">
        <v>58</v>
      </c>
      <c r="G10417" s="155"/>
      <c r="H10417" s="150"/>
    </row>
    <row r="10418" customHeight="1" spans="1:8">
      <c r="A10418" s="154" t="s">
        <v>111</v>
      </c>
      <c r="B10418" s="154" t="s">
        <v>2377</v>
      </c>
      <c r="C10418" s="150" t="s">
        <v>25312</v>
      </c>
      <c r="D10418" s="151" t="s">
        <v>26921</v>
      </c>
      <c r="E10418" s="151" t="s">
        <v>26013</v>
      </c>
      <c r="F10418" s="152">
        <v>45</v>
      </c>
      <c r="G10418" s="149"/>
      <c r="H10418" s="150"/>
    </row>
    <row r="10419" customHeight="1" spans="1:8">
      <c r="A10419" s="154" t="s">
        <v>26922</v>
      </c>
      <c r="B10419" s="154" t="s">
        <v>26923</v>
      </c>
      <c r="C10419" s="150" t="s">
        <v>25312</v>
      </c>
      <c r="D10419" s="151" t="s">
        <v>26924</v>
      </c>
      <c r="E10419" s="151" t="s">
        <v>18639</v>
      </c>
      <c r="F10419" s="152">
        <v>32</v>
      </c>
      <c r="G10419" s="149"/>
      <c r="H10419" s="150"/>
    </row>
    <row r="10420" customHeight="1" spans="1:8">
      <c r="A10420" s="150" t="s">
        <v>26925</v>
      </c>
      <c r="B10420" s="154" t="s">
        <v>26926</v>
      </c>
      <c r="C10420" s="150" t="s">
        <v>25312</v>
      </c>
      <c r="D10420" s="151" t="s">
        <v>26927</v>
      </c>
      <c r="E10420" s="151">
        <v>16.12</v>
      </c>
      <c r="F10420" s="152">
        <v>43</v>
      </c>
      <c r="G10420" s="149"/>
      <c r="H10420" s="150"/>
    </row>
    <row r="10421" customHeight="1" spans="1:8">
      <c r="A10421" s="150" t="s">
        <v>26928</v>
      </c>
      <c r="B10421" s="154" t="s">
        <v>26929</v>
      </c>
      <c r="C10421" s="150" t="s">
        <v>25312</v>
      </c>
      <c r="D10421" s="151" t="s">
        <v>26930</v>
      </c>
      <c r="E10421" s="151" t="s">
        <v>26931</v>
      </c>
      <c r="F10421" s="152">
        <v>28</v>
      </c>
      <c r="G10421" s="149"/>
      <c r="H10421" s="150"/>
    </row>
    <row r="10422" customHeight="1" spans="1:8">
      <c r="A10422" s="150" t="s">
        <v>26932</v>
      </c>
      <c r="B10422" s="154" t="s">
        <v>26933</v>
      </c>
      <c r="C10422" s="150" t="s">
        <v>25312</v>
      </c>
      <c r="D10422" s="151" t="s">
        <v>26934</v>
      </c>
      <c r="E10422" s="151" t="s">
        <v>26935</v>
      </c>
      <c r="F10422" s="152">
        <v>35</v>
      </c>
      <c r="G10422" s="149"/>
      <c r="H10422" s="150"/>
    </row>
    <row r="10423" customHeight="1" spans="1:8">
      <c r="A10423" s="150" t="s">
        <v>1861</v>
      </c>
      <c r="B10423" s="154" t="s">
        <v>26936</v>
      </c>
      <c r="C10423" s="150" t="s">
        <v>25312</v>
      </c>
      <c r="D10423" s="151" t="s">
        <v>26937</v>
      </c>
      <c r="E10423" s="151" t="s">
        <v>25459</v>
      </c>
      <c r="F10423" s="152">
        <v>32</v>
      </c>
      <c r="G10423" s="149"/>
      <c r="H10423" s="150"/>
    </row>
    <row r="10424" customHeight="1" spans="1:8">
      <c r="A10424" s="150" t="s">
        <v>26287</v>
      </c>
      <c r="B10424" s="154" t="s">
        <v>26938</v>
      </c>
      <c r="C10424" s="150" t="s">
        <v>25312</v>
      </c>
      <c r="D10424" s="151" t="s">
        <v>26939</v>
      </c>
      <c r="E10424" s="151" t="s">
        <v>18144</v>
      </c>
      <c r="F10424" s="152">
        <v>36</v>
      </c>
      <c r="G10424" s="149"/>
      <c r="H10424" s="150"/>
    </row>
    <row r="10425" customHeight="1" spans="1:8">
      <c r="A10425" s="150" t="s">
        <v>26940</v>
      </c>
      <c r="B10425" s="154" t="s">
        <v>19727</v>
      </c>
      <c r="C10425" s="150" t="s">
        <v>25312</v>
      </c>
      <c r="D10425" s="151" t="s">
        <v>26941</v>
      </c>
      <c r="E10425" s="151">
        <v>17.01</v>
      </c>
      <c r="F10425" s="152">
        <v>34</v>
      </c>
      <c r="G10425" s="149"/>
      <c r="H10425" s="150"/>
    </row>
    <row r="10426" customHeight="1" spans="1:8">
      <c r="A10426" s="154" t="s">
        <v>3217</v>
      </c>
      <c r="B10426" s="154" t="s">
        <v>26942</v>
      </c>
      <c r="C10426" s="150" t="s">
        <v>25312</v>
      </c>
      <c r="D10426" s="151" t="s">
        <v>26943</v>
      </c>
      <c r="E10426" s="151" t="s">
        <v>25597</v>
      </c>
      <c r="F10426" s="152">
        <v>32</v>
      </c>
      <c r="G10426" s="149"/>
      <c r="H10426" s="150"/>
    </row>
    <row r="10427" customHeight="1" spans="1:8">
      <c r="A10427" s="154" t="s">
        <v>26897</v>
      </c>
      <c r="B10427" s="154" t="s">
        <v>26944</v>
      </c>
      <c r="C10427" s="150" t="s">
        <v>25312</v>
      </c>
      <c r="D10427" s="151" t="s">
        <v>26945</v>
      </c>
      <c r="E10427" s="151">
        <v>16.12</v>
      </c>
      <c r="F10427" s="152">
        <v>29</v>
      </c>
      <c r="G10427" s="149"/>
      <c r="H10427" s="150"/>
    </row>
    <row r="10428" customHeight="1" spans="1:8">
      <c r="A10428" s="150" t="s">
        <v>111</v>
      </c>
      <c r="B10428" s="154" t="s">
        <v>26891</v>
      </c>
      <c r="C10428" s="150" t="s">
        <v>25312</v>
      </c>
      <c r="D10428" s="151" t="s">
        <v>26946</v>
      </c>
      <c r="E10428" s="151">
        <v>17.01</v>
      </c>
      <c r="F10428" s="152">
        <v>34</v>
      </c>
      <c r="G10428" s="149"/>
      <c r="H10428" s="150"/>
    </row>
    <row r="10429" customHeight="1" spans="1:8">
      <c r="A10429" s="150" t="s">
        <v>26947</v>
      </c>
      <c r="B10429" s="154" t="s">
        <v>26948</v>
      </c>
      <c r="C10429" s="150" t="s">
        <v>25312</v>
      </c>
      <c r="D10429" s="151" t="s">
        <v>26949</v>
      </c>
      <c r="E10429" s="159">
        <v>16.07</v>
      </c>
      <c r="F10429" s="152">
        <v>26</v>
      </c>
      <c r="G10429" s="149"/>
      <c r="H10429" s="150"/>
    </row>
    <row r="10430" customHeight="1" spans="1:8">
      <c r="A10430" s="151" t="s">
        <v>26950</v>
      </c>
      <c r="B10430" s="154" t="s">
        <v>26951</v>
      </c>
      <c r="C10430" s="150" t="s">
        <v>25312</v>
      </c>
      <c r="D10430" s="151" t="s">
        <v>26952</v>
      </c>
      <c r="E10430" s="151" t="s">
        <v>25405</v>
      </c>
      <c r="F10430" s="152">
        <v>45</v>
      </c>
      <c r="G10430" s="149"/>
      <c r="H10430" s="150"/>
    </row>
    <row r="10431" customHeight="1" spans="1:8">
      <c r="A10431" s="162" t="s">
        <v>26953</v>
      </c>
      <c r="B10431" s="154" t="s">
        <v>26954</v>
      </c>
      <c r="C10431" s="150" t="s">
        <v>25312</v>
      </c>
      <c r="D10431" s="151" t="s">
        <v>26955</v>
      </c>
      <c r="E10431" s="151">
        <v>17.08</v>
      </c>
      <c r="F10431" s="152">
        <v>28</v>
      </c>
      <c r="G10431" s="149"/>
      <c r="H10431" s="150"/>
    </row>
    <row r="10432" customHeight="1" spans="1:8">
      <c r="A10432" s="149" t="s">
        <v>26956</v>
      </c>
      <c r="B10432" s="154" t="s">
        <v>26957</v>
      </c>
      <c r="C10432" s="150" t="s">
        <v>25312</v>
      </c>
      <c r="D10432" s="151" t="s">
        <v>26958</v>
      </c>
      <c r="E10432" s="151" t="s">
        <v>25414</v>
      </c>
      <c r="F10432" s="152">
        <v>18</v>
      </c>
      <c r="G10432" s="149"/>
      <c r="H10432" s="150"/>
    </row>
    <row r="10433" customHeight="1" spans="1:8">
      <c r="A10433" s="154" t="s">
        <v>26959</v>
      </c>
      <c r="B10433" s="154" t="s">
        <v>26960</v>
      </c>
      <c r="C10433" s="150" t="s">
        <v>25312</v>
      </c>
      <c r="D10433" s="151" t="s">
        <v>26961</v>
      </c>
      <c r="E10433" s="151" t="s">
        <v>26962</v>
      </c>
      <c r="F10433" s="152">
        <v>38</v>
      </c>
      <c r="G10433" s="149"/>
      <c r="H10433" s="150"/>
    </row>
    <row r="10434" customHeight="1" spans="1:8">
      <c r="A10434" s="150" t="s">
        <v>26963</v>
      </c>
      <c r="B10434" s="154" t="s">
        <v>3229</v>
      </c>
      <c r="C10434" s="150" t="s">
        <v>25312</v>
      </c>
      <c r="D10434" s="151" t="s">
        <v>26964</v>
      </c>
      <c r="E10434" s="151" t="s">
        <v>19873</v>
      </c>
      <c r="F10434" s="152">
        <v>39</v>
      </c>
      <c r="G10434" s="149"/>
      <c r="H10434" s="150"/>
    </row>
    <row r="10435" customHeight="1" spans="1:8">
      <c r="A10435" s="150" t="s">
        <v>2429</v>
      </c>
      <c r="B10435" s="154" t="s">
        <v>3273</v>
      </c>
      <c r="C10435" s="150" t="s">
        <v>25312</v>
      </c>
      <c r="D10435" s="151" t="s">
        <v>26965</v>
      </c>
      <c r="E10435" s="151" t="s">
        <v>26966</v>
      </c>
      <c r="F10435" s="152">
        <v>46</v>
      </c>
      <c r="G10435" s="149"/>
      <c r="H10435" s="150"/>
    </row>
    <row r="10436" customHeight="1" spans="1:8">
      <c r="A10436" s="150" t="s">
        <v>26967</v>
      </c>
      <c r="B10436" s="117" t="s">
        <v>26968</v>
      </c>
      <c r="C10436" s="150" t="s">
        <v>25312</v>
      </c>
      <c r="D10436" s="151" t="s">
        <v>26969</v>
      </c>
      <c r="E10436" s="151">
        <v>19.08</v>
      </c>
      <c r="F10436" s="152">
        <v>68</v>
      </c>
      <c r="G10436" s="155"/>
      <c r="H10436" s="154" t="s">
        <v>26970</v>
      </c>
    </row>
    <row r="10437" customHeight="1" spans="1:8">
      <c r="A10437" s="150" t="s">
        <v>26971</v>
      </c>
      <c r="B10437" s="154" t="s">
        <v>26267</v>
      </c>
      <c r="C10437" s="150" t="s">
        <v>25312</v>
      </c>
      <c r="D10437" s="151" t="s">
        <v>26972</v>
      </c>
      <c r="E10437" s="151">
        <v>18.09</v>
      </c>
      <c r="F10437" s="152">
        <v>39</v>
      </c>
      <c r="G10437" s="149"/>
      <c r="H10437" s="154"/>
    </row>
    <row r="10438" customHeight="1" spans="1:8">
      <c r="A10438" s="154" t="s">
        <v>25873</v>
      </c>
      <c r="B10438" s="172" t="s">
        <v>26973</v>
      </c>
      <c r="C10438" s="150" t="s">
        <v>25312</v>
      </c>
      <c r="D10438" s="151" t="s">
        <v>26974</v>
      </c>
      <c r="E10438" s="151">
        <v>19.09</v>
      </c>
      <c r="F10438" s="178">
        <v>30</v>
      </c>
      <c r="G10438" s="149"/>
      <c r="H10438" s="150" t="s">
        <v>26790</v>
      </c>
    </row>
    <row r="10439" customHeight="1" spans="1:8">
      <c r="A10439" s="154" t="s">
        <v>26975</v>
      </c>
      <c r="B10439" s="151" t="s">
        <v>26976</v>
      </c>
      <c r="C10439" s="150" t="s">
        <v>25312</v>
      </c>
      <c r="D10439" s="151" t="s">
        <v>26977</v>
      </c>
      <c r="E10439" s="151">
        <v>18.01</v>
      </c>
      <c r="F10439" s="178">
        <v>49</v>
      </c>
      <c r="G10439" s="149"/>
      <c r="H10439" s="150"/>
    </row>
    <row r="10440" customHeight="1" spans="1:8">
      <c r="A10440" s="151" t="s">
        <v>26978</v>
      </c>
      <c r="B10440" s="154" t="s">
        <v>26979</v>
      </c>
      <c r="C10440" s="150" t="s">
        <v>25312</v>
      </c>
      <c r="D10440" s="151" t="s">
        <v>26980</v>
      </c>
      <c r="E10440" s="151" t="s">
        <v>25564</v>
      </c>
      <c r="F10440" s="152">
        <v>37</v>
      </c>
      <c r="G10440" s="149"/>
      <c r="H10440" s="154"/>
    </row>
    <row r="10441" customHeight="1" spans="1:8">
      <c r="A10441" s="150" t="s">
        <v>26981</v>
      </c>
      <c r="B10441" s="154" t="s">
        <v>26982</v>
      </c>
      <c r="C10441" s="150" t="s">
        <v>25312</v>
      </c>
      <c r="D10441" s="151" t="s">
        <v>26983</v>
      </c>
      <c r="E10441" s="151">
        <v>20.02</v>
      </c>
      <c r="F10441" s="152">
        <v>50</v>
      </c>
      <c r="G10441" s="149"/>
      <c r="H10441" s="150" t="s">
        <v>26984</v>
      </c>
    </row>
    <row r="10442" customHeight="1" spans="1:8">
      <c r="A10442" s="149" t="s">
        <v>26985</v>
      </c>
      <c r="B10442" s="150" t="s">
        <v>26986</v>
      </c>
      <c r="C10442" s="150" t="s">
        <v>25312</v>
      </c>
      <c r="D10442" s="151" t="s">
        <v>26987</v>
      </c>
      <c r="E10442" s="151">
        <v>17.05</v>
      </c>
      <c r="F10442" s="152">
        <v>38</v>
      </c>
      <c r="G10442" s="149"/>
      <c r="H10442" s="150"/>
    </row>
    <row r="10443" customHeight="1" spans="1:8">
      <c r="A10443" s="157" t="s">
        <v>26988</v>
      </c>
      <c r="B10443" s="154" t="s">
        <v>26989</v>
      </c>
      <c r="C10443" s="150" t="s">
        <v>25312</v>
      </c>
      <c r="D10443" s="151" t="s">
        <v>26990</v>
      </c>
      <c r="E10443" s="151" t="s">
        <v>25370</v>
      </c>
      <c r="F10443" s="152">
        <v>78</v>
      </c>
      <c r="G10443" s="149"/>
      <c r="H10443" s="150"/>
    </row>
    <row r="10444" customHeight="1" spans="1:8">
      <c r="A10444" s="150" t="s">
        <v>26991</v>
      </c>
      <c r="B10444" s="154" t="s">
        <v>26992</v>
      </c>
      <c r="C10444" s="150" t="s">
        <v>25312</v>
      </c>
      <c r="D10444" s="151" t="s">
        <v>26993</v>
      </c>
      <c r="E10444" s="151" t="s">
        <v>25370</v>
      </c>
      <c r="F10444" s="152">
        <v>68</v>
      </c>
      <c r="G10444" s="149"/>
      <c r="H10444" s="150"/>
    </row>
    <row r="10445" customHeight="1" spans="1:8">
      <c r="A10445" s="150" t="s">
        <v>26994</v>
      </c>
      <c r="B10445" s="154" t="s">
        <v>26995</v>
      </c>
      <c r="C10445" s="150" t="s">
        <v>25312</v>
      </c>
      <c r="D10445" s="151" t="s">
        <v>26996</v>
      </c>
      <c r="E10445" s="159">
        <v>16.07</v>
      </c>
      <c r="F10445" s="152">
        <v>38</v>
      </c>
      <c r="G10445" s="149"/>
      <c r="H10445" s="150"/>
    </row>
    <row r="10446" customHeight="1" spans="1:8">
      <c r="A10446" s="150" t="s">
        <v>26997</v>
      </c>
      <c r="B10446" s="154" t="s">
        <v>26998</v>
      </c>
      <c r="C10446" s="150" t="s">
        <v>25312</v>
      </c>
      <c r="D10446" s="151" t="s">
        <v>26999</v>
      </c>
      <c r="E10446" s="151">
        <v>16.01</v>
      </c>
      <c r="F10446" s="152">
        <v>40</v>
      </c>
      <c r="G10446" s="149"/>
      <c r="H10446" s="150"/>
    </row>
    <row r="10447" customHeight="1" spans="1:8">
      <c r="A10447" s="150" t="s">
        <v>27000</v>
      </c>
      <c r="B10447" s="154" t="s">
        <v>27001</v>
      </c>
      <c r="C10447" s="150" t="s">
        <v>25312</v>
      </c>
      <c r="D10447" s="151" t="s">
        <v>27002</v>
      </c>
      <c r="E10447" s="151" t="s">
        <v>25564</v>
      </c>
      <c r="F10447" s="152">
        <v>43</v>
      </c>
      <c r="G10447" s="149"/>
      <c r="H10447" s="150"/>
    </row>
    <row r="10448" customHeight="1" spans="1:8">
      <c r="A10448" s="150" t="s">
        <v>27003</v>
      </c>
      <c r="B10448" s="154" t="s">
        <v>27004</v>
      </c>
      <c r="C10448" s="150" t="s">
        <v>25312</v>
      </c>
      <c r="D10448" s="151" t="s">
        <v>27005</v>
      </c>
      <c r="E10448" s="151" t="s">
        <v>26920</v>
      </c>
      <c r="F10448" s="152">
        <v>42</v>
      </c>
      <c r="G10448" s="149"/>
      <c r="H10448" s="150"/>
    </row>
    <row r="10449" customHeight="1" spans="1:8">
      <c r="A10449" s="150" t="s">
        <v>27006</v>
      </c>
      <c r="B10449" s="154" t="s">
        <v>27007</v>
      </c>
      <c r="C10449" s="150" t="s">
        <v>25312</v>
      </c>
      <c r="D10449" s="151" t="s">
        <v>27008</v>
      </c>
      <c r="E10449" s="151">
        <v>17.06</v>
      </c>
      <c r="F10449" s="152">
        <v>46</v>
      </c>
      <c r="G10449" s="149"/>
      <c r="H10449" s="150"/>
    </row>
    <row r="10450" customHeight="1" spans="1:8">
      <c r="A10450" s="154" t="s">
        <v>27009</v>
      </c>
      <c r="B10450" s="154" t="s">
        <v>27010</v>
      </c>
      <c r="C10450" s="150" t="s">
        <v>25312</v>
      </c>
      <c r="D10450" s="151" t="s">
        <v>27011</v>
      </c>
      <c r="E10450" s="151" t="s">
        <v>25405</v>
      </c>
      <c r="F10450" s="152">
        <v>38</v>
      </c>
      <c r="G10450" s="149"/>
      <c r="H10450" s="150"/>
    </row>
    <row r="10451" customHeight="1" spans="1:8">
      <c r="A10451" s="150" t="s">
        <v>24341</v>
      </c>
      <c r="B10451" s="154" t="s">
        <v>27012</v>
      </c>
      <c r="C10451" s="150" t="s">
        <v>25312</v>
      </c>
      <c r="D10451" s="151" t="s">
        <v>27013</v>
      </c>
      <c r="E10451" s="151">
        <v>19.09</v>
      </c>
      <c r="F10451" s="152">
        <v>40</v>
      </c>
      <c r="G10451" s="149"/>
      <c r="H10451" s="153" t="s">
        <v>27014</v>
      </c>
    </row>
    <row r="10452" customHeight="1" spans="1:8">
      <c r="A10452" s="150" t="s">
        <v>27015</v>
      </c>
      <c r="B10452" s="41" t="s">
        <v>27016</v>
      </c>
      <c r="C10452" s="150" t="s">
        <v>25312</v>
      </c>
      <c r="D10452" s="151" t="s">
        <v>27017</v>
      </c>
      <c r="E10452" s="151">
        <v>19.09</v>
      </c>
      <c r="F10452" s="152">
        <v>50</v>
      </c>
      <c r="G10452" s="149"/>
      <c r="H10452" s="153"/>
    </row>
    <row r="10453" customHeight="1" spans="1:8">
      <c r="A10453" s="150" t="s">
        <v>27018</v>
      </c>
      <c r="B10453" s="154" t="s">
        <v>27019</v>
      </c>
      <c r="C10453" s="150" t="s">
        <v>25312</v>
      </c>
      <c r="D10453" s="151" t="s">
        <v>27020</v>
      </c>
      <c r="E10453" s="151">
        <v>17.08</v>
      </c>
      <c r="F10453" s="152">
        <v>63</v>
      </c>
      <c r="G10453" s="149"/>
      <c r="H10453" s="153"/>
    </row>
    <row r="10454" customHeight="1" spans="1:8">
      <c r="A10454" s="150" t="s">
        <v>27021</v>
      </c>
      <c r="B10454" s="154" t="s">
        <v>27022</v>
      </c>
      <c r="C10454" s="150" t="s">
        <v>25312</v>
      </c>
      <c r="D10454" s="151" t="s">
        <v>27023</v>
      </c>
      <c r="E10454" s="151">
        <v>16.08</v>
      </c>
      <c r="F10454" s="152">
        <v>38</v>
      </c>
      <c r="G10454" s="149"/>
      <c r="H10454" s="153"/>
    </row>
    <row r="10455" customHeight="1" spans="1:8">
      <c r="A10455" s="150" t="s">
        <v>27024</v>
      </c>
      <c r="B10455" s="154" t="s">
        <v>27025</v>
      </c>
      <c r="C10455" s="150" t="s">
        <v>25312</v>
      </c>
      <c r="D10455" s="151" t="s">
        <v>27026</v>
      </c>
      <c r="E10455" s="151" t="s">
        <v>19911</v>
      </c>
      <c r="F10455" s="152">
        <v>50</v>
      </c>
      <c r="G10455" s="149"/>
      <c r="H10455" s="153"/>
    </row>
    <row r="10456" customHeight="1" spans="1:8">
      <c r="A10456" s="150" t="s">
        <v>27027</v>
      </c>
      <c r="B10456" s="154" t="s">
        <v>27028</v>
      </c>
      <c r="C10456" s="150" t="s">
        <v>25312</v>
      </c>
      <c r="D10456" s="151" t="s">
        <v>27029</v>
      </c>
      <c r="E10456" s="151">
        <v>17.02</v>
      </c>
      <c r="F10456" s="152">
        <v>49</v>
      </c>
      <c r="G10456" s="149"/>
      <c r="H10456" s="153"/>
    </row>
    <row r="10457" customHeight="1" spans="1:8">
      <c r="A10457" s="158" t="s">
        <v>27030</v>
      </c>
      <c r="B10457" s="154" t="s">
        <v>27031</v>
      </c>
      <c r="C10457" s="150" t="s">
        <v>25312</v>
      </c>
      <c r="D10457" s="151" t="s">
        <v>27032</v>
      </c>
      <c r="E10457" s="151" t="s">
        <v>25405</v>
      </c>
      <c r="F10457" s="152">
        <v>35</v>
      </c>
      <c r="G10457" s="149"/>
      <c r="H10457" s="153"/>
    </row>
    <row r="10458" customHeight="1" spans="1:8">
      <c r="A10458" s="150" t="s">
        <v>27033</v>
      </c>
      <c r="B10458" s="154" t="s">
        <v>27034</v>
      </c>
      <c r="C10458" s="150" t="s">
        <v>25312</v>
      </c>
      <c r="D10458" s="151" t="s">
        <v>27035</v>
      </c>
      <c r="E10458" s="159">
        <v>16.07</v>
      </c>
      <c r="F10458" s="152">
        <v>30</v>
      </c>
      <c r="G10458" s="149"/>
      <c r="H10458" s="153"/>
    </row>
    <row r="10459" customHeight="1" spans="1:8">
      <c r="A10459" s="150" t="s">
        <v>27036</v>
      </c>
      <c r="B10459" s="154" t="s">
        <v>27037</v>
      </c>
      <c r="C10459" s="150" t="s">
        <v>25312</v>
      </c>
      <c r="D10459" s="151" t="s">
        <v>27038</v>
      </c>
      <c r="E10459" s="151">
        <v>17.07</v>
      </c>
      <c r="F10459" s="152">
        <v>35</v>
      </c>
      <c r="G10459" s="149"/>
      <c r="H10459" s="153"/>
    </row>
    <row r="10460" customHeight="1" spans="1:8">
      <c r="A10460" s="150" t="s">
        <v>27039</v>
      </c>
      <c r="B10460" s="154" t="s">
        <v>27040</v>
      </c>
      <c r="C10460" s="150" t="s">
        <v>25312</v>
      </c>
      <c r="D10460" s="151" t="s">
        <v>27041</v>
      </c>
      <c r="E10460" s="151">
        <v>16.12</v>
      </c>
      <c r="F10460" s="152">
        <v>46</v>
      </c>
      <c r="G10460" s="149"/>
      <c r="H10460" s="153"/>
    </row>
    <row r="10461" customHeight="1" spans="1:8">
      <c r="A10461" s="158" t="s">
        <v>27042</v>
      </c>
      <c r="B10461" s="154" t="s">
        <v>27043</v>
      </c>
      <c r="C10461" s="150" t="s">
        <v>25312</v>
      </c>
      <c r="D10461" s="151" t="s">
        <v>27044</v>
      </c>
      <c r="E10461" s="151" t="s">
        <v>25405</v>
      </c>
      <c r="F10461" s="152">
        <v>20</v>
      </c>
      <c r="G10461" s="149"/>
      <c r="H10461" s="153"/>
    </row>
    <row r="10462" customHeight="1" spans="1:8">
      <c r="A10462" s="158" t="s">
        <v>27045</v>
      </c>
      <c r="B10462" s="154" t="s">
        <v>27046</v>
      </c>
      <c r="C10462" s="150" t="s">
        <v>25312</v>
      </c>
      <c r="D10462" s="151" t="s">
        <v>27047</v>
      </c>
      <c r="E10462" s="151">
        <v>18.11</v>
      </c>
      <c r="F10462" s="152">
        <v>68</v>
      </c>
      <c r="G10462" s="149"/>
      <c r="H10462" s="153" t="s">
        <v>27048</v>
      </c>
    </row>
    <row r="10463" customHeight="1" spans="1:8">
      <c r="A10463" s="157" t="s">
        <v>27049</v>
      </c>
      <c r="B10463" s="154" t="s">
        <v>4095</v>
      </c>
      <c r="C10463" s="150" t="s">
        <v>25312</v>
      </c>
      <c r="D10463" s="151" t="s">
        <v>27050</v>
      </c>
      <c r="E10463" s="159">
        <v>16.07</v>
      </c>
      <c r="F10463" s="152">
        <v>60</v>
      </c>
      <c r="G10463" s="149"/>
      <c r="H10463" s="153"/>
    </row>
    <row r="10464" customHeight="1" spans="1:8">
      <c r="A10464" s="157" t="s">
        <v>27051</v>
      </c>
      <c r="B10464" s="154" t="s">
        <v>27052</v>
      </c>
      <c r="C10464" s="150" t="s">
        <v>25312</v>
      </c>
      <c r="D10464" s="151" t="s">
        <v>27053</v>
      </c>
      <c r="E10464" s="151" t="s">
        <v>25620</v>
      </c>
      <c r="F10464" s="152">
        <v>60</v>
      </c>
      <c r="G10464" s="149"/>
      <c r="H10464" s="153"/>
    </row>
    <row r="10465" customHeight="1" spans="1:8">
      <c r="A10465" s="157" t="s">
        <v>27054</v>
      </c>
      <c r="B10465" s="154" t="s">
        <v>27055</v>
      </c>
      <c r="C10465" s="150" t="s">
        <v>25312</v>
      </c>
      <c r="D10465" s="151" t="s">
        <v>27056</v>
      </c>
      <c r="E10465" s="151" t="s">
        <v>25405</v>
      </c>
      <c r="F10465" s="152">
        <v>40</v>
      </c>
      <c r="G10465" s="149"/>
      <c r="H10465" s="153"/>
    </row>
    <row r="10466" customHeight="1" spans="1:8">
      <c r="A10466" s="157" t="s">
        <v>27057</v>
      </c>
      <c r="B10466" s="154" t="s">
        <v>27058</v>
      </c>
      <c r="C10466" s="150" t="s">
        <v>25312</v>
      </c>
      <c r="D10466" s="151" t="s">
        <v>27059</v>
      </c>
      <c r="E10466" s="151" t="s">
        <v>25568</v>
      </c>
      <c r="F10466" s="152">
        <v>45</v>
      </c>
      <c r="G10466" s="149"/>
      <c r="H10466" s="153"/>
    </row>
    <row r="10467" customHeight="1" spans="1:8">
      <c r="A10467" s="158" t="s">
        <v>27060</v>
      </c>
      <c r="B10467" s="154" t="s">
        <v>27061</v>
      </c>
      <c r="C10467" s="150" t="s">
        <v>25312</v>
      </c>
      <c r="D10467" s="151" t="s">
        <v>27062</v>
      </c>
      <c r="E10467" s="151">
        <v>17.08</v>
      </c>
      <c r="F10467" s="152">
        <v>49</v>
      </c>
      <c r="G10467" s="149"/>
      <c r="H10467" s="153"/>
    </row>
    <row r="10468" customHeight="1" spans="1:8">
      <c r="A10468" s="158" t="s">
        <v>27063</v>
      </c>
      <c r="B10468" s="154" t="s">
        <v>27064</v>
      </c>
      <c r="C10468" s="150" t="s">
        <v>25312</v>
      </c>
      <c r="D10468" s="151" t="s">
        <v>27065</v>
      </c>
      <c r="E10468" s="151" t="s">
        <v>27066</v>
      </c>
      <c r="F10468" s="152">
        <v>35</v>
      </c>
      <c r="G10468" s="149"/>
      <c r="H10468" s="153"/>
    </row>
    <row r="10469" customHeight="1" spans="1:8">
      <c r="A10469" s="158" t="s">
        <v>27067</v>
      </c>
      <c r="B10469" s="154" t="s">
        <v>27068</v>
      </c>
      <c r="C10469" s="150" t="s">
        <v>25312</v>
      </c>
      <c r="D10469" s="151" t="s">
        <v>27069</v>
      </c>
      <c r="E10469" s="151">
        <v>17.01</v>
      </c>
      <c r="F10469" s="160">
        <v>30</v>
      </c>
      <c r="G10469" s="161"/>
      <c r="H10469" s="153"/>
    </row>
    <row r="10470" customHeight="1" spans="1:8">
      <c r="A10470" s="150" t="s">
        <v>27070</v>
      </c>
      <c r="B10470" s="154" t="s">
        <v>27058</v>
      </c>
      <c r="C10470" s="150" t="s">
        <v>25312</v>
      </c>
      <c r="D10470" s="151" t="s">
        <v>27071</v>
      </c>
      <c r="E10470" s="151" t="s">
        <v>25564</v>
      </c>
      <c r="F10470" s="152">
        <v>63</v>
      </c>
      <c r="G10470" s="149"/>
      <c r="H10470" s="153"/>
    </row>
    <row r="10471" customHeight="1" spans="1:8">
      <c r="A10471" s="150" t="s">
        <v>27072</v>
      </c>
      <c r="B10471" s="154" t="s">
        <v>27073</v>
      </c>
      <c r="C10471" s="150" t="s">
        <v>25312</v>
      </c>
      <c r="D10471" s="151" t="s">
        <v>27074</v>
      </c>
      <c r="E10471" s="151" t="s">
        <v>26013</v>
      </c>
      <c r="F10471" s="152">
        <v>70</v>
      </c>
      <c r="G10471" s="149"/>
      <c r="H10471" s="153"/>
    </row>
    <row r="10472" customHeight="1" spans="1:8">
      <c r="A10472" s="151" t="s">
        <v>27075</v>
      </c>
      <c r="B10472" s="154" t="s">
        <v>27076</v>
      </c>
      <c r="C10472" s="150" t="s">
        <v>25312</v>
      </c>
      <c r="D10472" s="151" t="s">
        <v>27077</v>
      </c>
      <c r="E10472" s="151" t="s">
        <v>25449</v>
      </c>
      <c r="F10472" s="152">
        <v>30</v>
      </c>
      <c r="G10472" s="149"/>
      <c r="H10472" s="153"/>
    </row>
    <row r="10473" customHeight="1" spans="1:8">
      <c r="A10473" s="151" t="s">
        <v>27078</v>
      </c>
      <c r="B10473" s="154" t="s">
        <v>25917</v>
      </c>
      <c r="C10473" s="150" t="s">
        <v>25312</v>
      </c>
      <c r="D10473" s="151" t="s">
        <v>27079</v>
      </c>
      <c r="E10473" s="151" t="s">
        <v>26240</v>
      </c>
      <c r="F10473" s="152">
        <v>44</v>
      </c>
      <c r="G10473" s="149"/>
      <c r="H10473" s="153"/>
    </row>
    <row r="10474" customHeight="1" spans="1:8">
      <c r="A10474" s="150" t="s">
        <v>27080</v>
      </c>
      <c r="B10474" s="154" t="s">
        <v>26989</v>
      </c>
      <c r="C10474" s="150" t="s">
        <v>25312</v>
      </c>
      <c r="D10474" s="151" t="s">
        <v>27081</v>
      </c>
      <c r="E10474" s="151" t="s">
        <v>27082</v>
      </c>
      <c r="F10474" s="152">
        <v>36</v>
      </c>
      <c r="G10474" s="149"/>
      <c r="H10474" s="153"/>
    </row>
    <row r="10475" customHeight="1" spans="1:8">
      <c r="A10475" s="149" t="s">
        <v>27083</v>
      </c>
      <c r="B10475" s="154" t="s">
        <v>27084</v>
      </c>
      <c r="C10475" s="150" t="s">
        <v>25312</v>
      </c>
      <c r="D10475" s="151" t="s">
        <v>27085</v>
      </c>
      <c r="E10475" s="151" t="s">
        <v>25414</v>
      </c>
      <c r="F10475" s="152">
        <v>60</v>
      </c>
      <c r="G10475" s="149"/>
      <c r="H10475" s="153"/>
    </row>
    <row r="10476" customHeight="1" spans="1:8">
      <c r="A10476" s="158" t="s">
        <v>27086</v>
      </c>
      <c r="B10476" s="154" t="s">
        <v>27087</v>
      </c>
      <c r="C10476" s="150" t="s">
        <v>25312</v>
      </c>
      <c r="D10476" s="151" t="s">
        <v>27088</v>
      </c>
      <c r="E10476" s="151">
        <v>19.09</v>
      </c>
      <c r="F10476" s="152">
        <v>35</v>
      </c>
      <c r="G10476" s="149"/>
      <c r="H10476" s="153" t="s">
        <v>27089</v>
      </c>
    </row>
    <row r="10477" customHeight="1" spans="1:8">
      <c r="A10477" s="158" t="s">
        <v>27090</v>
      </c>
      <c r="B10477" s="154" t="s">
        <v>27091</v>
      </c>
      <c r="C10477" s="150" t="s">
        <v>25312</v>
      </c>
      <c r="D10477" s="151" t="s">
        <v>27092</v>
      </c>
      <c r="E10477" s="151" t="s">
        <v>25391</v>
      </c>
      <c r="F10477" s="152">
        <v>60</v>
      </c>
      <c r="G10477" s="149"/>
      <c r="H10477" s="153"/>
    </row>
    <row r="10478" customHeight="1" spans="1:8">
      <c r="A10478" s="158" t="s">
        <v>27093</v>
      </c>
      <c r="B10478" s="154" t="s">
        <v>27094</v>
      </c>
      <c r="C10478" s="150" t="s">
        <v>25312</v>
      </c>
      <c r="D10478" s="151" t="s">
        <v>27095</v>
      </c>
      <c r="E10478" s="151" t="s">
        <v>18788</v>
      </c>
      <c r="F10478" s="152">
        <v>49</v>
      </c>
      <c r="G10478" s="149"/>
      <c r="H10478" s="153"/>
    </row>
    <row r="10479" customHeight="1" spans="1:8">
      <c r="A10479" s="150" t="s">
        <v>27096</v>
      </c>
      <c r="B10479" s="154" t="s">
        <v>27097</v>
      </c>
      <c r="C10479" s="150" t="s">
        <v>25312</v>
      </c>
      <c r="D10479" s="151" t="s">
        <v>27098</v>
      </c>
      <c r="E10479" s="151" t="s">
        <v>25470</v>
      </c>
      <c r="F10479" s="152">
        <v>18</v>
      </c>
      <c r="G10479" s="149"/>
      <c r="H10479" s="153" t="s">
        <v>27099</v>
      </c>
    </row>
    <row r="10480" customHeight="1" spans="1:8">
      <c r="A10480" s="150" t="s">
        <v>27100</v>
      </c>
      <c r="B10480" s="154" t="s">
        <v>27097</v>
      </c>
      <c r="C10480" s="150" t="s">
        <v>25312</v>
      </c>
      <c r="D10480" s="151" t="s">
        <v>27101</v>
      </c>
      <c r="E10480" s="151" t="s">
        <v>20318</v>
      </c>
      <c r="F10480" s="152">
        <v>39</v>
      </c>
      <c r="G10480" s="149"/>
      <c r="H10480" s="153"/>
    </row>
    <row r="10481" customHeight="1" spans="1:8">
      <c r="A10481" s="150" t="s">
        <v>27102</v>
      </c>
      <c r="B10481" s="154" t="s">
        <v>27103</v>
      </c>
      <c r="C10481" s="150" t="s">
        <v>25312</v>
      </c>
      <c r="D10481" s="151" t="s">
        <v>27104</v>
      </c>
      <c r="E10481" s="151" t="s">
        <v>19823</v>
      </c>
      <c r="F10481" s="152">
        <v>46</v>
      </c>
      <c r="G10481" s="149"/>
      <c r="H10481" s="153"/>
    </row>
    <row r="10482" customHeight="1" spans="1:8">
      <c r="A10482" s="150" t="s">
        <v>27105</v>
      </c>
      <c r="B10482" s="154" t="s">
        <v>27106</v>
      </c>
      <c r="C10482" s="150" t="s">
        <v>25312</v>
      </c>
      <c r="D10482" s="151" t="s">
        <v>27107</v>
      </c>
      <c r="E10482" s="151" t="s">
        <v>19873</v>
      </c>
      <c r="F10482" s="152">
        <v>30</v>
      </c>
      <c r="G10482" s="149"/>
      <c r="H10482" s="153"/>
    </row>
    <row r="10483" customHeight="1" spans="1:8">
      <c r="A10483" s="150" t="s">
        <v>27108</v>
      </c>
      <c r="B10483" s="154" t="s">
        <v>27109</v>
      </c>
      <c r="C10483" s="150" t="s">
        <v>25312</v>
      </c>
      <c r="D10483" s="151" t="s">
        <v>27110</v>
      </c>
      <c r="E10483" s="159" t="s">
        <v>25561</v>
      </c>
      <c r="F10483" s="152">
        <v>33</v>
      </c>
      <c r="G10483" s="149"/>
      <c r="H10483" s="153" t="s">
        <v>27111</v>
      </c>
    </row>
    <row r="10484" customHeight="1" spans="1:8">
      <c r="A10484" s="158" t="s">
        <v>27112</v>
      </c>
      <c r="B10484" s="154" t="s">
        <v>27113</v>
      </c>
      <c r="C10484" s="150" t="s">
        <v>25312</v>
      </c>
      <c r="D10484" s="151" t="s">
        <v>27114</v>
      </c>
      <c r="E10484" s="151">
        <v>18.09</v>
      </c>
      <c r="F10484" s="152">
        <v>35</v>
      </c>
      <c r="G10484" s="149"/>
      <c r="H10484" s="150" t="s">
        <v>27115</v>
      </c>
    </row>
    <row r="10485" customHeight="1" spans="1:8">
      <c r="A10485" s="158" t="s">
        <v>27116</v>
      </c>
      <c r="B10485" s="179" t="s">
        <v>27117</v>
      </c>
      <c r="C10485" s="150" t="s">
        <v>25312</v>
      </c>
      <c r="D10485" s="151" t="s">
        <v>27118</v>
      </c>
      <c r="E10485" s="151">
        <v>18.08</v>
      </c>
      <c r="F10485" s="152">
        <v>48</v>
      </c>
      <c r="G10485" s="149"/>
      <c r="H10485" s="150" t="s">
        <v>27119</v>
      </c>
    </row>
    <row r="10486" customHeight="1" spans="1:8">
      <c r="A10486" s="158" t="s">
        <v>27120</v>
      </c>
      <c r="B10486" s="154" t="s">
        <v>27121</v>
      </c>
      <c r="C10486" s="150" t="s">
        <v>25312</v>
      </c>
      <c r="D10486" s="151" t="s">
        <v>27122</v>
      </c>
      <c r="E10486" s="151">
        <v>18.09</v>
      </c>
      <c r="F10486" s="152">
        <v>38.5</v>
      </c>
      <c r="G10486" s="149"/>
      <c r="H10486" s="150" t="s">
        <v>2489</v>
      </c>
    </row>
    <row r="10487" customHeight="1" spans="1:8">
      <c r="A10487" s="149" t="s">
        <v>27123</v>
      </c>
      <c r="B10487" s="150" t="s">
        <v>27124</v>
      </c>
      <c r="C10487" s="150" t="s">
        <v>25312</v>
      </c>
      <c r="D10487" s="151" t="s">
        <v>27125</v>
      </c>
      <c r="E10487" s="151">
        <v>17.06</v>
      </c>
      <c r="F10487" s="152">
        <v>43</v>
      </c>
      <c r="G10487" s="149"/>
      <c r="H10487" s="150" t="s">
        <v>27126</v>
      </c>
    </row>
    <row r="10488" customHeight="1" spans="1:8">
      <c r="A10488" s="151" t="s">
        <v>27127</v>
      </c>
      <c r="B10488" s="154" t="s">
        <v>27128</v>
      </c>
      <c r="C10488" s="150" t="s">
        <v>25312</v>
      </c>
      <c r="D10488" s="151" t="s">
        <v>27129</v>
      </c>
      <c r="E10488" s="151">
        <v>16.12</v>
      </c>
      <c r="F10488" s="152">
        <v>36</v>
      </c>
      <c r="G10488" s="149"/>
      <c r="H10488" s="150"/>
    </row>
    <row r="10489" customHeight="1" spans="1:8">
      <c r="A10489" s="154" t="s">
        <v>27130</v>
      </c>
      <c r="B10489" s="41" t="s">
        <v>27131</v>
      </c>
      <c r="C10489" s="150" t="s">
        <v>25312</v>
      </c>
      <c r="D10489" s="151" t="s">
        <v>27132</v>
      </c>
      <c r="E10489" s="151">
        <v>18.09</v>
      </c>
      <c r="F10489" s="152">
        <v>56</v>
      </c>
      <c r="G10489" s="149"/>
      <c r="H10489" s="150" t="s">
        <v>27133</v>
      </c>
    </row>
    <row r="10490" customHeight="1" spans="1:8">
      <c r="A10490" s="154" t="s">
        <v>27134</v>
      </c>
      <c r="B10490" s="154" t="s">
        <v>27135</v>
      </c>
      <c r="C10490" s="150" t="s">
        <v>25312</v>
      </c>
      <c r="D10490" s="151" t="s">
        <v>27136</v>
      </c>
      <c r="E10490" s="151">
        <v>16.09</v>
      </c>
      <c r="F10490" s="152">
        <v>40</v>
      </c>
      <c r="G10490" s="149"/>
      <c r="H10490" s="150"/>
    </row>
    <row r="10491" customHeight="1" spans="1:8">
      <c r="A10491" s="149" t="s">
        <v>27137</v>
      </c>
      <c r="B10491" s="150" t="s">
        <v>27138</v>
      </c>
      <c r="C10491" s="150" t="s">
        <v>25312</v>
      </c>
      <c r="D10491" s="151" t="s">
        <v>27139</v>
      </c>
      <c r="E10491" s="151">
        <v>17.06</v>
      </c>
      <c r="F10491" s="152">
        <v>32</v>
      </c>
      <c r="G10491" s="149"/>
      <c r="H10491" s="150"/>
    </row>
    <row r="10492" customHeight="1" spans="1:8">
      <c r="A10492" s="158" t="s">
        <v>27140</v>
      </c>
      <c r="B10492" s="154" t="s">
        <v>27141</v>
      </c>
      <c r="C10492" s="150" t="s">
        <v>25312</v>
      </c>
      <c r="D10492" s="151" t="s">
        <v>27142</v>
      </c>
      <c r="E10492" s="151">
        <v>19.08</v>
      </c>
      <c r="F10492" s="152">
        <v>28</v>
      </c>
      <c r="G10492" s="149"/>
      <c r="H10492" s="150" t="s">
        <v>27143</v>
      </c>
    </row>
    <row r="10493" customHeight="1" spans="1:8">
      <c r="A10493" s="154" t="s">
        <v>27144</v>
      </c>
      <c r="B10493" s="154" t="s">
        <v>27145</v>
      </c>
      <c r="C10493" s="150" t="s">
        <v>25312</v>
      </c>
      <c r="D10493" s="151" t="s">
        <v>27146</v>
      </c>
      <c r="E10493" s="151">
        <v>16.08</v>
      </c>
      <c r="F10493" s="152">
        <v>36</v>
      </c>
      <c r="G10493" s="149"/>
      <c r="H10493" s="150"/>
    </row>
    <row r="10494" customHeight="1" spans="1:8">
      <c r="A10494" s="154" t="s">
        <v>27147</v>
      </c>
      <c r="B10494" s="154" t="s">
        <v>27148</v>
      </c>
      <c r="C10494" s="150" t="s">
        <v>25312</v>
      </c>
      <c r="D10494" s="151" t="s">
        <v>27149</v>
      </c>
      <c r="E10494" s="151">
        <v>17.08</v>
      </c>
      <c r="F10494" s="152">
        <v>19</v>
      </c>
      <c r="G10494" s="149"/>
      <c r="H10494" s="150"/>
    </row>
    <row r="10495" customHeight="1" spans="1:8">
      <c r="A10495" s="154" t="s">
        <v>27150</v>
      </c>
      <c r="B10495" s="154" t="s">
        <v>27151</v>
      </c>
      <c r="C10495" s="150" t="s">
        <v>25312</v>
      </c>
      <c r="D10495" s="151" t="s">
        <v>27152</v>
      </c>
      <c r="E10495" s="151">
        <v>16.04</v>
      </c>
      <c r="F10495" s="152">
        <v>25</v>
      </c>
      <c r="G10495" s="149"/>
      <c r="H10495" s="150"/>
    </row>
    <row r="10496" customHeight="1" spans="1:8">
      <c r="A10496" s="154" t="s">
        <v>27153</v>
      </c>
      <c r="B10496" s="154" t="s">
        <v>26548</v>
      </c>
      <c r="C10496" s="150" t="s">
        <v>25312</v>
      </c>
      <c r="D10496" s="151" t="s">
        <v>27154</v>
      </c>
      <c r="E10496" s="151" t="s">
        <v>26935</v>
      </c>
      <c r="F10496" s="152">
        <v>36</v>
      </c>
      <c r="G10496" s="149"/>
      <c r="H10496" s="150" t="s">
        <v>692</v>
      </c>
    </row>
    <row r="10497" customHeight="1" spans="1:8">
      <c r="A10497" s="158" t="s">
        <v>27155</v>
      </c>
      <c r="B10497" s="154" t="s">
        <v>27156</v>
      </c>
      <c r="C10497" s="150" t="s">
        <v>25312</v>
      </c>
      <c r="D10497" s="151" t="s">
        <v>27157</v>
      </c>
      <c r="E10497" s="151">
        <v>16.02</v>
      </c>
      <c r="F10497" s="152">
        <v>37</v>
      </c>
      <c r="G10497" s="149"/>
      <c r="H10497" s="150"/>
    </row>
    <row r="10498" customHeight="1" spans="1:8">
      <c r="A10498" s="158" t="s">
        <v>24980</v>
      </c>
      <c r="B10498" s="154" t="s">
        <v>27158</v>
      </c>
      <c r="C10498" s="150" t="s">
        <v>25312</v>
      </c>
      <c r="D10498" s="151" t="s">
        <v>27159</v>
      </c>
      <c r="E10498" s="151">
        <v>18.09</v>
      </c>
      <c r="F10498" s="152">
        <v>30</v>
      </c>
      <c r="G10498" s="149"/>
      <c r="H10498" s="150" t="s">
        <v>25348</v>
      </c>
    </row>
    <row r="10499" customHeight="1" spans="1:8">
      <c r="A10499" s="158" t="s">
        <v>27160</v>
      </c>
      <c r="B10499" s="154" t="s">
        <v>27161</v>
      </c>
      <c r="C10499" s="150" t="s">
        <v>25312</v>
      </c>
      <c r="D10499" s="151" t="s">
        <v>27162</v>
      </c>
      <c r="E10499" s="151">
        <v>19.01</v>
      </c>
      <c r="F10499" s="152">
        <v>38</v>
      </c>
      <c r="G10499" s="149"/>
      <c r="H10499" s="150"/>
    </row>
    <row r="10500" customHeight="1" spans="1:8">
      <c r="A10500" s="158" t="s">
        <v>2579</v>
      </c>
      <c r="B10500" s="154" t="s">
        <v>27163</v>
      </c>
      <c r="C10500" s="150" t="s">
        <v>25312</v>
      </c>
      <c r="D10500" s="151" t="s">
        <v>27164</v>
      </c>
      <c r="E10500" s="151" t="s">
        <v>26329</v>
      </c>
      <c r="F10500" s="152">
        <v>36</v>
      </c>
      <c r="G10500" s="149"/>
      <c r="H10500" s="150"/>
    </row>
    <row r="10501" customHeight="1" spans="1:8">
      <c r="A10501" s="158" t="s">
        <v>21719</v>
      </c>
      <c r="B10501" s="154" t="s">
        <v>27165</v>
      </c>
      <c r="C10501" s="150" t="s">
        <v>25312</v>
      </c>
      <c r="D10501" s="151" t="s">
        <v>27166</v>
      </c>
      <c r="E10501" s="151" t="s">
        <v>25710</v>
      </c>
      <c r="F10501" s="152">
        <v>28</v>
      </c>
      <c r="G10501" s="149"/>
      <c r="H10501" s="153" t="s">
        <v>2489</v>
      </c>
    </row>
    <row r="10502" customHeight="1" spans="1:8">
      <c r="A10502" s="156" t="s">
        <v>27167</v>
      </c>
      <c r="B10502" s="156" t="s">
        <v>27165</v>
      </c>
      <c r="C10502" s="150" t="s">
        <v>25312</v>
      </c>
      <c r="D10502" s="163" t="s">
        <v>27168</v>
      </c>
      <c r="E10502" s="151" t="s">
        <v>25702</v>
      </c>
      <c r="F10502" s="152">
        <v>28</v>
      </c>
      <c r="G10502" s="149"/>
      <c r="H10502" s="153"/>
    </row>
    <row r="10503" customHeight="1" spans="1:8">
      <c r="A10503" s="156" t="s">
        <v>22407</v>
      </c>
      <c r="B10503" s="156" t="s">
        <v>27169</v>
      </c>
      <c r="C10503" s="150" t="s">
        <v>25312</v>
      </c>
      <c r="D10503" s="163" t="s">
        <v>27170</v>
      </c>
      <c r="E10503" s="151">
        <v>17.08</v>
      </c>
      <c r="F10503" s="152">
        <v>25</v>
      </c>
      <c r="G10503" s="149"/>
      <c r="H10503" s="153"/>
    </row>
    <row r="10504" customHeight="1" spans="1:8">
      <c r="A10504" s="149" t="s">
        <v>27171</v>
      </c>
      <c r="B10504" s="150" t="s">
        <v>27172</v>
      </c>
      <c r="C10504" s="150" t="s">
        <v>25312</v>
      </c>
      <c r="D10504" s="151" t="s">
        <v>27173</v>
      </c>
      <c r="E10504" s="151">
        <v>17.02</v>
      </c>
      <c r="F10504" s="152">
        <v>55</v>
      </c>
      <c r="G10504" s="149"/>
      <c r="H10504" s="153"/>
    </row>
    <row r="10505" customHeight="1" spans="1:8">
      <c r="A10505" s="154" t="s">
        <v>27174</v>
      </c>
      <c r="B10505" s="154" t="s">
        <v>27175</v>
      </c>
      <c r="C10505" s="150" t="s">
        <v>25312</v>
      </c>
      <c r="D10505" s="151" t="s">
        <v>27176</v>
      </c>
      <c r="E10505" s="151">
        <v>16.08</v>
      </c>
      <c r="F10505" s="152">
        <v>18</v>
      </c>
      <c r="G10505" s="149"/>
      <c r="H10505" s="153"/>
    </row>
    <row r="10506" customHeight="1" spans="1:8">
      <c r="A10506" s="154" t="s">
        <v>27177</v>
      </c>
      <c r="B10506" s="154" t="s">
        <v>27178</v>
      </c>
      <c r="C10506" s="150" t="s">
        <v>25312</v>
      </c>
      <c r="D10506" s="151" t="s">
        <v>27179</v>
      </c>
      <c r="E10506" s="151">
        <v>17.07</v>
      </c>
      <c r="F10506" s="152">
        <v>26</v>
      </c>
      <c r="G10506" s="149"/>
      <c r="H10506" s="153"/>
    </row>
    <row r="10507" customHeight="1" spans="1:8">
      <c r="A10507" s="154" t="s">
        <v>27180</v>
      </c>
      <c r="B10507" s="154" t="s">
        <v>3384</v>
      </c>
      <c r="C10507" s="150" t="s">
        <v>25312</v>
      </c>
      <c r="D10507" s="151" t="s">
        <v>27181</v>
      </c>
      <c r="E10507" s="151">
        <v>16.08</v>
      </c>
      <c r="F10507" s="152">
        <v>32</v>
      </c>
      <c r="G10507" s="149"/>
      <c r="H10507" s="153"/>
    </row>
    <row r="10508" customHeight="1" spans="1:8">
      <c r="A10508" s="154" t="s">
        <v>27182</v>
      </c>
      <c r="B10508" s="154" t="s">
        <v>27183</v>
      </c>
      <c r="C10508" s="150" t="s">
        <v>25312</v>
      </c>
      <c r="D10508" s="151" t="s">
        <v>27184</v>
      </c>
      <c r="E10508" s="151">
        <v>16.08</v>
      </c>
      <c r="F10508" s="152">
        <v>25</v>
      </c>
      <c r="G10508" s="149"/>
      <c r="H10508" s="153"/>
    </row>
    <row r="10509" customHeight="1" spans="1:8">
      <c r="A10509" s="154" t="s">
        <v>27185</v>
      </c>
      <c r="B10509" s="154" t="s">
        <v>3384</v>
      </c>
      <c r="C10509" s="150" t="s">
        <v>25312</v>
      </c>
      <c r="D10509" s="151" t="s">
        <v>27186</v>
      </c>
      <c r="E10509" s="151">
        <v>17.08</v>
      </c>
      <c r="F10509" s="152">
        <v>35</v>
      </c>
      <c r="G10509" s="149"/>
      <c r="H10509" s="153"/>
    </row>
    <row r="10510" customHeight="1" spans="1:8">
      <c r="A10510" s="154" t="s">
        <v>27187</v>
      </c>
      <c r="B10510" s="154" t="s">
        <v>16666</v>
      </c>
      <c r="C10510" s="150" t="s">
        <v>25312</v>
      </c>
      <c r="D10510" s="151" t="s">
        <v>27188</v>
      </c>
      <c r="E10510" s="151">
        <v>16.09</v>
      </c>
      <c r="F10510" s="152">
        <v>39</v>
      </c>
      <c r="G10510" s="149"/>
      <c r="H10510" s="153"/>
    </row>
    <row r="10511" customHeight="1" spans="1:8">
      <c r="A10511" s="154" t="s">
        <v>27189</v>
      </c>
      <c r="B10511" s="154" t="s">
        <v>27190</v>
      </c>
      <c r="C10511" s="150" t="s">
        <v>25312</v>
      </c>
      <c r="D10511" s="151" t="s">
        <v>27191</v>
      </c>
      <c r="E10511" s="151">
        <v>17.08</v>
      </c>
      <c r="F10511" s="152">
        <v>35</v>
      </c>
      <c r="G10511" s="149"/>
      <c r="H10511" s="153"/>
    </row>
    <row r="10512" customHeight="1" spans="1:8">
      <c r="A10512" s="154" t="s">
        <v>27192</v>
      </c>
      <c r="B10512" s="154" t="s">
        <v>27193</v>
      </c>
      <c r="C10512" s="150" t="s">
        <v>25312</v>
      </c>
      <c r="D10512" s="151" t="s">
        <v>27194</v>
      </c>
      <c r="E10512" s="151" t="s">
        <v>25620</v>
      </c>
      <c r="F10512" s="152">
        <v>32</v>
      </c>
      <c r="G10512" s="149"/>
      <c r="H10512" s="153"/>
    </row>
    <row r="10513" customHeight="1" spans="1:8">
      <c r="A10513" s="154" t="s">
        <v>27195</v>
      </c>
      <c r="B10513" s="154" t="s">
        <v>27196</v>
      </c>
      <c r="C10513" s="150" t="s">
        <v>25312</v>
      </c>
      <c r="D10513" s="151" t="s">
        <v>27197</v>
      </c>
      <c r="E10513" s="151" t="s">
        <v>25405</v>
      </c>
      <c r="F10513" s="152">
        <v>36</v>
      </c>
      <c r="G10513" s="149"/>
      <c r="H10513" s="153"/>
    </row>
    <row r="10514" customHeight="1" spans="1:8">
      <c r="A10514" s="154" t="s">
        <v>27198</v>
      </c>
      <c r="B10514" s="154" t="s">
        <v>900</v>
      </c>
      <c r="C10514" s="150" t="s">
        <v>25312</v>
      </c>
      <c r="D10514" s="151" t="s">
        <v>27199</v>
      </c>
      <c r="E10514" s="151">
        <v>17.08</v>
      </c>
      <c r="F10514" s="152">
        <v>30</v>
      </c>
      <c r="G10514" s="149"/>
      <c r="H10514" s="153"/>
    </row>
    <row r="10515" customHeight="1" spans="1:8">
      <c r="A10515" s="154" t="s">
        <v>852</v>
      </c>
      <c r="B10515" s="154" t="s">
        <v>900</v>
      </c>
      <c r="C10515" s="150" t="s">
        <v>25312</v>
      </c>
      <c r="D10515" s="151" t="s">
        <v>27200</v>
      </c>
      <c r="E10515" s="151">
        <v>17.08</v>
      </c>
      <c r="F10515" s="152">
        <v>20</v>
      </c>
      <c r="G10515" s="149"/>
      <c r="H10515" s="153"/>
    </row>
    <row r="10516" customHeight="1" spans="1:8">
      <c r="A10516" s="157" t="s">
        <v>27201</v>
      </c>
      <c r="B10516" s="154" t="s">
        <v>27202</v>
      </c>
      <c r="C10516" s="150" t="s">
        <v>25312</v>
      </c>
      <c r="D10516" s="151" t="s">
        <v>27203</v>
      </c>
      <c r="E10516" s="151" t="s">
        <v>25370</v>
      </c>
      <c r="F10516" s="152">
        <v>28</v>
      </c>
      <c r="G10516" s="149"/>
      <c r="H10516" s="153"/>
    </row>
    <row r="10517" customHeight="1" spans="1:8">
      <c r="A10517" s="157" t="s">
        <v>27204</v>
      </c>
      <c r="B10517" s="154" t="s">
        <v>27205</v>
      </c>
      <c r="C10517" s="150" t="s">
        <v>25312</v>
      </c>
      <c r="D10517" s="151" t="s">
        <v>27206</v>
      </c>
      <c r="E10517" s="151" t="s">
        <v>25564</v>
      </c>
      <c r="F10517" s="152">
        <v>30</v>
      </c>
      <c r="G10517" s="149"/>
      <c r="H10517" s="153"/>
    </row>
    <row r="10518" customHeight="1" spans="1:8">
      <c r="A10518" s="157" t="s">
        <v>27207</v>
      </c>
      <c r="B10518" s="154" t="s">
        <v>27208</v>
      </c>
      <c r="C10518" s="150" t="s">
        <v>25312</v>
      </c>
      <c r="D10518" s="151" t="s">
        <v>27209</v>
      </c>
      <c r="E10518" s="151" t="s">
        <v>25564</v>
      </c>
      <c r="F10518" s="152">
        <v>30</v>
      </c>
      <c r="G10518" s="149"/>
      <c r="H10518" s="153"/>
    </row>
    <row r="10519" customHeight="1" spans="1:8">
      <c r="A10519" s="157" t="s">
        <v>27210</v>
      </c>
      <c r="B10519" s="154" t="s">
        <v>27211</v>
      </c>
      <c r="C10519" s="150" t="s">
        <v>25312</v>
      </c>
      <c r="D10519" s="151" t="s">
        <v>27212</v>
      </c>
      <c r="E10519" s="151" t="s">
        <v>25564</v>
      </c>
      <c r="F10519" s="152">
        <v>30</v>
      </c>
      <c r="G10519" s="149"/>
      <c r="H10519" s="153"/>
    </row>
    <row r="10520" customHeight="1" spans="1:8">
      <c r="A10520" s="157" t="s">
        <v>27213</v>
      </c>
      <c r="B10520" s="154" t="s">
        <v>27214</v>
      </c>
      <c r="C10520" s="150" t="s">
        <v>25312</v>
      </c>
      <c r="D10520" s="151" t="s">
        <v>27215</v>
      </c>
      <c r="E10520" s="151" t="s">
        <v>25564</v>
      </c>
      <c r="F10520" s="152">
        <v>30</v>
      </c>
      <c r="G10520" s="149"/>
      <c r="H10520" s="153"/>
    </row>
    <row r="10521" customHeight="1" spans="1:8">
      <c r="A10521" s="157" t="s">
        <v>27216</v>
      </c>
      <c r="B10521" s="154" t="s">
        <v>25851</v>
      </c>
      <c r="C10521" s="150" t="s">
        <v>25312</v>
      </c>
      <c r="D10521" s="151" t="s">
        <v>27217</v>
      </c>
      <c r="E10521" s="151">
        <v>16.12</v>
      </c>
      <c r="F10521" s="152">
        <v>38</v>
      </c>
      <c r="G10521" s="149"/>
      <c r="H10521" s="153"/>
    </row>
    <row r="10522" customHeight="1" spans="1:8">
      <c r="A10522" s="157" t="s">
        <v>17352</v>
      </c>
      <c r="B10522" s="154" t="s">
        <v>27218</v>
      </c>
      <c r="C10522" s="150" t="s">
        <v>25312</v>
      </c>
      <c r="D10522" s="151" t="s">
        <v>27219</v>
      </c>
      <c r="E10522" s="151" t="s">
        <v>25370</v>
      </c>
      <c r="F10522" s="152">
        <v>48</v>
      </c>
      <c r="G10522" s="149"/>
      <c r="H10522" s="153"/>
    </row>
    <row r="10523" customHeight="1" spans="1:8">
      <c r="A10523" s="158" t="s">
        <v>27220</v>
      </c>
      <c r="B10523" s="154" t="s">
        <v>3384</v>
      </c>
      <c r="C10523" s="150" t="s">
        <v>25312</v>
      </c>
      <c r="D10523" s="151" t="s">
        <v>27221</v>
      </c>
      <c r="E10523" s="151">
        <v>17.08</v>
      </c>
      <c r="F10523" s="152">
        <v>35</v>
      </c>
      <c r="G10523" s="149"/>
      <c r="H10523" s="153"/>
    </row>
    <row r="10524" customHeight="1" spans="1:8">
      <c r="A10524" s="158" t="s">
        <v>27222</v>
      </c>
      <c r="B10524" s="154" t="s">
        <v>27223</v>
      </c>
      <c r="C10524" s="150" t="s">
        <v>25312</v>
      </c>
      <c r="D10524" s="151" t="s">
        <v>27224</v>
      </c>
      <c r="E10524" s="151" t="s">
        <v>25391</v>
      </c>
      <c r="F10524" s="152">
        <v>34</v>
      </c>
      <c r="G10524" s="149"/>
      <c r="H10524" s="153"/>
    </row>
    <row r="10525" customHeight="1" spans="1:8">
      <c r="A10525" s="158" t="s">
        <v>27225</v>
      </c>
      <c r="B10525" s="154" t="s">
        <v>27175</v>
      </c>
      <c r="C10525" s="150" t="s">
        <v>25312</v>
      </c>
      <c r="D10525" s="151" t="s">
        <v>27226</v>
      </c>
      <c r="E10525" s="151">
        <v>19.08</v>
      </c>
      <c r="F10525" s="152">
        <v>45</v>
      </c>
      <c r="G10525" s="149"/>
      <c r="H10525" s="153"/>
    </row>
    <row r="10526" customHeight="1" spans="1:8">
      <c r="A10526" s="158" t="s">
        <v>27227</v>
      </c>
      <c r="B10526" s="154" t="s">
        <v>26310</v>
      </c>
      <c r="C10526" s="150" t="s">
        <v>25312</v>
      </c>
      <c r="D10526" s="151" t="s">
        <v>27228</v>
      </c>
      <c r="E10526" s="151" t="s">
        <v>25391</v>
      </c>
      <c r="F10526" s="152">
        <v>26</v>
      </c>
      <c r="G10526" s="149"/>
      <c r="H10526" s="153"/>
    </row>
    <row r="10527" customHeight="1" spans="1:8">
      <c r="A10527" s="158" t="s">
        <v>27229</v>
      </c>
      <c r="B10527" s="154" t="s">
        <v>900</v>
      </c>
      <c r="C10527" s="150" t="s">
        <v>25312</v>
      </c>
      <c r="D10527" s="151" t="s">
        <v>27230</v>
      </c>
      <c r="E10527" s="151" t="s">
        <v>26935</v>
      </c>
      <c r="F10527" s="152">
        <v>45</v>
      </c>
      <c r="G10527" s="149"/>
      <c r="H10527" s="153"/>
    </row>
    <row r="10528" customHeight="1" spans="1:8">
      <c r="A10528" s="158" t="s">
        <v>27231</v>
      </c>
      <c r="B10528" s="154" t="s">
        <v>27232</v>
      </c>
      <c r="C10528" s="150" t="s">
        <v>25312</v>
      </c>
      <c r="D10528" s="151" t="s">
        <v>27233</v>
      </c>
      <c r="E10528" s="151" t="s">
        <v>26321</v>
      </c>
      <c r="F10528" s="152">
        <v>30</v>
      </c>
      <c r="G10528" s="149"/>
      <c r="H10528" s="153"/>
    </row>
    <row r="10529" customHeight="1" spans="1:8">
      <c r="A10529" s="158" t="s">
        <v>27234</v>
      </c>
      <c r="B10529" s="154" t="s">
        <v>3384</v>
      </c>
      <c r="C10529" s="150" t="s">
        <v>25312</v>
      </c>
      <c r="D10529" s="151" t="s">
        <v>27235</v>
      </c>
      <c r="E10529" s="151" t="s">
        <v>26931</v>
      </c>
      <c r="F10529" s="152">
        <v>38</v>
      </c>
      <c r="G10529" s="149"/>
      <c r="H10529" s="153"/>
    </row>
    <row r="10530" customHeight="1" spans="1:8">
      <c r="A10530" s="150" t="s">
        <v>27236</v>
      </c>
      <c r="B10530" s="154" t="s">
        <v>27237</v>
      </c>
      <c r="C10530" s="150" t="s">
        <v>25312</v>
      </c>
      <c r="D10530" s="151" t="s">
        <v>27238</v>
      </c>
      <c r="E10530" s="151">
        <v>16.08</v>
      </c>
      <c r="F10530" s="152">
        <v>30</v>
      </c>
      <c r="G10530" s="149"/>
      <c r="H10530" s="153"/>
    </row>
    <row r="10531" customHeight="1" spans="1:8">
      <c r="A10531" s="150" t="s">
        <v>27239</v>
      </c>
      <c r="B10531" s="154" t="s">
        <v>27240</v>
      </c>
      <c r="C10531" s="150" t="s">
        <v>25312</v>
      </c>
      <c r="D10531" s="151" t="s">
        <v>27241</v>
      </c>
      <c r="E10531" s="151" t="s">
        <v>18639</v>
      </c>
      <c r="F10531" s="152">
        <v>25</v>
      </c>
      <c r="G10531" s="149"/>
      <c r="H10531" s="153"/>
    </row>
    <row r="10532" customHeight="1" spans="1:8">
      <c r="A10532" s="158" t="s">
        <v>27242</v>
      </c>
      <c r="B10532" s="154" t="s">
        <v>27243</v>
      </c>
      <c r="C10532" s="150" t="s">
        <v>25312</v>
      </c>
      <c r="D10532" s="151" t="s">
        <v>27244</v>
      </c>
      <c r="E10532" s="151" t="s">
        <v>18144</v>
      </c>
      <c r="F10532" s="152">
        <v>30</v>
      </c>
      <c r="G10532" s="149"/>
      <c r="H10532" s="153"/>
    </row>
    <row r="10533" customHeight="1" spans="1:8">
      <c r="A10533" s="158" t="s">
        <v>27245</v>
      </c>
      <c r="B10533" s="154" t="s">
        <v>27246</v>
      </c>
      <c r="C10533" s="150" t="s">
        <v>25312</v>
      </c>
      <c r="D10533" s="151" t="s">
        <v>27247</v>
      </c>
      <c r="E10533" s="151" t="s">
        <v>25459</v>
      </c>
      <c r="F10533" s="152">
        <v>45</v>
      </c>
      <c r="G10533" s="149"/>
      <c r="H10533" s="153"/>
    </row>
    <row r="10534" customHeight="1" spans="1:8">
      <c r="A10534" s="180" t="s">
        <v>15967</v>
      </c>
      <c r="B10534" s="180" t="s">
        <v>27248</v>
      </c>
      <c r="C10534" s="181" t="s">
        <v>27249</v>
      </c>
      <c r="D10534" s="182">
        <v>9787121106729</v>
      </c>
      <c r="E10534" s="183">
        <v>40299</v>
      </c>
      <c r="F10534" s="184">
        <v>29</v>
      </c>
      <c r="G10534" s="180" t="s">
        <v>27250</v>
      </c>
      <c r="H10534" s="185"/>
    </row>
    <row r="10535" customHeight="1" spans="1:8">
      <c r="A10535" s="180" t="s">
        <v>27251</v>
      </c>
      <c r="B10535" s="180" t="s">
        <v>27252</v>
      </c>
      <c r="C10535" s="181" t="s">
        <v>27249</v>
      </c>
      <c r="D10535" s="182">
        <v>9787121106750</v>
      </c>
      <c r="E10535" s="183">
        <v>40299</v>
      </c>
      <c r="F10535" s="184">
        <v>38</v>
      </c>
      <c r="G10535" s="180" t="s">
        <v>27250</v>
      </c>
      <c r="H10535" s="185"/>
    </row>
    <row r="10536" customHeight="1" spans="1:8">
      <c r="A10536" s="180" t="s">
        <v>2231</v>
      </c>
      <c r="B10536" s="180" t="s">
        <v>27253</v>
      </c>
      <c r="C10536" s="181" t="s">
        <v>27249</v>
      </c>
      <c r="D10536" s="182">
        <v>9787121111730</v>
      </c>
      <c r="E10536" s="183">
        <v>40330</v>
      </c>
      <c r="F10536" s="184">
        <v>29</v>
      </c>
      <c r="G10536" s="180" t="s">
        <v>27250</v>
      </c>
      <c r="H10536" s="185"/>
    </row>
    <row r="10537" customHeight="1" spans="1:8">
      <c r="A10537" s="180" t="s">
        <v>27254</v>
      </c>
      <c r="B10537" s="180" t="s">
        <v>27255</v>
      </c>
      <c r="C10537" s="181" t="s">
        <v>27249</v>
      </c>
      <c r="D10537" s="182">
        <v>9787121121906</v>
      </c>
      <c r="E10537" s="183">
        <v>40513</v>
      </c>
      <c r="F10537" s="184">
        <v>39.9</v>
      </c>
      <c r="G10537" s="180" t="s">
        <v>27250</v>
      </c>
      <c r="H10537" s="185"/>
    </row>
    <row r="10538" customHeight="1" spans="1:8">
      <c r="A10538" s="180" t="s">
        <v>27256</v>
      </c>
      <c r="B10538" s="180" t="s">
        <v>27257</v>
      </c>
      <c r="C10538" s="181" t="s">
        <v>27249</v>
      </c>
      <c r="D10538" s="182">
        <v>9787121122316</v>
      </c>
      <c r="E10538" s="183">
        <v>40575</v>
      </c>
      <c r="F10538" s="184">
        <v>39.8</v>
      </c>
      <c r="G10538" s="180" t="s">
        <v>27250</v>
      </c>
      <c r="H10538" s="185"/>
    </row>
    <row r="10539" customHeight="1" spans="1:8">
      <c r="A10539" s="180" t="s">
        <v>22735</v>
      </c>
      <c r="B10539" s="180" t="s">
        <v>27258</v>
      </c>
      <c r="C10539" s="181" t="s">
        <v>27249</v>
      </c>
      <c r="D10539" s="182">
        <v>9787121123634</v>
      </c>
      <c r="E10539" s="183">
        <v>40575</v>
      </c>
      <c r="F10539" s="184">
        <v>36</v>
      </c>
      <c r="G10539" s="180" t="s">
        <v>27250</v>
      </c>
      <c r="H10539" s="185"/>
    </row>
    <row r="10540" customHeight="1" spans="1:8">
      <c r="A10540" s="180" t="s">
        <v>27259</v>
      </c>
      <c r="B10540" s="180" t="s">
        <v>27260</v>
      </c>
      <c r="C10540" s="181" t="s">
        <v>27249</v>
      </c>
      <c r="D10540" s="182">
        <v>9787121122293</v>
      </c>
      <c r="E10540" s="183">
        <v>40575</v>
      </c>
      <c r="F10540" s="184">
        <v>38</v>
      </c>
      <c r="G10540" s="180" t="s">
        <v>27250</v>
      </c>
      <c r="H10540" s="185"/>
    </row>
    <row r="10541" customHeight="1" spans="1:8">
      <c r="A10541" s="180" t="s">
        <v>27261</v>
      </c>
      <c r="B10541" s="180" t="s">
        <v>27262</v>
      </c>
      <c r="C10541" s="181" t="s">
        <v>27249</v>
      </c>
      <c r="D10541" s="182">
        <v>9787121131301</v>
      </c>
      <c r="E10541" s="183">
        <v>40634</v>
      </c>
      <c r="F10541" s="184">
        <v>39.9</v>
      </c>
      <c r="G10541" s="180" t="s">
        <v>27263</v>
      </c>
      <c r="H10541" s="185"/>
    </row>
    <row r="10542" customHeight="1" spans="1:8">
      <c r="A10542" s="180" t="s">
        <v>27264</v>
      </c>
      <c r="B10542" s="180" t="s">
        <v>27265</v>
      </c>
      <c r="C10542" s="181" t="s">
        <v>27249</v>
      </c>
      <c r="D10542" s="182">
        <v>9787121147623</v>
      </c>
      <c r="E10542" s="183">
        <v>40848</v>
      </c>
      <c r="F10542" s="184">
        <v>39.8</v>
      </c>
      <c r="G10542" s="180" t="s">
        <v>27250</v>
      </c>
      <c r="H10542" s="185"/>
    </row>
    <row r="10543" customHeight="1" spans="1:8">
      <c r="A10543" s="180" t="s">
        <v>27266</v>
      </c>
      <c r="B10543" s="180" t="s">
        <v>27267</v>
      </c>
      <c r="C10543" s="181" t="s">
        <v>27249</v>
      </c>
      <c r="D10543" s="182">
        <v>9787121148347</v>
      </c>
      <c r="E10543" s="183">
        <v>40848</v>
      </c>
      <c r="F10543" s="184">
        <v>32</v>
      </c>
      <c r="G10543" s="180" t="s">
        <v>27268</v>
      </c>
      <c r="H10543" s="185"/>
    </row>
    <row r="10544" customHeight="1" spans="1:8">
      <c r="A10544" s="180" t="s">
        <v>27150</v>
      </c>
      <c r="B10544" s="180" t="s">
        <v>18516</v>
      </c>
      <c r="C10544" s="181" t="s">
        <v>27249</v>
      </c>
      <c r="D10544" s="182">
        <v>9787121149481</v>
      </c>
      <c r="E10544" s="183">
        <v>40878</v>
      </c>
      <c r="F10544" s="184">
        <v>36</v>
      </c>
      <c r="G10544" s="180" t="s">
        <v>27268</v>
      </c>
      <c r="H10544" s="185"/>
    </row>
    <row r="10545" customHeight="1" spans="1:8">
      <c r="A10545" s="180" t="s">
        <v>27269</v>
      </c>
      <c r="B10545" s="180" t="s">
        <v>27270</v>
      </c>
      <c r="C10545" s="181" t="s">
        <v>27249</v>
      </c>
      <c r="D10545" s="182">
        <v>9787121136382</v>
      </c>
      <c r="E10545" s="183">
        <v>40909</v>
      </c>
      <c r="F10545" s="184">
        <v>35</v>
      </c>
      <c r="G10545" s="180" t="s">
        <v>27250</v>
      </c>
      <c r="H10545" s="185"/>
    </row>
    <row r="10546" customHeight="1" spans="1:8">
      <c r="A10546" s="180" t="s">
        <v>27271</v>
      </c>
      <c r="B10546" s="180" t="s">
        <v>27272</v>
      </c>
      <c r="C10546" s="181" t="s">
        <v>27249</v>
      </c>
      <c r="D10546" s="182">
        <v>9787121170447</v>
      </c>
      <c r="E10546" s="183">
        <v>41061</v>
      </c>
      <c r="F10546" s="184">
        <v>35</v>
      </c>
      <c r="G10546" s="180" t="s">
        <v>27250</v>
      </c>
      <c r="H10546" s="185"/>
    </row>
    <row r="10547" customHeight="1" spans="1:8">
      <c r="A10547" s="180" t="s">
        <v>27273</v>
      </c>
      <c r="B10547" s="180" t="s">
        <v>12953</v>
      </c>
      <c r="C10547" s="181" t="s">
        <v>27249</v>
      </c>
      <c r="D10547" s="182">
        <v>9787121186882</v>
      </c>
      <c r="E10547" s="183">
        <v>41244</v>
      </c>
      <c r="F10547" s="184">
        <v>39.8</v>
      </c>
      <c r="G10547" s="180" t="s">
        <v>27250</v>
      </c>
      <c r="H10547" s="185"/>
    </row>
    <row r="10548" customHeight="1" spans="1:8">
      <c r="A10548" s="180" t="s">
        <v>27274</v>
      </c>
      <c r="B10548" s="180" t="s">
        <v>27275</v>
      </c>
      <c r="C10548" s="181" t="s">
        <v>27249</v>
      </c>
      <c r="D10548" s="182">
        <v>9787121201943</v>
      </c>
      <c r="E10548" s="183">
        <v>41426</v>
      </c>
      <c r="F10548" s="184">
        <v>49.9</v>
      </c>
      <c r="G10548" s="180" t="s">
        <v>27250</v>
      </c>
      <c r="H10548" s="185"/>
    </row>
    <row r="10549" customHeight="1" spans="1:8">
      <c r="A10549" s="180" t="s">
        <v>27276</v>
      </c>
      <c r="B10549" s="180" t="s">
        <v>27277</v>
      </c>
      <c r="C10549" s="181" t="s">
        <v>27249</v>
      </c>
      <c r="D10549" s="182">
        <v>9787121231438</v>
      </c>
      <c r="E10549" s="183">
        <v>41821</v>
      </c>
      <c r="F10549" s="184">
        <v>49.9</v>
      </c>
      <c r="G10549" s="180" t="s">
        <v>27250</v>
      </c>
      <c r="H10549" s="185"/>
    </row>
    <row r="10550" customHeight="1" spans="1:8">
      <c r="A10550" s="180" t="s">
        <v>27278</v>
      </c>
      <c r="B10550" s="180" t="s">
        <v>27279</v>
      </c>
      <c r="C10550" s="181" t="s">
        <v>27249</v>
      </c>
      <c r="D10550" s="182">
        <v>9787121253027</v>
      </c>
      <c r="E10550" s="183">
        <v>42064</v>
      </c>
      <c r="F10550" s="184">
        <v>64</v>
      </c>
      <c r="G10550" s="180" t="s">
        <v>27268</v>
      </c>
      <c r="H10550" s="185"/>
    </row>
    <row r="10551" customHeight="1" spans="1:8">
      <c r="A10551" s="180" t="s">
        <v>27280</v>
      </c>
      <c r="B10551" s="180" t="s">
        <v>27281</v>
      </c>
      <c r="C10551" s="181" t="s">
        <v>27249</v>
      </c>
      <c r="D10551" s="182">
        <v>9787121256837</v>
      </c>
      <c r="E10551" s="183">
        <v>42064</v>
      </c>
      <c r="F10551" s="184">
        <v>40</v>
      </c>
      <c r="G10551" s="180" t="s">
        <v>27268</v>
      </c>
      <c r="H10551" s="185"/>
    </row>
    <row r="10552" customHeight="1" spans="1:8">
      <c r="A10552" s="180" t="s">
        <v>3720</v>
      </c>
      <c r="B10552" s="180" t="s">
        <v>27282</v>
      </c>
      <c r="C10552" s="181" t="s">
        <v>27249</v>
      </c>
      <c r="D10552" s="182">
        <v>9787121254451</v>
      </c>
      <c r="E10552" s="183">
        <v>42064</v>
      </c>
      <c r="F10552" s="184">
        <v>35</v>
      </c>
      <c r="G10552" s="180" t="s">
        <v>27283</v>
      </c>
      <c r="H10552" s="185"/>
    </row>
    <row r="10553" customHeight="1" spans="1:8">
      <c r="A10553" s="180" t="s">
        <v>27284</v>
      </c>
      <c r="B10553" s="180" t="s">
        <v>27285</v>
      </c>
      <c r="C10553" s="181" t="s">
        <v>27249</v>
      </c>
      <c r="D10553" s="182">
        <v>9787121259890</v>
      </c>
      <c r="E10553" s="183">
        <v>42125</v>
      </c>
      <c r="F10553" s="184">
        <v>29</v>
      </c>
      <c r="G10553" s="180" t="s">
        <v>27286</v>
      </c>
      <c r="H10553" s="185"/>
    </row>
    <row r="10554" customHeight="1" spans="1:8">
      <c r="A10554" s="180" t="s">
        <v>15028</v>
      </c>
      <c r="B10554" s="180" t="s">
        <v>27287</v>
      </c>
      <c r="C10554" s="181" t="s">
        <v>27249</v>
      </c>
      <c r="D10554" s="182">
        <v>9787121269684</v>
      </c>
      <c r="E10554" s="183">
        <v>42217</v>
      </c>
      <c r="F10554" s="184">
        <v>33</v>
      </c>
      <c r="G10554" s="180" t="s">
        <v>27283</v>
      </c>
      <c r="H10554" s="185"/>
    </row>
    <row r="10555" customHeight="1" spans="1:8">
      <c r="A10555" s="180" t="s">
        <v>27288</v>
      </c>
      <c r="B10555" s="180" t="s">
        <v>27289</v>
      </c>
      <c r="C10555" s="181" t="s">
        <v>27249</v>
      </c>
      <c r="D10555" s="182">
        <v>9787121271052</v>
      </c>
      <c r="E10555" s="183">
        <v>42248</v>
      </c>
      <c r="F10555" s="184">
        <v>35</v>
      </c>
      <c r="G10555" s="180" t="s">
        <v>27283</v>
      </c>
      <c r="H10555" s="185"/>
    </row>
    <row r="10556" customHeight="1" spans="1:8">
      <c r="A10556" s="180" t="s">
        <v>9134</v>
      </c>
      <c r="B10556" s="180" t="s">
        <v>27290</v>
      </c>
      <c r="C10556" s="181" t="s">
        <v>27249</v>
      </c>
      <c r="D10556" s="182">
        <v>9787121270079</v>
      </c>
      <c r="E10556" s="183">
        <v>42248</v>
      </c>
      <c r="F10556" s="184">
        <v>35</v>
      </c>
      <c r="G10556" s="180" t="s">
        <v>27283</v>
      </c>
      <c r="H10556" s="185"/>
    </row>
    <row r="10557" customHeight="1" spans="1:8">
      <c r="A10557" s="180" t="s">
        <v>27291</v>
      </c>
      <c r="B10557" s="180" t="s">
        <v>27292</v>
      </c>
      <c r="C10557" s="181" t="s">
        <v>27249</v>
      </c>
      <c r="D10557" s="182">
        <v>9787121282270</v>
      </c>
      <c r="E10557" s="183">
        <v>42430</v>
      </c>
      <c r="F10557" s="184">
        <v>25.5</v>
      </c>
      <c r="G10557" s="180" t="s">
        <v>27293</v>
      </c>
      <c r="H10557" s="185"/>
    </row>
    <row r="10558" customHeight="1" spans="1:8">
      <c r="A10558" s="180" t="s">
        <v>27294</v>
      </c>
      <c r="B10558" s="180" t="s">
        <v>27295</v>
      </c>
      <c r="C10558" s="181" t="s">
        <v>27249</v>
      </c>
      <c r="D10558" s="182">
        <v>9787121286704</v>
      </c>
      <c r="E10558" s="183">
        <v>42461</v>
      </c>
      <c r="F10558" s="184">
        <v>42</v>
      </c>
      <c r="G10558" s="180" t="s">
        <v>27268</v>
      </c>
      <c r="H10558" s="185"/>
    </row>
    <row r="10559" customHeight="1" spans="1:8">
      <c r="A10559" s="180" t="s">
        <v>844</v>
      </c>
      <c r="B10559" s="180" t="s">
        <v>27296</v>
      </c>
      <c r="C10559" s="181" t="s">
        <v>27249</v>
      </c>
      <c r="D10559" s="182">
        <v>9787121288968</v>
      </c>
      <c r="E10559" s="183">
        <v>42583</v>
      </c>
      <c r="F10559" s="184">
        <v>38</v>
      </c>
      <c r="G10559" s="180" t="s">
        <v>27268</v>
      </c>
      <c r="H10559" s="185"/>
    </row>
    <row r="10560" customHeight="1" spans="1:8">
      <c r="A10560" s="180" t="s">
        <v>27297</v>
      </c>
      <c r="B10560" s="180" t="s">
        <v>27298</v>
      </c>
      <c r="C10560" s="181" t="s">
        <v>27249</v>
      </c>
      <c r="D10560" s="182">
        <v>9787121296253</v>
      </c>
      <c r="E10560" s="183">
        <v>42614</v>
      </c>
      <c r="F10560" s="184">
        <v>43</v>
      </c>
      <c r="G10560" s="180" t="s">
        <v>27283</v>
      </c>
      <c r="H10560" s="185"/>
    </row>
    <row r="10561" customHeight="1" spans="1:8">
      <c r="A10561" s="180" t="s">
        <v>19225</v>
      </c>
      <c r="B10561" s="180" t="s">
        <v>19228</v>
      </c>
      <c r="C10561" s="181" t="s">
        <v>27249</v>
      </c>
      <c r="D10561" s="182">
        <v>9787121303074</v>
      </c>
      <c r="E10561" s="183">
        <v>42736</v>
      </c>
      <c r="F10561" s="184">
        <v>49.9</v>
      </c>
      <c r="G10561" s="180" t="s">
        <v>27286</v>
      </c>
      <c r="H10561" s="185"/>
    </row>
    <row r="10562" customHeight="1" spans="1:8">
      <c r="A10562" s="180" t="s">
        <v>4441</v>
      </c>
      <c r="B10562" s="180" t="s">
        <v>27299</v>
      </c>
      <c r="C10562" s="181" t="s">
        <v>27249</v>
      </c>
      <c r="D10562" s="182">
        <v>9787121260407</v>
      </c>
      <c r="E10562" s="183" t="s">
        <v>7812</v>
      </c>
      <c r="F10562" s="184">
        <v>37</v>
      </c>
      <c r="G10562" s="180" t="s">
        <v>27268</v>
      </c>
      <c r="H10562" s="185"/>
    </row>
    <row r="10563" customHeight="1" spans="1:8">
      <c r="A10563" s="180" t="s">
        <v>27300</v>
      </c>
      <c r="B10563" s="180" t="s">
        <v>27301</v>
      </c>
      <c r="C10563" s="181" t="s">
        <v>27249</v>
      </c>
      <c r="D10563" s="182">
        <v>9787121260353</v>
      </c>
      <c r="E10563" s="183" t="s">
        <v>7812</v>
      </c>
      <c r="F10563" s="184">
        <v>25</v>
      </c>
      <c r="G10563" s="180" t="s">
        <v>27268</v>
      </c>
      <c r="H10563" s="185"/>
    </row>
    <row r="10564" customHeight="1" spans="1:8">
      <c r="A10564" s="180" t="s">
        <v>9820</v>
      </c>
      <c r="B10564" s="180" t="s">
        <v>27302</v>
      </c>
      <c r="C10564" s="181" t="s">
        <v>27249</v>
      </c>
      <c r="D10564" s="182">
        <v>9787121263415</v>
      </c>
      <c r="E10564" s="183" t="s">
        <v>8031</v>
      </c>
      <c r="F10564" s="184">
        <v>38</v>
      </c>
      <c r="G10564" s="180" t="s">
        <v>27283</v>
      </c>
      <c r="H10564" s="185"/>
    </row>
    <row r="10565" customHeight="1" spans="1:8">
      <c r="A10565" s="180" t="s">
        <v>27303</v>
      </c>
      <c r="B10565" s="180" t="s">
        <v>3917</v>
      </c>
      <c r="C10565" s="181" t="s">
        <v>27249</v>
      </c>
      <c r="D10565" s="182">
        <v>9787121265464</v>
      </c>
      <c r="E10565" s="183" t="s">
        <v>8216</v>
      </c>
      <c r="F10565" s="184">
        <v>69</v>
      </c>
      <c r="G10565" s="180" t="s">
        <v>27283</v>
      </c>
      <c r="H10565" s="185"/>
    </row>
    <row r="10566" customHeight="1" spans="1:8">
      <c r="A10566" s="180" t="s">
        <v>22851</v>
      </c>
      <c r="B10566" s="180" t="s">
        <v>27304</v>
      </c>
      <c r="C10566" s="181" t="s">
        <v>27249</v>
      </c>
      <c r="D10566" s="182">
        <v>9787121274190</v>
      </c>
      <c r="E10566" s="183" t="s">
        <v>8150</v>
      </c>
      <c r="F10566" s="184">
        <v>38</v>
      </c>
      <c r="G10566" s="180" t="s">
        <v>27268</v>
      </c>
      <c r="H10566" s="185"/>
    </row>
    <row r="10567" customHeight="1" spans="1:8">
      <c r="A10567" s="180" t="s">
        <v>27305</v>
      </c>
      <c r="B10567" s="180" t="s">
        <v>27306</v>
      </c>
      <c r="C10567" s="181" t="s">
        <v>27249</v>
      </c>
      <c r="D10567" s="182">
        <v>9787121260315</v>
      </c>
      <c r="E10567" s="183" t="s">
        <v>8150</v>
      </c>
      <c r="F10567" s="184">
        <v>38</v>
      </c>
      <c r="G10567" s="180" t="s">
        <v>27268</v>
      </c>
      <c r="H10567" s="185"/>
    </row>
    <row r="10568" customHeight="1" spans="1:8">
      <c r="A10568" s="180" t="s">
        <v>1629</v>
      </c>
      <c r="B10568" s="180" t="s">
        <v>27307</v>
      </c>
      <c r="C10568" s="181" t="s">
        <v>27249</v>
      </c>
      <c r="D10568" s="182">
        <v>9787121288753</v>
      </c>
      <c r="E10568" s="183" t="s">
        <v>7823</v>
      </c>
      <c r="F10568" s="184">
        <v>39.9</v>
      </c>
      <c r="G10568" s="180" t="s">
        <v>27283</v>
      </c>
      <c r="H10568" s="185"/>
    </row>
    <row r="10569" customHeight="1" spans="1:8">
      <c r="A10569" s="180" t="s">
        <v>27308</v>
      </c>
      <c r="B10569" s="180" t="s">
        <v>27309</v>
      </c>
      <c r="C10569" s="181" t="s">
        <v>27249</v>
      </c>
      <c r="D10569" s="182">
        <v>9787121292378</v>
      </c>
      <c r="E10569" s="183" t="s">
        <v>7914</v>
      </c>
      <c r="F10569" s="184">
        <v>39.8</v>
      </c>
      <c r="G10569" s="180" t="s">
        <v>27286</v>
      </c>
      <c r="H10569" s="185"/>
    </row>
    <row r="10570" customHeight="1" spans="1:8">
      <c r="A10570" s="180" t="s">
        <v>27310</v>
      </c>
      <c r="B10570" s="180" t="s">
        <v>27311</v>
      </c>
      <c r="C10570" s="181" t="s">
        <v>27249</v>
      </c>
      <c r="D10570" s="182">
        <v>9787121300967</v>
      </c>
      <c r="E10570" s="183" t="s">
        <v>8866</v>
      </c>
      <c r="F10570" s="184">
        <v>45</v>
      </c>
      <c r="G10570" s="180" t="s">
        <v>18355</v>
      </c>
      <c r="H10570" s="185"/>
    </row>
    <row r="10571" customHeight="1" spans="1:8">
      <c r="A10571" s="180" t="s">
        <v>27312</v>
      </c>
      <c r="B10571" s="180" t="s">
        <v>27313</v>
      </c>
      <c r="C10571" s="181" t="s">
        <v>27249</v>
      </c>
      <c r="D10571" s="182">
        <v>9787121317781</v>
      </c>
      <c r="E10571" s="183" t="s">
        <v>8528</v>
      </c>
      <c r="F10571" s="184">
        <v>29</v>
      </c>
      <c r="G10571" s="180" t="s">
        <v>27283</v>
      </c>
      <c r="H10571" s="185"/>
    </row>
    <row r="10572" customHeight="1" spans="1:8">
      <c r="A10572" s="180" t="s">
        <v>27314</v>
      </c>
      <c r="B10572" s="180" t="s">
        <v>27315</v>
      </c>
      <c r="C10572" s="181" t="s">
        <v>27249</v>
      </c>
      <c r="D10572" s="182">
        <v>9787121306457</v>
      </c>
      <c r="E10572" s="183">
        <v>42767</v>
      </c>
      <c r="F10572" s="184">
        <v>45</v>
      </c>
      <c r="G10572" s="180" t="s">
        <v>27283</v>
      </c>
      <c r="H10572" s="185"/>
    </row>
    <row r="10573" customHeight="1" spans="1:8">
      <c r="A10573" s="180" t="s">
        <v>27316</v>
      </c>
      <c r="B10573" s="180" t="s">
        <v>27317</v>
      </c>
      <c r="C10573" s="181" t="s">
        <v>27249</v>
      </c>
      <c r="D10573" s="182">
        <v>9787121315879</v>
      </c>
      <c r="E10573" s="183">
        <v>42948</v>
      </c>
      <c r="F10573" s="184">
        <v>46</v>
      </c>
      <c r="G10573" s="180" t="s">
        <v>27293</v>
      </c>
      <c r="H10573" s="185"/>
    </row>
    <row r="10574" customHeight="1" spans="1:8">
      <c r="A10574" s="180" t="s">
        <v>27318</v>
      </c>
      <c r="B10574" s="180" t="s">
        <v>27319</v>
      </c>
      <c r="C10574" s="181" t="s">
        <v>27249</v>
      </c>
      <c r="D10574" s="182">
        <v>9787121290862</v>
      </c>
      <c r="E10574" s="183">
        <v>42522</v>
      </c>
      <c r="F10574" s="184">
        <v>33</v>
      </c>
      <c r="G10574" s="180" t="s">
        <v>27283</v>
      </c>
      <c r="H10574" s="185"/>
    </row>
    <row r="10575" customHeight="1" spans="1:8">
      <c r="A10575" s="180" t="s">
        <v>27320</v>
      </c>
      <c r="B10575" s="180" t="s">
        <v>27321</v>
      </c>
      <c r="C10575" s="181" t="s">
        <v>27249</v>
      </c>
      <c r="D10575" s="182">
        <v>9787121283505</v>
      </c>
      <c r="E10575" s="183" t="s">
        <v>7906</v>
      </c>
      <c r="F10575" s="184">
        <v>59</v>
      </c>
      <c r="G10575" s="180" t="s">
        <v>27283</v>
      </c>
      <c r="H10575" s="185"/>
    </row>
    <row r="10576" customHeight="1" spans="1:8">
      <c r="A10576" s="180" t="s">
        <v>27322</v>
      </c>
      <c r="B10576" s="180" t="s">
        <v>27323</v>
      </c>
      <c r="C10576" s="181" t="s">
        <v>27249</v>
      </c>
      <c r="D10576" s="182">
        <v>9787121369636</v>
      </c>
      <c r="E10576" s="183" t="s">
        <v>7727</v>
      </c>
      <c r="F10576" s="184">
        <v>39.5</v>
      </c>
      <c r="G10576" s="180" t="s">
        <v>27324</v>
      </c>
      <c r="H10576" s="185"/>
    </row>
    <row r="10577" customHeight="1" spans="1:8">
      <c r="A10577" s="180" t="s">
        <v>27325</v>
      </c>
      <c r="B10577" s="180" t="s">
        <v>27326</v>
      </c>
      <c r="C10577" s="181" t="s">
        <v>27249</v>
      </c>
      <c r="D10577" s="182">
        <v>9787121270093</v>
      </c>
      <c r="E10577" s="183">
        <v>42339</v>
      </c>
      <c r="F10577" s="184">
        <v>32</v>
      </c>
      <c r="G10577" s="180" t="s">
        <v>27283</v>
      </c>
      <c r="H10577" s="185"/>
    </row>
    <row r="10578" customHeight="1" spans="1:8">
      <c r="A10578" s="180" t="s">
        <v>27327</v>
      </c>
      <c r="B10578" s="180" t="s">
        <v>27328</v>
      </c>
      <c r="C10578" s="181" t="s">
        <v>27249</v>
      </c>
      <c r="D10578" s="182">
        <v>9787121292781</v>
      </c>
      <c r="E10578" s="183">
        <v>42552</v>
      </c>
      <c r="F10578" s="184">
        <v>45</v>
      </c>
      <c r="G10578" s="180" t="s">
        <v>27286</v>
      </c>
      <c r="H10578" s="185"/>
    </row>
    <row r="10579" customHeight="1" spans="1:8">
      <c r="A10579" s="180" t="s">
        <v>17352</v>
      </c>
      <c r="B10579" s="180" t="s">
        <v>27329</v>
      </c>
      <c r="C10579" s="181" t="s">
        <v>27249</v>
      </c>
      <c r="D10579" s="182">
        <v>9787121323218</v>
      </c>
      <c r="E10579" s="183" t="s">
        <v>7830</v>
      </c>
      <c r="F10579" s="184">
        <v>35</v>
      </c>
      <c r="G10579" s="180" t="s">
        <v>27268</v>
      </c>
      <c r="H10579" s="185"/>
    </row>
    <row r="10580" customHeight="1" spans="1:8">
      <c r="A10580" s="180" t="s">
        <v>27330</v>
      </c>
      <c r="B10580" s="180" t="s">
        <v>27331</v>
      </c>
      <c r="C10580" s="181" t="s">
        <v>27249</v>
      </c>
      <c r="D10580" s="182">
        <v>9787121260469</v>
      </c>
      <c r="E10580" s="183">
        <v>42217</v>
      </c>
      <c r="F10580" s="184">
        <v>29</v>
      </c>
      <c r="G10580" s="180" t="s">
        <v>27293</v>
      </c>
      <c r="H10580" s="185"/>
    </row>
    <row r="10581" customHeight="1" spans="1:8">
      <c r="A10581" s="180" t="s">
        <v>27332</v>
      </c>
      <c r="B10581" s="180" t="s">
        <v>27333</v>
      </c>
      <c r="C10581" s="181" t="s">
        <v>27249</v>
      </c>
      <c r="D10581" s="182">
        <v>9787121317491</v>
      </c>
      <c r="E10581" s="183">
        <v>42979</v>
      </c>
      <c r="F10581" s="184">
        <v>32</v>
      </c>
      <c r="G10581" s="180" t="s">
        <v>27283</v>
      </c>
      <c r="H10581" s="185"/>
    </row>
    <row r="10582" customHeight="1" spans="1:8">
      <c r="A10582" s="180" t="s">
        <v>27334</v>
      </c>
      <c r="B10582" s="180" t="s">
        <v>27335</v>
      </c>
      <c r="C10582" s="181" t="s">
        <v>27249</v>
      </c>
      <c r="D10582" s="182">
        <v>9787121327650</v>
      </c>
      <c r="E10582" s="183">
        <v>43009</v>
      </c>
      <c r="F10582" s="184">
        <v>49</v>
      </c>
      <c r="G10582" s="180" t="s">
        <v>27268</v>
      </c>
      <c r="H10582" s="185"/>
    </row>
    <row r="10583" customHeight="1" spans="1:8">
      <c r="A10583" s="180" t="s">
        <v>16408</v>
      </c>
      <c r="B10583" s="180" t="s">
        <v>27336</v>
      </c>
      <c r="C10583" s="181" t="s">
        <v>27249</v>
      </c>
      <c r="D10583" s="182">
        <v>9787121316364</v>
      </c>
      <c r="E10583" s="183" t="s">
        <v>7830</v>
      </c>
      <c r="F10583" s="184">
        <v>49.5</v>
      </c>
      <c r="G10583" s="180" t="s">
        <v>27250</v>
      </c>
      <c r="H10583" s="185"/>
    </row>
    <row r="10584" customHeight="1" spans="1:8">
      <c r="A10584" s="180" t="s">
        <v>27337</v>
      </c>
      <c r="B10584" s="180" t="s">
        <v>27338</v>
      </c>
      <c r="C10584" s="181" t="s">
        <v>27249</v>
      </c>
      <c r="D10584" s="182">
        <v>9787121315923</v>
      </c>
      <c r="E10584" s="183">
        <v>42917</v>
      </c>
      <c r="F10584" s="184">
        <v>38</v>
      </c>
      <c r="G10584" s="180" t="s">
        <v>27286</v>
      </c>
      <c r="H10584" s="185"/>
    </row>
    <row r="10585" customHeight="1" spans="1:8">
      <c r="A10585" s="180" t="s">
        <v>27339</v>
      </c>
      <c r="B10585" s="180" t="s">
        <v>27340</v>
      </c>
      <c r="C10585" s="181" t="s">
        <v>27249</v>
      </c>
      <c r="D10585" s="182">
        <v>9787121336225</v>
      </c>
      <c r="E10585" s="183" t="s">
        <v>7687</v>
      </c>
      <c r="F10585" s="184">
        <v>69</v>
      </c>
      <c r="G10585" s="180" t="s">
        <v>27283</v>
      </c>
      <c r="H10585" s="185"/>
    </row>
    <row r="10586" customHeight="1" spans="1:8">
      <c r="A10586" s="180" t="s">
        <v>27341</v>
      </c>
      <c r="B10586" s="180" t="s">
        <v>27342</v>
      </c>
      <c r="C10586" s="181" t="s">
        <v>27249</v>
      </c>
      <c r="D10586" s="182">
        <v>9787121345593</v>
      </c>
      <c r="E10586" s="183" t="s">
        <v>7694</v>
      </c>
      <c r="F10586" s="184">
        <v>45</v>
      </c>
      <c r="G10586" s="180" t="s">
        <v>27268</v>
      </c>
      <c r="H10586" s="185"/>
    </row>
    <row r="10587" customHeight="1" spans="1:8">
      <c r="A10587" s="180" t="s">
        <v>27343</v>
      </c>
      <c r="B10587" s="180" t="s">
        <v>27344</v>
      </c>
      <c r="C10587" s="181" t="s">
        <v>27249</v>
      </c>
      <c r="D10587" s="182">
        <v>9787121276934</v>
      </c>
      <c r="E10587" s="183">
        <v>42339</v>
      </c>
      <c r="F10587" s="184">
        <v>49</v>
      </c>
      <c r="G10587" s="180" t="s">
        <v>27268</v>
      </c>
      <c r="H10587" s="185"/>
    </row>
    <row r="10588" customHeight="1" spans="1:8">
      <c r="A10588" s="180" t="s">
        <v>27345</v>
      </c>
      <c r="B10588" s="180" t="s">
        <v>27346</v>
      </c>
      <c r="C10588" s="181" t="s">
        <v>27249</v>
      </c>
      <c r="D10588" s="182">
        <v>9787121265990</v>
      </c>
      <c r="E10588" s="183">
        <v>42248</v>
      </c>
      <c r="F10588" s="184">
        <v>35</v>
      </c>
      <c r="G10588" s="180" t="s">
        <v>27250</v>
      </c>
      <c r="H10588" s="185"/>
    </row>
    <row r="10589" customHeight="1" spans="1:8">
      <c r="A10589" s="180" t="s">
        <v>27347</v>
      </c>
      <c r="B10589" s="180" t="s">
        <v>27348</v>
      </c>
      <c r="C10589" s="181" t="s">
        <v>27249</v>
      </c>
      <c r="D10589" s="182">
        <v>9787121281129</v>
      </c>
      <c r="E10589" s="183" t="s">
        <v>7910</v>
      </c>
      <c r="F10589" s="184">
        <v>45</v>
      </c>
      <c r="G10589" s="180" t="s">
        <v>27286</v>
      </c>
      <c r="H10589" s="185"/>
    </row>
    <row r="10590" customHeight="1" spans="1:8">
      <c r="A10590" s="180" t="s">
        <v>27349</v>
      </c>
      <c r="B10590" s="180" t="s">
        <v>27350</v>
      </c>
      <c r="C10590" s="181" t="s">
        <v>27249</v>
      </c>
      <c r="D10590" s="182">
        <v>9787121341847</v>
      </c>
      <c r="E10590" s="183">
        <v>43282</v>
      </c>
      <c r="F10590" s="184">
        <v>33</v>
      </c>
      <c r="G10590" s="180" t="s">
        <v>27293</v>
      </c>
      <c r="H10590" s="185"/>
    </row>
    <row r="10591" customHeight="1" spans="1:8">
      <c r="A10591" s="180" t="s">
        <v>27351</v>
      </c>
      <c r="B10591" s="180" t="s">
        <v>27352</v>
      </c>
      <c r="C10591" s="181" t="s">
        <v>27249</v>
      </c>
      <c r="D10591" s="182">
        <v>9787121326530</v>
      </c>
      <c r="E10591" s="183" t="s">
        <v>8532</v>
      </c>
      <c r="F10591" s="184">
        <v>45</v>
      </c>
      <c r="G10591" s="180" t="s">
        <v>27324</v>
      </c>
      <c r="H10591" s="185"/>
    </row>
    <row r="10592" customHeight="1" spans="1:8">
      <c r="A10592" s="180" t="s">
        <v>27353</v>
      </c>
      <c r="B10592" s="180" t="s">
        <v>27354</v>
      </c>
      <c r="C10592" s="181" t="s">
        <v>27249</v>
      </c>
      <c r="D10592" s="182">
        <v>9787121330810</v>
      </c>
      <c r="E10592" s="183">
        <v>43160</v>
      </c>
      <c r="F10592" s="184">
        <v>42</v>
      </c>
      <c r="G10592" s="180" t="s">
        <v>27268</v>
      </c>
      <c r="H10592" s="185"/>
    </row>
    <row r="10593" customHeight="1" spans="1:8">
      <c r="A10593" s="180" t="s">
        <v>27355</v>
      </c>
      <c r="B10593" s="180" t="s">
        <v>12399</v>
      </c>
      <c r="C10593" s="181" t="s">
        <v>27249</v>
      </c>
      <c r="D10593" s="182">
        <v>9787121358869</v>
      </c>
      <c r="E10593" s="183">
        <v>43497</v>
      </c>
      <c r="F10593" s="184">
        <v>33</v>
      </c>
      <c r="G10593" s="180" t="s">
        <v>27293</v>
      </c>
      <c r="H10593" s="185"/>
    </row>
    <row r="10594" customHeight="1" spans="1:8">
      <c r="A10594" s="180" t="s">
        <v>27356</v>
      </c>
      <c r="B10594" s="180" t="s">
        <v>27357</v>
      </c>
      <c r="C10594" s="181" t="s">
        <v>27249</v>
      </c>
      <c r="D10594" s="182">
        <v>9787121344718</v>
      </c>
      <c r="E10594" s="183">
        <v>43435</v>
      </c>
      <c r="F10594" s="184">
        <v>39</v>
      </c>
      <c r="G10594" s="180" t="s">
        <v>27293</v>
      </c>
      <c r="H10594" s="185"/>
    </row>
    <row r="10595" customHeight="1" spans="1:8">
      <c r="A10595" s="180" t="s">
        <v>27358</v>
      </c>
      <c r="B10595" s="180" t="s">
        <v>27359</v>
      </c>
      <c r="C10595" s="181" t="s">
        <v>27249</v>
      </c>
      <c r="D10595" s="182">
        <v>9787121275937</v>
      </c>
      <c r="E10595" s="183" t="s">
        <v>8685</v>
      </c>
      <c r="F10595" s="184">
        <v>49</v>
      </c>
      <c r="G10595" s="180" t="s">
        <v>27283</v>
      </c>
      <c r="H10595" s="185"/>
    </row>
    <row r="10596" customHeight="1" spans="1:8">
      <c r="A10596" s="180" t="s">
        <v>27360</v>
      </c>
      <c r="B10596" s="180" t="s">
        <v>27361</v>
      </c>
      <c r="C10596" s="181" t="s">
        <v>27249</v>
      </c>
      <c r="D10596" s="182">
        <v>9787121363887</v>
      </c>
      <c r="E10596" s="183" t="s">
        <v>27362</v>
      </c>
      <c r="F10596" s="184">
        <v>79</v>
      </c>
      <c r="G10596" s="180" t="s">
        <v>27250</v>
      </c>
      <c r="H10596" s="185"/>
    </row>
    <row r="10597" customHeight="1" spans="1:8">
      <c r="A10597" s="180" t="s">
        <v>27363</v>
      </c>
      <c r="B10597" s="180" t="s">
        <v>27364</v>
      </c>
      <c r="C10597" s="181" t="s">
        <v>27249</v>
      </c>
      <c r="D10597" s="182">
        <v>9787121245312</v>
      </c>
      <c r="E10597" s="183">
        <v>42064</v>
      </c>
      <c r="F10597" s="184">
        <v>72</v>
      </c>
      <c r="G10597" s="180" t="s">
        <v>27268</v>
      </c>
      <c r="H10597" s="185"/>
    </row>
    <row r="10598" customHeight="1" spans="1:8">
      <c r="A10598" s="180" t="s">
        <v>27365</v>
      </c>
      <c r="B10598" s="180" t="s">
        <v>27366</v>
      </c>
      <c r="C10598" s="181" t="s">
        <v>27249</v>
      </c>
      <c r="D10598" s="182">
        <v>9787121277160</v>
      </c>
      <c r="E10598" s="183" t="s">
        <v>8685</v>
      </c>
      <c r="F10598" s="184">
        <v>39.8</v>
      </c>
      <c r="G10598" s="180" t="s">
        <v>27283</v>
      </c>
      <c r="H10598" s="185"/>
    </row>
    <row r="10599" customHeight="1" spans="1:8">
      <c r="A10599" s="180" t="s">
        <v>27367</v>
      </c>
      <c r="B10599" s="180" t="s">
        <v>27368</v>
      </c>
      <c r="C10599" s="181" t="s">
        <v>27249</v>
      </c>
      <c r="D10599" s="182">
        <v>9787121269950</v>
      </c>
      <c r="E10599" s="183">
        <v>42278</v>
      </c>
      <c r="F10599" s="184">
        <v>52</v>
      </c>
      <c r="G10599" s="180" t="s">
        <v>27268</v>
      </c>
      <c r="H10599" s="185"/>
    </row>
    <row r="10600" customHeight="1" spans="1:8">
      <c r="A10600" s="180" t="s">
        <v>27369</v>
      </c>
      <c r="B10600" s="180" t="s">
        <v>27370</v>
      </c>
      <c r="C10600" s="181" t="s">
        <v>27249</v>
      </c>
      <c r="D10600" s="182">
        <v>9787121247484</v>
      </c>
      <c r="E10600" s="183" t="s">
        <v>8241</v>
      </c>
      <c r="F10600" s="184">
        <v>49.8</v>
      </c>
      <c r="G10600" s="180" t="s">
        <v>27371</v>
      </c>
      <c r="H10600" s="185"/>
    </row>
    <row r="10601" customHeight="1" spans="1:8">
      <c r="A10601" s="180" t="s">
        <v>27372</v>
      </c>
      <c r="B10601" s="180" t="s">
        <v>27373</v>
      </c>
      <c r="C10601" s="181" t="s">
        <v>27249</v>
      </c>
      <c r="D10601" s="182">
        <v>9787121268465</v>
      </c>
      <c r="E10601" s="183">
        <v>42248</v>
      </c>
      <c r="F10601" s="184">
        <v>32</v>
      </c>
      <c r="G10601" s="180" t="s">
        <v>27293</v>
      </c>
      <c r="H10601" s="185"/>
    </row>
    <row r="10602" customHeight="1" spans="1:8">
      <c r="A10602" s="180" t="s">
        <v>27374</v>
      </c>
      <c r="B10602" s="180" t="s">
        <v>27375</v>
      </c>
      <c r="C10602" s="181" t="s">
        <v>27249</v>
      </c>
      <c r="D10602" s="182">
        <v>9787121256318</v>
      </c>
      <c r="E10602" s="183">
        <v>42064</v>
      </c>
      <c r="F10602" s="184">
        <v>72</v>
      </c>
      <c r="G10602" s="180" t="s">
        <v>27268</v>
      </c>
      <c r="H10602" s="185"/>
    </row>
    <row r="10603" customHeight="1" spans="1:8">
      <c r="A10603" s="180" t="s">
        <v>27376</v>
      </c>
      <c r="B10603" s="180" t="s">
        <v>27377</v>
      </c>
      <c r="C10603" s="181" t="s">
        <v>27249</v>
      </c>
      <c r="D10603" s="182">
        <v>9787121287534</v>
      </c>
      <c r="E10603" s="183" t="s">
        <v>7910</v>
      </c>
      <c r="F10603" s="184">
        <v>30</v>
      </c>
      <c r="G10603" s="180" t="s">
        <v>27268</v>
      </c>
      <c r="H10603" s="185"/>
    </row>
    <row r="10604" customHeight="1" spans="1:8">
      <c r="A10604" s="180" t="s">
        <v>27378</v>
      </c>
      <c r="B10604" s="180" t="s">
        <v>27379</v>
      </c>
      <c r="C10604" s="181" t="s">
        <v>27249</v>
      </c>
      <c r="D10604" s="182">
        <v>9787121368479</v>
      </c>
      <c r="E10604" s="183">
        <v>43647</v>
      </c>
      <c r="F10604" s="184">
        <v>35</v>
      </c>
      <c r="G10604" s="180" t="s">
        <v>27283</v>
      </c>
      <c r="H10604" s="185"/>
    </row>
    <row r="10605" customHeight="1" spans="1:8">
      <c r="A10605" s="180" t="s">
        <v>9813</v>
      </c>
      <c r="B10605" s="180" t="s">
        <v>27380</v>
      </c>
      <c r="C10605" s="181" t="s">
        <v>27249</v>
      </c>
      <c r="D10605" s="182">
        <v>9787121297892</v>
      </c>
      <c r="E10605" s="183">
        <v>42583</v>
      </c>
      <c r="F10605" s="184">
        <v>38</v>
      </c>
      <c r="G10605" s="180" t="s">
        <v>27283</v>
      </c>
      <c r="H10605" s="185"/>
    </row>
    <row r="10606" customHeight="1" spans="1:8">
      <c r="A10606" s="180" t="s">
        <v>27381</v>
      </c>
      <c r="B10606" s="180" t="s">
        <v>27382</v>
      </c>
      <c r="C10606" s="181" t="s">
        <v>27249</v>
      </c>
      <c r="D10606" s="182">
        <v>9787121314940</v>
      </c>
      <c r="E10606" s="183">
        <v>42856</v>
      </c>
      <c r="F10606" s="184">
        <v>34</v>
      </c>
      <c r="G10606" s="180" t="s">
        <v>27286</v>
      </c>
      <c r="H10606" s="185"/>
    </row>
    <row r="10607" customHeight="1" spans="1:8">
      <c r="A10607" s="180" t="s">
        <v>27383</v>
      </c>
      <c r="B10607" s="180" t="s">
        <v>27384</v>
      </c>
      <c r="C10607" s="181" t="s">
        <v>27249</v>
      </c>
      <c r="D10607" s="182">
        <v>9787121257735</v>
      </c>
      <c r="E10607" s="183" t="s">
        <v>8003</v>
      </c>
      <c r="F10607" s="184">
        <v>99</v>
      </c>
      <c r="G10607" s="180" t="s">
        <v>18355</v>
      </c>
      <c r="H10607" s="185"/>
    </row>
    <row r="10608" customHeight="1" spans="1:8">
      <c r="A10608" s="180" t="s">
        <v>27385</v>
      </c>
      <c r="B10608" s="180" t="s">
        <v>27386</v>
      </c>
      <c r="C10608" s="181" t="s">
        <v>27249</v>
      </c>
      <c r="D10608" s="182">
        <v>9787121276125</v>
      </c>
      <c r="E10608" s="183">
        <v>42339</v>
      </c>
      <c r="F10608" s="184">
        <v>35</v>
      </c>
      <c r="G10608" s="180" t="s">
        <v>27324</v>
      </c>
      <c r="H10608" s="185"/>
    </row>
    <row r="10609" customHeight="1" spans="1:8">
      <c r="A10609" s="180" t="s">
        <v>27387</v>
      </c>
      <c r="B10609" s="180" t="s">
        <v>27388</v>
      </c>
      <c r="C10609" s="181" t="s">
        <v>27249</v>
      </c>
      <c r="D10609" s="182">
        <v>9787121317774</v>
      </c>
      <c r="E10609" s="183">
        <v>42917</v>
      </c>
      <c r="F10609" s="184">
        <v>46</v>
      </c>
      <c r="G10609" s="180" t="s">
        <v>27283</v>
      </c>
      <c r="H10609" s="185"/>
    </row>
    <row r="10610" customHeight="1" spans="1:8">
      <c r="A10610" s="180" t="s">
        <v>27389</v>
      </c>
      <c r="B10610" s="180" t="s">
        <v>27390</v>
      </c>
      <c r="C10610" s="181" t="s">
        <v>27249</v>
      </c>
      <c r="D10610" s="182">
        <v>9787121315954</v>
      </c>
      <c r="E10610" s="183">
        <v>42948</v>
      </c>
      <c r="F10610" s="184">
        <v>36</v>
      </c>
      <c r="G10610" s="180" t="s">
        <v>27293</v>
      </c>
      <c r="H10610" s="185"/>
    </row>
    <row r="10611" customHeight="1" spans="1:8">
      <c r="A10611" s="180" t="s">
        <v>27391</v>
      </c>
      <c r="B10611" s="180" t="s">
        <v>27392</v>
      </c>
      <c r="C10611" s="181" t="s">
        <v>27249</v>
      </c>
      <c r="D10611" s="182">
        <v>9787121251191</v>
      </c>
      <c r="E10611" s="183" t="s">
        <v>7954</v>
      </c>
      <c r="F10611" s="184">
        <v>29</v>
      </c>
      <c r="G10611" s="180" t="s">
        <v>27286</v>
      </c>
      <c r="H10611" s="185"/>
    </row>
    <row r="10612" customHeight="1" spans="1:8">
      <c r="A10612" s="180" t="s">
        <v>11363</v>
      </c>
      <c r="B10612" s="180" t="s">
        <v>27393</v>
      </c>
      <c r="C10612" s="181" t="s">
        <v>27249</v>
      </c>
      <c r="D10612" s="182">
        <v>9787121295843</v>
      </c>
      <c r="E10612" s="183">
        <v>42614</v>
      </c>
      <c r="F10612" s="184">
        <v>42</v>
      </c>
      <c r="G10612" s="180" t="s">
        <v>27283</v>
      </c>
      <c r="H10612" s="185"/>
    </row>
    <row r="10613" customHeight="1" spans="1:8">
      <c r="A10613" s="180" t="s">
        <v>27394</v>
      </c>
      <c r="B10613" s="180" t="s">
        <v>1709</v>
      </c>
      <c r="C10613" s="181" t="s">
        <v>27249</v>
      </c>
      <c r="D10613" s="182">
        <v>9787121317149</v>
      </c>
      <c r="E10613" s="183" t="s">
        <v>7830</v>
      </c>
      <c r="F10613" s="184">
        <v>45</v>
      </c>
      <c r="G10613" s="180" t="s">
        <v>27283</v>
      </c>
      <c r="H10613" s="185"/>
    </row>
    <row r="10614" customHeight="1" spans="1:8">
      <c r="A10614" s="180" t="s">
        <v>27395</v>
      </c>
      <c r="B10614" s="180" t="s">
        <v>27396</v>
      </c>
      <c r="C10614" s="181" t="s">
        <v>27249</v>
      </c>
      <c r="D10614" s="182">
        <v>9787121361777</v>
      </c>
      <c r="E10614" s="183" t="s">
        <v>8204</v>
      </c>
      <c r="F10614" s="184">
        <v>42</v>
      </c>
      <c r="G10614" s="180" t="s">
        <v>27283</v>
      </c>
      <c r="H10614" s="185"/>
    </row>
    <row r="10615" customHeight="1" spans="1:8">
      <c r="A10615" s="180" t="s">
        <v>2231</v>
      </c>
      <c r="B10615" s="180" t="s">
        <v>27397</v>
      </c>
      <c r="C10615" s="181" t="s">
        <v>27249</v>
      </c>
      <c r="D10615" s="182">
        <v>9787121280733</v>
      </c>
      <c r="E10615" s="183">
        <v>42430</v>
      </c>
      <c r="F10615" s="184">
        <v>35</v>
      </c>
      <c r="G10615" s="180" t="s">
        <v>27286</v>
      </c>
      <c r="H10615" s="185"/>
    </row>
    <row r="10616" customHeight="1" spans="1:8">
      <c r="A10616" s="180" t="s">
        <v>18552</v>
      </c>
      <c r="B10616" s="180" t="s">
        <v>27398</v>
      </c>
      <c r="C10616" s="181" t="s">
        <v>27249</v>
      </c>
      <c r="D10616" s="182">
        <v>9787121304385</v>
      </c>
      <c r="E10616" s="183" t="s">
        <v>8338</v>
      </c>
      <c r="F10616" s="184">
        <v>34.9</v>
      </c>
      <c r="G10616" s="180" t="s">
        <v>27399</v>
      </c>
      <c r="H10616" s="185"/>
    </row>
    <row r="10617" customHeight="1" spans="1:8">
      <c r="A10617" s="180" t="s">
        <v>27400</v>
      </c>
      <c r="B10617" s="180" t="s">
        <v>27401</v>
      </c>
      <c r="C10617" s="181" t="s">
        <v>27249</v>
      </c>
      <c r="D10617" s="182">
        <v>9787121297762</v>
      </c>
      <c r="E10617" s="183">
        <v>42583</v>
      </c>
      <c r="F10617" s="184">
        <v>38</v>
      </c>
      <c r="G10617" s="180" t="s">
        <v>27283</v>
      </c>
      <c r="H10617" s="185"/>
    </row>
    <row r="10618" customHeight="1" spans="1:8">
      <c r="A10618" s="180" t="s">
        <v>19133</v>
      </c>
      <c r="B10618" s="180" t="s">
        <v>27402</v>
      </c>
      <c r="C10618" s="181" t="s">
        <v>27249</v>
      </c>
      <c r="D10618" s="182">
        <v>9787121254468</v>
      </c>
      <c r="E10618" s="183" t="s">
        <v>7954</v>
      </c>
      <c r="F10618" s="184">
        <v>48</v>
      </c>
      <c r="G10618" s="180" t="s">
        <v>27286</v>
      </c>
      <c r="H10618" s="185"/>
    </row>
    <row r="10619" customHeight="1" spans="1:8">
      <c r="A10619" s="180" t="s">
        <v>27403</v>
      </c>
      <c r="B10619" s="180" t="s">
        <v>27404</v>
      </c>
      <c r="C10619" s="181" t="s">
        <v>27249</v>
      </c>
      <c r="D10619" s="182">
        <v>9787121266454</v>
      </c>
      <c r="E10619" s="183">
        <v>42217</v>
      </c>
      <c r="F10619" s="184">
        <v>32</v>
      </c>
      <c r="G10619" s="180" t="s">
        <v>27283</v>
      </c>
      <c r="H10619" s="185"/>
    </row>
    <row r="10620" customHeight="1" spans="1:8">
      <c r="A10620" s="180" t="s">
        <v>27405</v>
      </c>
      <c r="B10620" s="180" t="s">
        <v>27406</v>
      </c>
      <c r="C10620" s="181" t="s">
        <v>27249</v>
      </c>
      <c r="D10620" s="182">
        <v>9787121281969</v>
      </c>
      <c r="E10620" s="183">
        <v>42430</v>
      </c>
      <c r="F10620" s="184">
        <v>32</v>
      </c>
      <c r="G10620" s="180" t="s">
        <v>27268</v>
      </c>
      <c r="H10620" s="185"/>
    </row>
    <row r="10621" customHeight="1" spans="1:8">
      <c r="A10621" s="180" t="s">
        <v>27407</v>
      </c>
      <c r="B10621" s="180" t="s">
        <v>27408</v>
      </c>
      <c r="C10621" s="181" t="s">
        <v>27249</v>
      </c>
      <c r="D10621" s="182">
        <v>9787121299773</v>
      </c>
      <c r="E10621" s="183" t="s">
        <v>8866</v>
      </c>
      <c r="F10621" s="184">
        <v>49</v>
      </c>
      <c r="G10621" s="180" t="s">
        <v>27371</v>
      </c>
      <c r="H10621" s="185"/>
    </row>
    <row r="10622" customHeight="1" spans="1:8">
      <c r="A10622" s="180" t="s">
        <v>27409</v>
      </c>
      <c r="B10622" s="180" t="s">
        <v>27410</v>
      </c>
      <c r="C10622" s="181" t="s">
        <v>27249</v>
      </c>
      <c r="D10622" s="182">
        <v>9787121373701</v>
      </c>
      <c r="E10622" s="183" t="s">
        <v>8204</v>
      </c>
      <c r="F10622" s="184">
        <v>55</v>
      </c>
      <c r="G10622" s="180" t="s">
        <v>27268</v>
      </c>
      <c r="H10622" s="185"/>
    </row>
    <row r="10623" customHeight="1" spans="1:8">
      <c r="A10623" s="180" t="s">
        <v>2553</v>
      </c>
      <c r="B10623" s="180" t="s">
        <v>27350</v>
      </c>
      <c r="C10623" s="181" t="s">
        <v>27249</v>
      </c>
      <c r="D10623" s="182">
        <v>9787121341830</v>
      </c>
      <c r="E10623" s="183">
        <v>43282</v>
      </c>
      <c r="F10623" s="184">
        <v>45</v>
      </c>
      <c r="G10623" s="180" t="s">
        <v>27293</v>
      </c>
      <c r="H10623" s="185"/>
    </row>
    <row r="10624" customHeight="1" spans="1:8">
      <c r="A10624" s="180" t="s">
        <v>27411</v>
      </c>
      <c r="B10624" s="180" t="s">
        <v>19154</v>
      </c>
      <c r="C10624" s="181" t="s">
        <v>27249</v>
      </c>
      <c r="D10624" s="182">
        <v>9787121297359</v>
      </c>
      <c r="E10624" s="183">
        <v>42583</v>
      </c>
      <c r="F10624" s="184">
        <v>29</v>
      </c>
      <c r="G10624" s="180" t="s">
        <v>27286</v>
      </c>
      <c r="H10624" s="185"/>
    </row>
    <row r="10625" customHeight="1" spans="1:8">
      <c r="A10625" s="180" t="s">
        <v>27412</v>
      </c>
      <c r="B10625" s="180" t="s">
        <v>27352</v>
      </c>
      <c r="C10625" s="181" t="s">
        <v>27249</v>
      </c>
      <c r="D10625" s="182">
        <v>9787121330520</v>
      </c>
      <c r="E10625" s="183">
        <v>43101</v>
      </c>
      <c r="F10625" s="184">
        <v>38</v>
      </c>
      <c r="G10625" s="180" t="s">
        <v>27324</v>
      </c>
      <c r="H10625" s="185"/>
    </row>
    <row r="10626" customHeight="1" spans="1:8">
      <c r="A10626" s="180" t="s">
        <v>27413</v>
      </c>
      <c r="B10626" s="180" t="s">
        <v>27414</v>
      </c>
      <c r="C10626" s="181" t="s">
        <v>27249</v>
      </c>
      <c r="D10626" s="182">
        <v>9787121288913</v>
      </c>
      <c r="E10626" s="183">
        <v>42491</v>
      </c>
      <c r="F10626" s="184">
        <v>38</v>
      </c>
      <c r="G10626" s="180" t="s">
        <v>27286</v>
      </c>
      <c r="H10626" s="185"/>
    </row>
    <row r="10627" customHeight="1" spans="1:8">
      <c r="A10627" s="180" t="s">
        <v>101</v>
      </c>
      <c r="B10627" s="180" t="s">
        <v>27415</v>
      </c>
      <c r="C10627" s="181" t="s">
        <v>27249</v>
      </c>
      <c r="D10627" s="182">
        <v>9787121281747</v>
      </c>
      <c r="E10627" s="183">
        <v>42461</v>
      </c>
      <c r="F10627" s="184">
        <v>35</v>
      </c>
      <c r="G10627" s="180" t="s">
        <v>27324</v>
      </c>
      <c r="H10627" s="185"/>
    </row>
    <row r="10628" customHeight="1" spans="1:8">
      <c r="A10628" s="180" t="s">
        <v>27416</v>
      </c>
      <c r="B10628" s="180" t="s">
        <v>27417</v>
      </c>
      <c r="C10628" s="181" t="s">
        <v>27249</v>
      </c>
      <c r="D10628" s="182">
        <v>9787121311284</v>
      </c>
      <c r="E10628" s="183">
        <v>42826</v>
      </c>
      <c r="F10628" s="184">
        <v>56</v>
      </c>
      <c r="G10628" s="180" t="s">
        <v>27293</v>
      </c>
      <c r="H10628" s="185"/>
    </row>
    <row r="10629" customHeight="1" spans="1:8">
      <c r="A10629" s="180" t="s">
        <v>16182</v>
      </c>
      <c r="B10629" s="180" t="s">
        <v>27418</v>
      </c>
      <c r="C10629" s="181" t="s">
        <v>27249</v>
      </c>
      <c r="D10629" s="182">
        <v>9787121281945</v>
      </c>
      <c r="E10629" s="183" t="s">
        <v>7906</v>
      </c>
      <c r="F10629" s="184">
        <v>35</v>
      </c>
      <c r="G10629" s="180" t="s">
        <v>27250</v>
      </c>
      <c r="H10629" s="185"/>
    </row>
    <row r="10630" customHeight="1" spans="1:8">
      <c r="A10630" s="180" t="s">
        <v>27419</v>
      </c>
      <c r="B10630" s="180" t="s">
        <v>27420</v>
      </c>
      <c r="C10630" s="181" t="s">
        <v>27249</v>
      </c>
      <c r="D10630" s="182">
        <v>9787121257032</v>
      </c>
      <c r="E10630" s="183">
        <v>42095</v>
      </c>
      <c r="F10630" s="184">
        <v>39</v>
      </c>
      <c r="G10630" s="180" t="s">
        <v>27283</v>
      </c>
      <c r="H10630" s="185"/>
    </row>
    <row r="10631" customHeight="1" spans="1:8">
      <c r="A10631" s="180" t="s">
        <v>4184</v>
      </c>
      <c r="B10631" s="180" t="s">
        <v>27421</v>
      </c>
      <c r="C10631" s="181" t="s">
        <v>27249</v>
      </c>
      <c r="D10631" s="182">
        <v>9787121262890</v>
      </c>
      <c r="E10631" s="183" t="s">
        <v>7812</v>
      </c>
      <c r="F10631" s="184">
        <v>35</v>
      </c>
      <c r="G10631" s="180" t="s">
        <v>27422</v>
      </c>
      <c r="H10631" s="185"/>
    </row>
    <row r="10632" customHeight="1" spans="1:8">
      <c r="A10632" s="180" t="s">
        <v>27423</v>
      </c>
      <c r="B10632" s="180" t="s">
        <v>27424</v>
      </c>
      <c r="C10632" s="181" t="s">
        <v>27249</v>
      </c>
      <c r="D10632" s="182">
        <v>9787121299957</v>
      </c>
      <c r="E10632" s="183" t="s">
        <v>8866</v>
      </c>
      <c r="F10632" s="184">
        <v>35</v>
      </c>
      <c r="G10632" s="180" t="s">
        <v>27268</v>
      </c>
      <c r="H10632" s="185"/>
    </row>
    <row r="10633" customHeight="1" spans="1:8">
      <c r="A10633" s="180" t="s">
        <v>27425</v>
      </c>
      <c r="B10633" s="180" t="s">
        <v>27313</v>
      </c>
      <c r="C10633" s="181" t="s">
        <v>27249</v>
      </c>
      <c r="D10633" s="182">
        <v>9787121288791</v>
      </c>
      <c r="E10633" s="183">
        <v>42522</v>
      </c>
      <c r="F10633" s="184">
        <v>48</v>
      </c>
      <c r="G10633" s="180" t="s">
        <v>27283</v>
      </c>
      <c r="H10633" s="185"/>
    </row>
    <row r="10634" customHeight="1" spans="1:8">
      <c r="A10634" s="180" t="s">
        <v>27426</v>
      </c>
      <c r="B10634" s="180" t="s">
        <v>27427</v>
      </c>
      <c r="C10634" s="181" t="s">
        <v>27249</v>
      </c>
      <c r="D10634" s="182">
        <v>9787121231551</v>
      </c>
      <c r="E10634" s="183">
        <v>41974</v>
      </c>
      <c r="F10634" s="184">
        <v>39.5</v>
      </c>
      <c r="G10634" s="180" t="s">
        <v>27250</v>
      </c>
      <c r="H10634" s="185"/>
    </row>
    <row r="10635" customHeight="1" spans="1:8">
      <c r="A10635" s="180" t="s">
        <v>27428</v>
      </c>
      <c r="B10635" s="180" t="s">
        <v>27429</v>
      </c>
      <c r="C10635" s="181" t="s">
        <v>27249</v>
      </c>
      <c r="D10635" s="182">
        <v>9787121324925</v>
      </c>
      <c r="E10635" s="183" t="s">
        <v>7834</v>
      </c>
      <c r="F10635" s="184">
        <v>35</v>
      </c>
      <c r="G10635" s="180" t="s">
        <v>27324</v>
      </c>
      <c r="H10635" s="185"/>
    </row>
    <row r="10636" customHeight="1" spans="1:8">
      <c r="A10636" s="180" t="s">
        <v>27430</v>
      </c>
      <c r="B10636" s="180" t="s">
        <v>18358</v>
      </c>
      <c r="C10636" s="181" t="s">
        <v>27249</v>
      </c>
      <c r="D10636" s="182">
        <v>9787121293818</v>
      </c>
      <c r="E10636" s="183">
        <v>42583</v>
      </c>
      <c r="F10636" s="184">
        <v>49.8</v>
      </c>
      <c r="G10636" s="180" t="s">
        <v>27286</v>
      </c>
      <c r="H10636" s="185"/>
    </row>
    <row r="10637" customHeight="1" spans="1:8">
      <c r="A10637" s="180" t="s">
        <v>27431</v>
      </c>
      <c r="B10637" s="180" t="s">
        <v>27432</v>
      </c>
      <c r="C10637" s="181" t="s">
        <v>27249</v>
      </c>
      <c r="D10637" s="182">
        <v>9787121247187</v>
      </c>
      <c r="E10637" s="183">
        <v>42036</v>
      </c>
      <c r="F10637" s="184">
        <v>35</v>
      </c>
      <c r="G10637" s="180" t="s">
        <v>27371</v>
      </c>
      <c r="H10637" s="185"/>
    </row>
    <row r="10638" customHeight="1" spans="1:8">
      <c r="A10638" s="180" t="s">
        <v>27433</v>
      </c>
      <c r="B10638" s="180" t="s">
        <v>27434</v>
      </c>
      <c r="C10638" s="181" t="s">
        <v>27249</v>
      </c>
      <c r="D10638" s="182">
        <v>9787121291128</v>
      </c>
      <c r="E10638" s="183" t="s">
        <v>7827</v>
      </c>
      <c r="F10638" s="184">
        <v>42</v>
      </c>
      <c r="G10638" s="180" t="s">
        <v>27286</v>
      </c>
      <c r="H10638" s="185"/>
    </row>
    <row r="10639" customHeight="1" spans="1:8">
      <c r="A10639" s="180" t="s">
        <v>18947</v>
      </c>
      <c r="B10639" s="180" t="s">
        <v>27435</v>
      </c>
      <c r="C10639" s="181" t="s">
        <v>27249</v>
      </c>
      <c r="D10639" s="182">
        <v>9787121305818</v>
      </c>
      <c r="E10639" s="183" t="s">
        <v>7786</v>
      </c>
      <c r="F10639" s="184">
        <v>49</v>
      </c>
      <c r="G10639" s="180" t="s">
        <v>27286</v>
      </c>
      <c r="H10639" s="185"/>
    </row>
    <row r="10640" customHeight="1" spans="1:8">
      <c r="A10640" s="180" t="s">
        <v>27436</v>
      </c>
      <c r="B10640" s="180" t="s">
        <v>27437</v>
      </c>
      <c r="C10640" s="181" t="s">
        <v>27249</v>
      </c>
      <c r="D10640" s="182">
        <v>9787121309618</v>
      </c>
      <c r="E10640" s="183">
        <v>42736</v>
      </c>
      <c r="F10640" s="184">
        <v>55</v>
      </c>
      <c r="G10640" s="180" t="s">
        <v>27250</v>
      </c>
      <c r="H10640" s="185"/>
    </row>
    <row r="10641" customHeight="1" spans="1:8">
      <c r="A10641" s="180" t="s">
        <v>27438</v>
      </c>
      <c r="B10641" s="180" t="s">
        <v>18621</v>
      </c>
      <c r="C10641" s="181" t="s">
        <v>27249</v>
      </c>
      <c r="D10641" s="182">
        <v>9787121283130</v>
      </c>
      <c r="E10641" s="183">
        <v>42430</v>
      </c>
      <c r="F10641" s="184">
        <v>45</v>
      </c>
      <c r="G10641" s="180" t="s">
        <v>27268</v>
      </c>
      <c r="H10641" s="185"/>
    </row>
    <row r="10642" customHeight="1" spans="1:8">
      <c r="A10642" s="180" t="s">
        <v>2260</v>
      </c>
      <c r="B10642" s="180" t="s">
        <v>27439</v>
      </c>
      <c r="C10642" s="181" t="s">
        <v>27249</v>
      </c>
      <c r="D10642" s="182">
        <v>9787121253614</v>
      </c>
      <c r="E10642" s="183" t="s">
        <v>7805</v>
      </c>
      <c r="F10642" s="184">
        <v>38</v>
      </c>
      <c r="G10642" s="180" t="s">
        <v>27286</v>
      </c>
      <c r="H10642" s="185"/>
    </row>
    <row r="10643" customHeight="1" spans="1:8">
      <c r="A10643" s="180" t="s">
        <v>18896</v>
      </c>
      <c r="B10643" s="180" t="s">
        <v>27440</v>
      </c>
      <c r="C10643" s="181" t="s">
        <v>27249</v>
      </c>
      <c r="D10643" s="182">
        <v>9787121289415</v>
      </c>
      <c r="E10643" s="183" t="s">
        <v>7827</v>
      </c>
      <c r="F10643" s="184">
        <v>29.9</v>
      </c>
      <c r="G10643" s="180" t="s">
        <v>27286</v>
      </c>
      <c r="H10643" s="185"/>
    </row>
    <row r="10644" customHeight="1" spans="1:8">
      <c r="A10644" s="180" t="s">
        <v>27441</v>
      </c>
      <c r="B10644" s="180" t="s">
        <v>27442</v>
      </c>
      <c r="C10644" s="181" t="s">
        <v>27249</v>
      </c>
      <c r="D10644" s="182">
        <v>9787121355479</v>
      </c>
      <c r="E10644" s="183">
        <v>43466</v>
      </c>
      <c r="F10644" s="184">
        <v>42</v>
      </c>
      <c r="G10644" s="180" t="s">
        <v>27268</v>
      </c>
      <c r="H10644" s="185"/>
    </row>
    <row r="10645" customHeight="1" spans="1:8">
      <c r="A10645" s="180" t="s">
        <v>4680</v>
      </c>
      <c r="B10645" s="180" t="s">
        <v>27443</v>
      </c>
      <c r="C10645" s="181" t="s">
        <v>27249</v>
      </c>
      <c r="D10645" s="182">
        <v>9787121296574</v>
      </c>
      <c r="E10645" s="183" t="s">
        <v>7920</v>
      </c>
      <c r="F10645" s="184">
        <v>56</v>
      </c>
      <c r="G10645" s="180" t="s">
        <v>27286</v>
      </c>
      <c r="H10645" s="185"/>
    </row>
    <row r="10646" customHeight="1" spans="1:8">
      <c r="A10646" s="180" t="s">
        <v>27444</v>
      </c>
      <c r="B10646" s="180" t="s">
        <v>27445</v>
      </c>
      <c r="C10646" s="181" t="s">
        <v>27249</v>
      </c>
      <c r="D10646" s="182">
        <v>9787121260070</v>
      </c>
      <c r="E10646" s="183">
        <v>42217</v>
      </c>
      <c r="F10646" s="184">
        <v>46</v>
      </c>
      <c r="G10646" s="180" t="s">
        <v>27283</v>
      </c>
      <c r="H10646" s="185"/>
    </row>
    <row r="10647" customHeight="1" spans="1:8">
      <c r="A10647" s="180" t="s">
        <v>27446</v>
      </c>
      <c r="B10647" s="180" t="s">
        <v>27447</v>
      </c>
      <c r="C10647" s="181" t="s">
        <v>27249</v>
      </c>
      <c r="D10647" s="182">
        <v>9787121261091</v>
      </c>
      <c r="E10647" s="183">
        <v>42156</v>
      </c>
      <c r="F10647" s="184">
        <v>39</v>
      </c>
      <c r="G10647" s="180" t="s">
        <v>27286</v>
      </c>
      <c r="H10647" s="185"/>
    </row>
    <row r="10648" customHeight="1" spans="1:8">
      <c r="A10648" s="180" t="s">
        <v>27448</v>
      </c>
      <c r="B10648" s="180" t="s">
        <v>27449</v>
      </c>
      <c r="C10648" s="181" t="s">
        <v>27249</v>
      </c>
      <c r="D10648" s="182">
        <v>9787121261206</v>
      </c>
      <c r="E10648" s="183">
        <v>42217</v>
      </c>
      <c r="F10648" s="184">
        <v>35</v>
      </c>
      <c r="G10648" s="180" t="s">
        <v>27250</v>
      </c>
      <c r="H10648" s="185"/>
    </row>
    <row r="10649" customHeight="1" spans="1:8">
      <c r="A10649" s="180" t="s">
        <v>27450</v>
      </c>
      <c r="B10649" s="180" t="s">
        <v>27451</v>
      </c>
      <c r="C10649" s="181" t="s">
        <v>27249</v>
      </c>
      <c r="D10649" s="182">
        <v>9787121299735</v>
      </c>
      <c r="E10649" s="183" t="s">
        <v>8668</v>
      </c>
      <c r="F10649" s="184">
        <v>29</v>
      </c>
      <c r="G10649" s="180" t="s">
        <v>27268</v>
      </c>
      <c r="H10649" s="185"/>
    </row>
    <row r="10650" customHeight="1" spans="1:8">
      <c r="A10650" s="180" t="s">
        <v>27452</v>
      </c>
      <c r="B10650" s="180" t="s">
        <v>27453</v>
      </c>
      <c r="C10650" s="181" t="s">
        <v>27249</v>
      </c>
      <c r="D10650" s="182">
        <v>9787121270949</v>
      </c>
      <c r="E10650" s="183">
        <v>42248</v>
      </c>
      <c r="F10650" s="184">
        <v>42</v>
      </c>
      <c r="G10650" s="180" t="s">
        <v>27293</v>
      </c>
      <c r="H10650" s="185"/>
    </row>
    <row r="10651" customHeight="1" spans="1:8">
      <c r="A10651" s="180" t="s">
        <v>27454</v>
      </c>
      <c r="B10651" s="180" t="s">
        <v>1709</v>
      </c>
      <c r="C10651" s="181" t="s">
        <v>27249</v>
      </c>
      <c r="D10651" s="182">
        <v>9787121300035</v>
      </c>
      <c r="E10651" s="183" t="s">
        <v>8338</v>
      </c>
      <c r="F10651" s="184">
        <v>49</v>
      </c>
      <c r="G10651" s="180" t="s">
        <v>27283</v>
      </c>
      <c r="H10651" s="185"/>
    </row>
    <row r="10652" customHeight="1" spans="1:8">
      <c r="A10652" s="180" t="s">
        <v>27455</v>
      </c>
      <c r="B10652" s="180" t="s">
        <v>27456</v>
      </c>
      <c r="C10652" s="181" t="s">
        <v>27249</v>
      </c>
      <c r="D10652" s="182">
        <v>9787121286452</v>
      </c>
      <c r="E10652" s="183">
        <v>42491</v>
      </c>
      <c r="F10652" s="184">
        <v>48</v>
      </c>
      <c r="G10652" s="180" t="s">
        <v>27324</v>
      </c>
      <c r="H10652" s="185"/>
    </row>
    <row r="10653" customHeight="1" spans="1:8">
      <c r="A10653" s="180" t="s">
        <v>27457</v>
      </c>
      <c r="B10653" s="180" t="s">
        <v>27458</v>
      </c>
      <c r="C10653" s="181" t="s">
        <v>27249</v>
      </c>
      <c r="D10653" s="182">
        <v>9787121330513</v>
      </c>
      <c r="E10653" s="183">
        <v>43101</v>
      </c>
      <c r="F10653" s="184">
        <v>35</v>
      </c>
      <c r="G10653" s="180" t="s">
        <v>27324</v>
      </c>
      <c r="H10653" s="185"/>
    </row>
    <row r="10654" customHeight="1" spans="1:8">
      <c r="A10654" s="180" t="s">
        <v>27459</v>
      </c>
      <c r="B10654" s="180" t="s">
        <v>27460</v>
      </c>
      <c r="C10654" s="181" t="s">
        <v>27249</v>
      </c>
      <c r="D10654" s="182">
        <v>9787121255236</v>
      </c>
      <c r="E10654" s="183">
        <v>42064</v>
      </c>
      <c r="F10654" s="184">
        <v>42</v>
      </c>
      <c r="G10654" s="180" t="s">
        <v>27268</v>
      </c>
      <c r="H10654" s="185"/>
    </row>
    <row r="10655" customHeight="1" spans="1:8">
      <c r="A10655" s="180" t="s">
        <v>12648</v>
      </c>
      <c r="B10655" s="180" t="s">
        <v>27461</v>
      </c>
      <c r="C10655" s="181" t="s">
        <v>27249</v>
      </c>
      <c r="D10655" s="182">
        <v>9787121275302</v>
      </c>
      <c r="E10655" s="183">
        <v>42339</v>
      </c>
      <c r="F10655" s="184">
        <v>39.8</v>
      </c>
      <c r="G10655" s="180" t="s">
        <v>27268</v>
      </c>
      <c r="H10655" s="185"/>
    </row>
    <row r="10656" customHeight="1" spans="1:8">
      <c r="A10656" s="180" t="s">
        <v>27462</v>
      </c>
      <c r="B10656" s="180" t="s">
        <v>27463</v>
      </c>
      <c r="C10656" s="181" t="s">
        <v>27249</v>
      </c>
      <c r="D10656" s="182">
        <v>9787121266096</v>
      </c>
      <c r="E10656" s="183">
        <v>42217</v>
      </c>
      <c r="F10656" s="184">
        <v>38</v>
      </c>
      <c r="G10656" s="180" t="s">
        <v>27293</v>
      </c>
      <c r="H10656" s="185"/>
    </row>
    <row r="10657" customHeight="1" spans="1:8">
      <c r="A10657" s="180" t="s">
        <v>27464</v>
      </c>
      <c r="B10657" s="180" t="s">
        <v>27465</v>
      </c>
      <c r="C10657" s="181" t="s">
        <v>27249</v>
      </c>
      <c r="D10657" s="182">
        <v>9787121316159</v>
      </c>
      <c r="E10657" s="183">
        <v>42887</v>
      </c>
      <c r="F10657" s="184">
        <v>49</v>
      </c>
      <c r="G10657" s="180" t="s">
        <v>27268</v>
      </c>
      <c r="H10657" s="185"/>
    </row>
    <row r="10658" customHeight="1" spans="1:8">
      <c r="A10658" s="180" t="s">
        <v>19814</v>
      </c>
      <c r="B10658" s="180" t="s">
        <v>27466</v>
      </c>
      <c r="C10658" s="181" t="s">
        <v>27249</v>
      </c>
      <c r="D10658" s="182">
        <v>9787121331855</v>
      </c>
      <c r="E10658" s="183">
        <v>43070</v>
      </c>
      <c r="F10658" s="184">
        <v>52</v>
      </c>
      <c r="G10658" s="180" t="s">
        <v>27268</v>
      </c>
      <c r="H10658" s="185"/>
    </row>
    <row r="10659" customHeight="1" spans="1:8">
      <c r="A10659" s="180" t="s">
        <v>27467</v>
      </c>
      <c r="B10659" s="180" t="s">
        <v>27468</v>
      </c>
      <c r="C10659" s="181" t="s">
        <v>27249</v>
      </c>
      <c r="D10659" s="182">
        <v>9787121345487</v>
      </c>
      <c r="E10659" s="183">
        <v>43344</v>
      </c>
      <c r="F10659" s="184">
        <v>49</v>
      </c>
      <c r="G10659" s="180" t="s">
        <v>27283</v>
      </c>
      <c r="H10659" s="185"/>
    </row>
    <row r="10660" customHeight="1" spans="1:8">
      <c r="A10660" s="180" t="s">
        <v>27469</v>
      </c>
      <c r="B10660" s="180" t="s">
        <v>16869</v>
      </c>
      <c r="C10660" s="181" t="s">
        <v>27249</v>
      </c>
      <c r="D10660" s="182">
        <v>9787121288609</v>
      </c>
      <c r="E10660" s="183">
        <v>42552</v>
      </c>
      <c r="F10660" s="184">
        <v>59.9</v>
      </c>
      <c r="G10660" s="180" t="s">
        <v>27286</v>
      </c>
      <c r="H10660" s="185"/>
    </row>
    <row r="10661" customHeight="1" spans="1:8">
      <c r="A10661" s="180" t="s">
        <v>27470</v>
      </c>
      <c r="B10661" s="180" t="s">
        <v>16082</v>
      </c>
      <c r="C10661" s="181" t="s">
        <v>27249</v>
      </c>
      <c r="D10661" s="182">
        <v>9787121332456</v>
      </c>
      <c r="E10661" s="183" t="s">
        <v>8427</v>
      </c>
      <c r="F10661" s="184">
        <v>39</v>
      </c>
      <c r="G10661" s="180" t="s">
        <v>27471</v>
      </c>
      <c r="H10661" s="185"/>
    </row>
    <row r="10662" customHeight="1" spans="1:8">
      <c r="A10662" s="180" t="s">
        <v>4677</v>
      </c>
      <c r="B10662" s="180" t="s">
        <v>27472</v>
      </c>
      <c r="C10662" s="181" t="s">
        <v>27249</v>
      </c>
      <c r="D10662" s="182">
        <v>9787121368684</v>
      </c>
      <c r="E10662" s="183" t="s">
        <v>7759</v>
      </c>
      <c r="F10662" s="184">
        <v>52</v>
      </c>
      <c r="G10662" s="180" t="s">
        <v>27286</v>
      </c>
      <c r="H10662" s="185"/>
    </row>
    <row r="10663" customHeight="1" spans="1:8">
      <c r="A10663" s="180" t="s">
        <v>27473</v>
      </c>
      <c r="B10663" s="180" t="s">
        <v>27474</v>
      </c>
      <c r="C10663" s="181" t="s">
        <v>27249</v>
      </c>
      <c r="D10663" s="182">
        <v>9787121353789</v>
      </c>
      <c r="E10663" s="183">
        <v>43497</v>
      </c>
      <c r="F10663" s="184">
        <v>59</v>
      </c>
      <c r="G10663" s="180" t="s">
        <v>27324</v>
      </c>
      <c r="H10663" s="185"/>
    </row>
    <row r="10664" customHeight="1" spans="1:8">
      <c r="A10664" s="180" t="s">
        <v>27475</v>
      </c>
      <c r="B10664" s="180" t="s">
        <v>27476</v>
      </c>
      <c r="C10664" s="181" t="s">
        <v>27249</v>
      </c>
      <c r="D10664" s="182">
        <v>9787121257407</v>
      </c>
      <c r="E10664" s="183">
        <v>42156</v>
      </c>
      <c r="F10664" s="184">
        <v>39</v>
      </c>
      <c r="G10664" s="180" t="s">
        <v>27283</v>
      </c>
      <c r="H10664" s="185"/>
    </row>
    <row r="10665" customHeight="1" spans="1:8">
      <c r="A10665" s="180" t="s">
        <v>27477</v>
      </c>
      <c r="B10665" s="180" t="s">
        <v>27478</v>
      </c>
      <c r="C10665" s="181" t="s">
        <v>27249</v>
      </c>
      <c r="D10665" s="182">
        <v>9787121272844</v>
      </c>
      <c r="E10665" s="183">
        <v>42248</v>
      </c>
      <c r="F10665" s="184">
        <v>39</v>
      </c>
      <c r="G10665" s="180" t="s">
        <v>27283</v>
      </c>
      <c r="H10665" s="185"/>
    </row>
    <row r="10666" customHeight="1" spans="1:8">
      <c r="A10666" s="180" t="s">
        <v>27479</v>
      </c>
      <c r="B10666" s="180" t="s">
        <v>27480</v>
      </c>
      <c r="C10666" s="181" t="s">
        <v>27249</v>
      </c>
      <c r="D10666" s="182">
        <v>9787121307584</v>
      </c>
      <c r="E10666" s="183">
        <v>42795</v>
      </c>
      <c r="F10666" s="184">
        <v>69</v>
      </c>
      <c r="G10666" s="180" t="s">
        <v>27283</v>
      </c>
      <c r="H10666" s="185"/>
    </row>
    <row r="10667" customHeight="1" spans="1:8">
      <c r="A10667" s="180" t="s">
        <v>27481</v>
      </c>
      <c r="B10667" s="180" t="s">
        <v>27482</v>
      </c>
      <c r="C10667" s="181" t="s">
        <v>27249</v>
      </c>
      <c r="D10667" s="182">
        <v>9787121342356</v>
      </c>
      <c r="E10667" s="183" t="s">
        <v>8635</v>
      </c>
      <c r="F10667" s="184">
        <v>45</v>
      </c>
      <c r="G10667" s="180" t="s">
        <v>27286</v>
      </c>
      <c r="H10667" s="185"/>
    </row>
    <row r="10668" customHeight="1" spans="1:8">
      <c r="A10668" s="180" t="s">
        <v>14983</v>
      </c>
      <c r="B10668" s="180" t="s">
        <v>27483</v>
      </c>
      <c r="C10668" s="181" t="s">
        <v>27249</v>
      </c>
      <c r="D10668" s="182">
        <v>9787121296994</v>
      </c>
      <c r="E10668" s="183">
        <v>42583</v>
      </c>
      <c r="F10668" s="184">
        <v>38</v>
      </c>
      <c r="G10668" s="180" t="s">
        <v>27283</v>
      </c>
      <c r="H10668" s="185"/>
    </row>
    <row r="10669" customHeight="1" spans="1:8">
      <c r="A10669" s="180" t="s">
        <v>27484</v>
      </c>
      <c r="B10669" s="180" t="s">
        <v>27485</v>
      </c>
      <c r="C10669" s="181" t="s">
        <v>27249</v>
      </c>
      <c r="D10669" s="182">
        <v>9787121304194</v>
      </c>
      <c r="E10669" s="183">
        <v>42826</v>
      </c>
      <c r="F10669" s="184">
        <v>45</v>
      </c>
      <c r="G10669" s="180" t="s">
        <v>27286</v>
      </c>
      <c r="H10669" s="185"/>
    </row>
    <row r="10670" customHeight="1" spans="1:8">
      <c r="A10670" s="180" t="s">
        <v>27486</v>
      </c>
      <c r="B10670" s="180" t="s">
        <v>27487</v>
      </c>
      <c r="C10670" s="181" t="s">
        <v>27249</v>
      </c>
      <c r="D10670" s="182">
        <v>9787121256790</v>
      </c>
      <c r="E10670" s="183">
        <v>42064</v>
      </c>
      <c r="F10670" s="184">
        <v>38</v>
      </c>
      <c r="G10670" s="180" t="s">
        <v>27283</v>
      </c>
      <c r="H10670" s="185"/>
    </row>
    <row r="10671" customHeight="1" spans="1:8">
      <c r="A10671" s="180" t="s">
        <v>27488</v>
      </c>
      <c r="B10671" s="180" t="s">
        <v>27489</v>
      </c>
      <c r="C10671" s="181" t="s">
        <v>27249</v>
      </c>
      <c r="D10671" s="182">
        <v>9787121348235</v>
      </c>
      <c r="E10671" s="183" t="s">
        <v>7694</v>
      </c>
      <c r="F10671" s="184">
        <v>39.9</v>
      </c>
      <c r="G10671" s="180" t="s">
        <v>27286</v>
      </c>
      <c r="H10671" s="185"/>
    </row>
    <row r="10672" customHeight="1" spans="1:8">
      <c r="A10672" s="180" t="s">
        <v>27490</v>
      </c>
      <c r="B10672" s="180" t="s">
        <v>27491</v>
      </c>
      <c r="C10672" s="181" t="s">
        <v>27249</v>
      </c>
      <c r="D10672" s="182">
        <v>9787121262913</v>
      </c>
      <c r="E10672" s="183">
        <v>42248</v>
      </c>
      <c r="F10672" s="184">
        <v>59</v>
      </c>
      <c r="G10672" s="180" t="s">
        <v>27268</v>
      </c>
      <c r="H10672" s="185"/>
    </row>
    <row r="10673" customHeight="1" spans="1:8">
      <c r="A10673" s="180" t="s">
        <v>27492</v>
      </c>
      <c r="B10673" s="180" t="s">
        <v>27493</v>
      </c>
      <c r="C10673" s="181" t="s">
        <v>27249</v>
      </c>
      <c r="D10673" s="182">
        <v>9787121343537</v>
      </c>
      <c r="E10673" s="183" t="s">
        <v>7694</v>
      </c>
      <c r="F10673" s="184">
        <v>49</v>
      </c>
      <c r="G10673" s="180" t="s">
        <v>27324</v>
      </c>
      <c r="H10673" s="185"/>
    </row>
    <row r="10674" customHeight="1" spans="1:8">
      <c r="A10674" s="180" t="s">
        <v>27494</v>
      </c>
      <c r="B10674" s="180" t="s">
        <v>27313</v>
      </c>
      <c r="C10674" s="181" t="s">
        <v>27249</v>
      </c>
      <c r="D10674" s="182">
        <v>9787121317804</v>
      </c>
      <c r="E10674" s="183" t="s">
        <v>8528</v>
      </c>
      <c r="F10674" s="184">
        <v>29</v>
      </c>
      <c r="G10674" s="180" t="s">
        <v>27283</v>
      </c>
      <c r="H10674" s="185"/>
    </row>
    <row r="10675" customHeight="1" spans="1:8">
      <c r="A10675" s="180" t="s">
        <v>27495</v>
      </c>
      <c r="B10675" s="180" t="s">
        <v>27248</v>
      </c>
      <c r="C10675" s="181" t="s">
        <v>27249</v>
      </c>
      <c r="D10675" s="182">
        <v>9787121315718</v>
      </c>
      <c r="E10675" s="183">
        <v>42917</v>
      </c>
      <c r="F10675" s="184">
        <v>49.9</v>
      </c>
      <c r="G10675" s="180" t="s">
        <v>27496</v>
      </c>
      <c r="H10675" s="185"/>
    </row>
    <row r="10676" customHeight="1" spans="1:8">
      <c r="A10676" s="180" t="s">
        <v>27497</v>
      </c>
      <c r="B10676" s="180" t="s">
        <v>27498</v>
      </c>
      <c r="C10676" s="181" t="s">
        <v>27249</v>
      </c>
      <c r="D10676" s="182">
        <v>9787121305337</v>
      </c>
      <c r="E10676" s="183">
        <v>42767</v>
      </c>
      <c r="F10676" s="184">
        <v>29.8</v>
      </c>
      <c r="G10676" s="180" t="s">
        <v>27371</v>
      </c>
      <c r="H10676" s="185"/>
    </row>
    <row r="10677" customHeight="1" spans="1:8">
      <c r="A10677" s="180" t="s">
        <v>1754</v>
      </c>
      <c r="B10677" s="180" t="s">
        <v>10334</v>
      </c>
      <c r="C10677" s="181" t="s">
        <v>27249</v>
      </c>
      <c r="D10677" s="182">
        <v>9787121320446</v>
      </c>
      <c r="E10677" s="183">
        <v>42917</v>
      </c>
      <c r="F10677" s="184">
        <v>42</v>
      </c>
      <c r="G10677" s="180" t="s">
        <v>27283</v>
      </c>
      <c r="H10677" s="185"/>
    </row>
    <row r="10678" customHeight="1" spans="1:8">
      <c r="A10678" s="180" t="s">
        <v>27499</v>
      </c>
      <c r="B10678" s="180" t="s">
        <v>27500</v>
      </c>
      <c r="C10678" s="181" t="s">
        <v>27249</v>
      </c>
      <c r="D10678" s="182">
        <v>9787121296765</v>
      </c>
      <c r="E10678" s="183" t="s">
        <v>7914</v>
      </c>
      <c r="F10678" s="184">
        <v>29.8</v>
      </c>
      <c r="G10678" s="180" t="s">
        <v>27324</v>
      </c>
      <c r="H10678" s="185"/>
    </row>
    <row r="10679" customHeight="1" spans="1:8">
      <c r="A10679" s="180" t="s">
        <v>14726</v>
      </c>
      <c r="B10679" s="180" t="s">
        <v>27501</v>
      </c>
      <c r="C10679" s="181" t="s">
        <v>27249</v>
      </c>
      <c r="D10679" s="182">
        <v>9787121340048</v>
      </c>
      <c r="E10679" s="183" t="s">
        <v>8635</v>
      </c>
      <c r="F10679" s="184">
        <v>39</v>
      </c>
      <c r="G10679" s="180" t="s">
        <v>27283</v>
      </c>
      <c r="H10679" s="185"/>
    </row>
    <row r="10680" customHeight="1" spans="1:8">
      <c r="A10680" s="180" t="s">
        <v>27502</v>
      </c>
      <c r="B10680" s="180" t="s">
        <v>27503</v>
      </c>
      <c r="C10680" s="181" t="s">
        <v>27249</v>
      </c>
      <c r="D10680" s="182">
        <v>9787121277177</v>
      </c>
      <c r="E10680" s="183">
        <v>42401</v>
      </c>
      <c r="F10680" s="184">
        <v>58</v>
      </c>
      <c r="G10680" s="180" t="s">
        <v>27268</v>
      </c>
      <c r="H10680" s="185"/>
    </row>
    <row r="10681" customHeight="1" spans="1:8">
      <c r="A10681" s="180" t="s">
        <v>27504</v>
      </c>
      <c r="B10681" s="180" t="s">
        <v>27505</v>
      </c>
      <c r="C10681" s="181" t="s">
        <v>27249</v>
      </c>
      <c r="D10681" s="182">
        <v>9787121331015</v>
      </c>
      <c r="E10681" s="183">
        <v>43070</v>
      </c>
      <c r="F10681" s="184">
        <v>39</v>
      </c>
      <c r="G10681" s="180" t="s">
        <v>27283</v>
      </c>
      <c r="H10681" s="185"/>
    </row>
    <row r="10682" customHeight="1" spans="1:8">
      <c r="A10682" s="180" t="s">
        <v>15141</v>
      </c>
      <c r="B10682" s="180" t="s">
        <v>27506</v>
      </c>
      <c r="C10682" s="181" t="s">
        <v>27249</v>
      </c>
      <c r="D10682" s="182">
        <v>9787121290213</v>
      </c>
      <c r="E10682" s="183" t="s">
        <v>7808</v>
      </c>
      <c r="F10682" s="184">
        <v>45</v>
      </c>
      <c r="G10682" s="180" t="s">
        <v>27283</v>
      </c>
      <c r="H10682" s="185"/>
    </row>
    <row r="10683" customHeight="1" spans="1:8">
      <c r="A10683" s="180" t="s">
        <v>27507</v>
      </c>
      <c r="B10683" s="180" t="s">
        <v>27508</v>
      </c>
      <c r="C10683" s="181" t="s">
        <v>27249</v>
      </c>
      <c r="D10683" s="182">
        <v>9787121263453</v>
      </c>
      <c r="E10683" s="183">
        <v>42461</v>
      </c>
      <c r="F10683" s="184">
        <v>29</v>
      </c>
      <c r="G10683" s="180" t="s">
        <v>27293</v>
      </c>
      <c r="H10683" s="185"/>
    </row>
    <row r="10684" customHeight="1" spans="1:8">
      <c r="A10684" s="180" t="s">
        <v>27509</v>
      </c>
      <c r="B10684" s="180" t="s">
        <v>27510</v>
      </c>
      <c r="C10684" s="181" t="s">
        <v>27249</v>
      </c>
      <c r="D10684" s="182">
        <v>9787121254277</v>
      </c>
      <c r="E10684" s="183">
        <v>42156</v>
      </c>
      <c r="F10684" s="184">
        <v>34</v>
      </c>
      <c r="G10684" s="180" t="s">
        <v>27268</v>
      </c>
      <c r="H10684" s="185"/>
    </row>
    <row r="10685" customHeight="1" spans="1:8">
      <c r="A10685" s="180" t="s">
        <v>27511</v>
      </c>
      <c r="B10685" s="180" t="s">
        <v>27313</v>
      </c>
      <c r="C10685" s="181" t="s">
        <v>27249</v>
      </c>
      <c r="D10685" s="182">
        <v>9787121317798</v>
      </c>
      <c r="E10685" s="183" t="s">
        <v>8528</v>
      </c>
      <c r="F10685" s="184">
        <v>29</v>
      </c>
      <c r="G10685" s="180" t="s">
        <v>27283</v>
      </c>
      <c r="H10685" s="185"/>
    </row>
    <row r="10686" customHeight="1" spans="1:8">
      <c r="A10686" s="180" t="s">
        <v>27512</v>
      </c>
      <c r="B10686" s="180" t="s">
        <v>27513</v>
      </c>
      <c r="C10686" s="181" t="s">
        <v>27249</v>
      </c>
      <c r="D10686" s="182">
        <v>9787121288975</v>
      </c>
      <c r="E10686" s="183" t="s">
        <v>7823</v>
      </c>
      <c r="F10686" s="184">
        <v>45</v>
      </c>
      <c r="G10686" s="180" t="s">
        <v>27286</v>
      </c>
      <c r="H10686" s="185"/>
    </row>
    <row r="10687" customHeight="1" spans="1:8">
      <c r="A10687" s="180" t="s">
        <v>27514</v>
      </c>
      <c r="B10687" s="180" t="s">
        <v>27281</v>
      </c>
      <c r="C10687" s="181" t="s">
        <v>27249</v>
      </c>
      <c r="D10687" s="182">
        <v>9787121315794</v>
      </c>
      <c r="E10687" s="183">
        <v>43132</v>
      </c>
      <c r="F10687" s="184">
        <v>52</v>
      </c>
      <c r="G10687" s="180" t="s">
        <v>27268</v>
      </c>
      <c r="H10687" s="185"/>
    </row>
    <row r="10688" customHeight="1" spans="1:8">
      <c r="A10688" s="180" t="s">
        <v>27515</v>
      </c>
      <c r="B10688" s="180" t="s">
        <v>27516</v>
      </c>
      <c r="C10688" s="181" t="s">
        <v>27249</v>
      </c>
      <c r="D10688" s="182">
        <v>9787121305627</v>
      </c>
      <c r="E10688" s="183">
        <v>42736</v>
      </c>
      <c r="F10688" s="184">
        <v>52</v>
      </c>
      <c r="G10688" s="180" t="s">
        <v>27268</v>
      </c>
      <c r="H10688" s="185"/>
    </row>
    <row r="10689" customHeight="1" spans="1:8">
      <c r="A10689" s="180" t="s">
        <v>27517</v>
      </c>
      <c r="B10689" s="180" t="s">
        <v>1709</v>
      </c>
      <c r="C10689" s="181" t="s">
        <v>27249</v>
      </c>
      <c r="D10689" s="182">
        <v>9787121299940</v>
      </c>
      <c r="E10689" s="183" t="s">
        <v>8338</v>
      </c>
      <c r="F10689" s="184">
        <v>49</v>
      </c>
      <c r="G10689" s="180" t="s">
        <v>27283</v>
      </c>
      <c r="H10689" s="185"/>
    </row>
    <row r="10690" customHeight="1" spans="1:8">
      <c r="A10690" s="180" t="s">
        <v>27518</v>
      </c>
      <c r="B10690" s="180" t="s">
        <v>27519</v>
      </c>
      <c r="C10690" s="181" t="s">
        <v>27249</v>
      </c>
      <c r="D10690" s="182">
        <v>9787121325991</v>
      </c>
      <c r="E10690" s="183" t="s">
        <v>7834</v>
      </c>
      <c r="F10690" s="184">
        <v>48</v>
      </c>
      <c r="G10690" s="180" t="s">
        <v>27283</v>
      </c>
      <c r="H10690" s="185"/>
    </row>
    <row r="10691" customHeight="1" spans="1:8">
      <c r="A10691" s="180" t="s">
        <v>7951</v>
      </c>
      <c r="B10691" s="180" t="s">
        <v>14879</v>
      </c>
      <c r="C10691" s="181" t="s">
        <v>27249</v>
      </c>
      <c r="D10691" s="182">
        <v>9787121329883</v>
      </c>
      <c r="E10691" s="183">
        <v>43160</v>
      </c>
      <c r="F10691" s="184">
        <v>42</v>
      </c>
      <c r="G10691" s="180" t="s">
        <v>27283</v>
      </c>
      <c r="H10691" s="185"/>
    </row>
    <row r="10692" customHeight="1" spans="1:8">
      <c r="A10692" s="180" t="s">
        <v>27520</v>
      </c>
      <c r="B10692" s="180" t="s">
        <v>27521</v>
      </c>
      <c r="C10692" s="181" t="s">
        <v>27249</v>
      </c>
      <c r="D10692" s="182">
        <v>9787121291005</v>
      </c>
      <c r="E10692" s="183">
        <v>42522</v>
      </c>
      <c r="F10692" s="184">
        <v>32</v>
      </c>
      <c r="G10692" s="180" t="s">
        <v>27293</v>
      </c>
      <c r="H10692" s="185"/>
    </row>
    <row r="10693" customHeight="1" spans="1:8">
      <c r="A10693" s="180" t="s">
        <v>27522</v>
      </c>
      <c r="B10693" s="180" t="s">
        <v>27523</v>
      </c>
      <c r="C10693" s="181" t="s">
        <v>27249</v>
      </c>
      <c r="D10693" s="182">
        <v>9787121316425</v>
      </c>
      <c r="E10693" s="183" t="s">
        <v>8528</v>
      </c>
      <c r="F10693" s="184">
        <v>49.8</v>
      </c>
      <c r="G10693" s="180" t="s">
        <v>27286</v>
      </c>
      <c r="H10693" s="185"/>
    </row>
    <row r="10694" customHeight="1" spans="1:8">
      <c r="A10694" s="180" t="s">
        <v>27524</v>
      </c>
      <c r="B10694" s="180" t="s">
        <v>14879</v>
      </c>
      <c r="C10694" s="181" t="s">
        <v>27249</v>
      </c>
      <c r="D10694" s="182">
        <v>9787121342288</v>
      </c>
      <c r="E10694" s="183">
        <v>43466</v>
      </c>
      <c r="F10694" s="184">
        <v>55</v>
      </c>
      <c r="G10694" s="180" t="s">
        <v>27283</v>
      </c>
      <c r="H10694" s="185"/>
    </row>
    <row r="10695" customHeight="1" spans="1:8">
      <c r="A10695" s="180" t="s">
        <v>4677</v>
      </c>
      <c r="B10695" s="180" t="s">
        <v>27525</v>
      </c>
      <c r="C10695" s="181" t="s">
        <v>27249</v>
      </c>
      <c r="D10695" s="182">
        <v>9787121307379</v>
      </c>
      <c r="E10695" s="183" t="s">
        <v>9396</v>
      </c>
      <c r="F10695" s="184">
        <v>39.9</v>
      </c>
      <c r="G10695" s="180" t="s">
        <v>27286</v>
      </c>
      <c r="H10695" s="185"/>
    </row>
    <row r="10696" customHeight="1" spans="1:8">
      <c r="A10696" s="180" t="s">
        <v>27526</v>
      </c>
      <c r="B10696" s="180" t="s">
        <v>27527</v>
      </c>
      <c r="C10696" s="181" t="s">
        <v>27249</v>
      </c>
      <c r="D10696" s="182">
        <v>9787121344596</v>
      </c>
      <c r="E10696" s="183">
        <v>43344</v>
      </c>
      <c r="F10696" s="184">
        <v>48</v>
      </c>
      <c r="G10696" s="180" t="s">
        <v>27283</v>
      </c>
      <c r="H10696" s="185"/>
    </row>
    <row r="10697" customHeight="1" spans="1:8">
      <c r="A10697" s="180" t="s">
        <v>27528</v>
      </c>
      <c r="B10697" s="180" t="s">
        <v>27529</v>
      </c>
      <c r="C10697" s="181" t="s">
        <v>27249</v>
      </c>
      <c r="D10697" s="182">
        <v>9787121257872</v>
      </c>
      <c r="E10697" s="183">
        <v>42095</v>
      </c>
      <c r="F10697" s="184">
        <v>36</v>
      </c>
      <c r="G10697" s="180" t="s">
        <v>27283</v>
      </c>
      <c r="H10697" s="185"/>
    </row>
    <row r="10698" customHeight="1" spans="1:8">
      <c r="A10698" s="180" t="s">
        <v>27530</v>
      </c>
      <c r="B10698" s="180" t="s">
        <v>27531</v>
      </c>
      <c r="C10698" s="181" t="s">
        <v>27249</v>
      </c>
      <c r="D10698" s="182">
        <v>9787121266669</v>
      </c>
      <c r="E10698" s="183">
        <v>42217</v>
      </c>
      <c r="F10698" s="184">
        <v>35</v>
      </c>
      <c r="G10698" s="180" t="s">
        <v>27293</v>
      </c>
      <c r="H10698" s="185"/>
    </row>
    <row r="10699" customHeight="1" spans="1:8">
      <c r="A10699" s="180" t="s">
        <v>1822</v>
      </c>
      <c r="B10699" s="180" t="s">
        <v>27532</v>
      </c>
      <c r="C10699" s="181" t="s">
        <v>27249</v>
      </c>
      <c r="D10699" s="182">
        <v>9787121304286</v>
      </c>
      <c r="E10699" s="183">
        <v>42675</v>
      </c>
      <c r="F10699" s="184">
        <v>45</v>
      </c>
      <c r="G10699" s="180" t="s">
        <v>27283</v>
      </c>
      <c r="H10699" s="185"/>
    </row>
    <row r="10700" customHeight="1" spans="1:8">
      <c r="A10700" s="180" t="s">
        <v>27533</v>
      </c>
      <c r="B10700" s="180" t="s">
        <v>17580</v>
      </c>
      <c r="C10700" s="181" t="s">
        <v>27249</v>
      </c>
      <c r="D10700" s="182">
        <v>9787121277269</v>
      </c>
      <c r="E10700" s="183" t="s">
        <v>8150</v>
      </c>
      <c r="F10700" s="184">
        <v>45</v>
      </c>
      <c r="G10700" s="180" t="s">
        <v>27286</v>
      </c>
      <c r="H10700" s="185"/>
    </row>
    <row r="10701" customHeight="1" spans="1:8">
      <c r="A10701" s="180" t="s">
        <v>27534</v>
      </c>
      <c r="B10701" s="180" t="s">
        <v>27535</v>
      </c>
      <c r="C10701" s="181" t="s">
        <v>27249</v>
      </c>
      <c r="D10701" s="182">
        <v>9787121194788</v>
      </c>
      <c r="E10701" s="183">
        <v>41306</v>
      </c>
      <c r="F10701" s="184">
        <v>35</v>
      </c>
      <c r="G10701" s="180" t="s">
        <v>27250</v>
      </c>
      <c r="H10701" s="185"/>
    </row>
    <row r="10702" customHeight="1" spans="1:8">
      <c r="A10702" s="180" t="s">
        <v>27536</v>
      </c>
      <c r="B10702" s="180" t="s">
        <v>27537</v>
      </c>
      <c r="C10702" s="181" t="s">
        <v>27249</v>
      </c>
      <c r="D10702" s="182">
        <v>9787121269073</v>
      </c>
      <c r="E10702" s="183">
        <v>42248</v>
      </c>
      <c r="F10702" s="184">
        <v>45</v>
      </c>
      <c r="G10702" s="180" t="s">
        <v>27293</v>
      </c>
      <c r="H10702" s="185"/>
    </row>
    <row r="10703" customHeight="1" spans="1:8">
      <c r="A10703" s="180" t="s">
        <v>7831</v>
      </c>
      <c r="B10703" s="180" t="s">
        <v>27538</v>
      </c>
      <c r="C10703" s="181" t="s">
        <v>27249</v>
      </c>
      <c r="D10703" s="182">
        <v>9787121329197</v>
      </c>
      <c r="E10703" s="183" t="s">
        <v>8362</v>
      </c>
      <c r="F10703" s="184">
        <v>49</v>
      </c>
      <c r="G10703" s="180" t="s">
        <v>27283</v>
      </c>
      <c r="H10703" s="185"/>
    </row>
    <row r="10704" customHeight="1" spans="1:8">
      <c r="A10704" s="180" t="s">
        <v>1632</v>
      </c>
      <c r="B10704" s="180" t="s">
        <v>27539</v>
      </c>
      <c r="C10704" s="181" t="s">
        <v>27249</v>
      </c>
      <c r="D10704" s="182">
        <v>9787121292811</v>
      </c>
      <c r="E10704" s="183">
        <v>42583</v>
      </c>
      <c r="F10704" s="184">
        <v>39</v>
      </c>
      <c r="G10704" s="180" t="s">
        <v>27283</v>
      </c>
      <c r="H10704" s="185"/>
    </row>
    <row r="10705" customHeight="1" spans="1:8">
      <c r="A10705" s="180" t="s">
        <v>27540</v>
      </c>
      <c r="B10705" s="180" t="s">
        <v>27541</v>
      </c>
      <c r="C10705" s="181" t="s">
        <v>27249</v>
      </c>
      <c r="D10705" s="182">
        <v>9787121360763</v>
      </c>
      <c r="E10705" s="183">
        <v>43525</v>
      </c>
      <c r="F10705" s="184">
        <v>58</v>
      </c>
      <c r="G10705" s="180" t="s">
        <v>27268</v>
      </c>
      <c r="H10705" s="185"/>
    </row>
    <row r="10706" customHeight="1" spans="1:8">
      <c r="A10706" s="180" t="s">
        <v>27542</v>
      </c>
      <c r="B10706" s="180" t="s">
        <v>27543</v>
      </c>
      <c r="C10706" s="181" t="s">
        <v>27249</v>
      </c>
      <c r="D10706" s="182">
        <v>9787121295799</v>
      </c>
      <c r="E10706" s="183">
        <v>42614</v>
      </c>
      <c r="F10706" s="184">
        <v>39</v>
      </c>
      <c r="G10706" s="180" t="s">
        <v>27283</v>
      </c>
      <c r="H10706" s="185"/>
    </row>
    <row r="10707" customHeight="1" spans="1:8">
      <c r="A10707" s="180" t="s">
        <v>27544</v>
      </c>
      <c r="B10707" s="180" t="s">
        <v>27545</v>
      </c>
      <c r="C10707" s="181" t="s">
        <v>27249</v>
      </c>
      <c r="D10707" s="182">
        <v>9787121307768</v>
      </c>
      <c r="E10707" s="183">
        <v>42917</v>
      </c>
      <c r="F10707" s="184">
        <v>49.8</v>
      </c>
      <c r="G10707" s="180" t="s">
        <v>27268</v>
      </c>
      <c r="H10707" s="185"/>
    </row>
    <row r="10708" customHeight="1" spans="1:8">
      <c r="A10708" s="180" t="s">
        <v>27546</v>
      </c>
      <c r="B10708" s="180" t="s">
        <v>27508</v>
      </c>
      <c r="C10708" s="181" t="s">
        <v>27249</v>
      </c>
      <c r="D10708" s="182">
        <v>9787121263446</v>
      </c>
      <c r="E10708" s="183">
        <v>42248</v>
      </c>
      <c r="F10708" s="184">
        <v>36</v>
      </c>
      <c r="G10708" s="180" t="s">
        <v>27293</v>
      </c>
      <c r="H10708" s="185"/>
    </row>
    <row r="10709" customHeight="1" spans="1:8">
      <c r="A10709" s="180" t="s">
        <v>27547</v>
      </c>
      <c r="B10709" s="180" t="s">
        <v>27548</v>
      </c>
      <c r="C10709" s="181" t="s">
        <v>27249</v>
      </c>
      <c r="D10709" s="182">
        <v>9787121226250</v>
      </c>
      <c r="E10709" s="183">
        <v>41821</v>
      </c>
      <c r="F10709" s="184">
        <v>65</v>
      </c>
      <c r="G10709" s="180" t="s">
        <v>27250</v>
      </c>
      <c r="H10709" s="185"/>
    </row>
    <row r="10710" customHeight="1" spans="1:8">
      <c r="A10710" s="180" t="s">
        <v>23459</v>
      </c>
      <c r="B10710" s="180" t="s">
        <v>11260</v>
      </c>
      <c r="C10710" s="181" t="s">
        <v>27249</v>
      </c>
      <c r="D10710" s="182">
        <v>9787121261794</v>
      </c>
      <c r="E10710" s="183">
        <v>42217</v>
      </c>
      <c r="F10710" s="184">
        <v>43</v>
      </c>
      <c r="G10710" s="180" t="s">
        <v>27324</v>
      </c>
      <c r="H10710" s="185"/>
    </row>
    <row r="10711" customHeight="1" spans="1:8">
      <c r="A10711" s="180" t="s">
        <v>27549</v>
      </c>
      <c r="B10711" s="180" t="s">
        <v>27550</v>
      </c>
      <c r="C10711" s="181" t="s">
        <v>27249</v>
      </c>
      <c r="D10711" s="182">
        <v>9787121282744</v>
      </c>
      <c r="E10711" s="183" t="s">
        <v>7823</v>
      </c>
      <c r="F10711" s="184">
        <v>39.9</v>
      </c>
      <c r="G10711" s="180" t="s">
        <v>27286</v>
      </c>
      <c r="H10711" s="185"/>
    </row>
    <row r="10712" customHeight="1" spans="1:8">
      <c r="A10712" s="180" t="s">
        <v>27551</v>
      </c>
      <c r="B10712" s="180" t="s">
        <v>27552</v>
      </c>
      <c r="C10712" s="181" t="s">
        <v>27249</v>
      </c>
      <c r="D10712" s="182">
        <v>9787121357565</v>
      </c>
      <c r="E10712" s="183" t="s">
        <v>8390</v>
      </c>
      <c r="F10712" s="184">
        <v>29.9</v>
      </c>
      <c r="G10712" s="180" t="s">
        <v>27471</v>
      </c>
      <c r="H10712" s="185"/>
    </row>
    <row r="10713" customHeight="1" spans="1:8">
      <c r="A10713" s="180" t="s">
        <v>10515</v>
      </c>
      <c r="B10713" s="180" t="s">
        <v>27553</v>
      </c>
      <c r="C10713" s="181" t="s">
        <v>27249</v>
      </c>
      <c r="D10713" s="182">
        <v>9787121299025</v>
      </c>
      <c r="E10713" s="183">
        <v>42795</v>
      </c>
      <c r="F10713" s="184">
        <v>42</v>
      </c>
      <c r="G10713" s="180" t="s">
        <v>27283</v>
      </c>
      <c r="H10713" s="185"/>
    </row>
    <row r="10714" customHeight="1" spans="1:8">
      <c r="A10714" s="180" t="s">
        <v>27554</v>
      </c>
      <c r="B10714" s="180" t="s">
        <v>21752</v>
      </c>
      <c r="C10714" s="181" t="s">
        <v>27249</v>
      </c>
      <c r="D10714" s="182">
        <v>9787121288760</v>
      </c>
      <c r="E10714" s="183">
        <v>42522</v>
      </c>
      <c r="F10714" s="184">
        <v>29</v>
      </c>
      <c r="G10714" s="180" t="s">
        <v>27283</v>
      </c>
      <c r="H10714" s="185"/>
    </row>
    <row r="10715" customHeight="1" spans="1:8">
      <c r="A10715" s="180" t="s">
        <v>27555</v>
      </c>
      <c r="B10715" s="180" t="s">
        <v>27556</v>
      </c>
      <c r="C10715" s="181" t="s">
        <v>27249</v>
      </c>
      <c r="D10715" s="182">
        <v>9787121272776</v>
      </c>
      <c r="E10715" s="183">
        <v>42248</v>
      </c>
      <c r="F10715" s="184">
        <v>43</v>
      </c>
      <c r="G10715" s="180" t="s">
        <v>27268</v>
      </c>
      <c r="H10715" s="185"/>
    </row>
    <row r="10716" customHeight="1" spans="1:8">
      <c r="A10716" s="180" t="s">
        <v>25059</v>
      </c>
      <c r="B10716" s="180" t="s">
        <v>27557</v>
      </c>
      <c r="C10716" s="181" t="s">
        <v>27249</v>
      </c>
      <c r="D10716" s="182">
        <v>9787121380921</v>
      </c>
      <c r="E10716" s="183" t="s">
        <v>7782</v>
      </c>
      <c r="F10716" s="184">
        <v>69</v>
      </c>
      <c r="G10716" s="180" t="s">
        <v>27471</v>
      </c>
      <c r="H10716" s="185"/>
    </row>
    <row r="10717" customHeight="1" spans="1:8">
      <c r="A10717" s="180" t="s">
        <v>27558</v>
      </c>
      <c r="B10717" s="180" t="s">
        <v>27559</v>
      </c>
      <c r="C10717" s="181" t="s">
        <v>27249</v>
      </c>
      <c r="D10717" s="182">
        <v>9787121317613</v>
      </c>
      <c r="E10717" s="183">
        <v>43101</v>
      </c>
      <c r="F10717" s="184">
        <v>35</v>
      </c>
      <c r="G10717" s="180" t="s">
        <v>27293</v>
      </c>
      <c r="H10717" s="185"/>
    </row>
    <row r="10718" customHeight="1" spans="1:8">
      <c r="A10718" s="180" t="s">
        <v>27560</v>
      </c>
      <c r="B10718" s="180" t="s">
        <v>27417</v>
      </c>
      <c r="C10718" s="181" t="s">
        <v>27249</v>
      </c>
      <c r="D10718" s="182">
        <v>9787121165412</v>
      </c>
      <c r="E10718" s="183">
        <v>43132</v>
      </c>
      <c r="F10718" s="184">
        <v>39.8</v>
      </c>
      <c r="G10718" s="180" t="s">
        <v>27268</v>
      </c>
      <c r="H10718" s="185"/>
    </row>
    <row r="10719" customHeight="1" spans="1:8">
      <c r="A10719" s="180" t="s">
        <v>27561</v>
      </c>
      <c r="B10719" s="180" t="s">
        <v>27562</v>
      </c>
      <c r="C10719" s="181" t="s">
        <v>27249</v>
      </c>
      <c r="D10719" s="182">
        <v>9787121266874</v>
      </c>
      <c r="E10719" s="183">
        <v>42217</v>
      </c>
      <c r="F10719" s="184">
        <v>32</v>
      </c>
      <c r="G10719" s="180" t="s">
        <v>27286</v>
      </c>
      <c r="H10719" s="185"/>
    </row>
    <row r="10720" customHeight="1" spans="1:8">
      <c r="A10720" s="180" t="s">
        <v>27563</v>
      </c>
      <c r="B10720" s="180" t="s">
        <v>27564</v>
      </c>
      <c r="C10720" s="181" t="s">
        <v>27249</v>
      </c>
      <c r="D10720" s="182">
        <v>9787121370434</v>
      </c>
      <c r="E10720" s="183" t="s">
        <v>7749</v>
      </c>
      <c r="F10720" s="184">
        <v>55</v>
      </c>
      <c r="G10720" s="180" t="s">
        <v>27250</v>
      </c>
      <c r="H10720" s="185"/>
    </row>
    <row r="10721" customHeight="1" spans="1:8">
      <c r="A10721" s="180" t="s">
        <v>27565</v>
      </c>
      <c r="B10721" s="180" t="s">
        <v>27566</v>
      </c>
      <c r="C10721" s="181" t="s">
        <v>27249</v>
      </c>
      <c r="D10721" s="182">
        <v>9787121251863</v>
      </c>
      <c r="E10721" s="183">
        <v>42036</v>
      </c>
      <c r="F10721" s="184">
        <v>29.9</v>
      </c>
      <c r="G10721" s="180" t="s">
        <v>27250</v>
      </c>
      <c r="H10721" s="185"/>
    </row>
    <row r="10722" customHeight="1" spans="1:8">
      <c r="A10722" s="180" t="s">
        <v>27567</v>
      </c>
      <c r="B10722" s="180" t="s">
        <v>27568</v>
      </c>
      <c r="C10722" s="181" t="s">
        <v>27249</v>
      </c>
      <c r="D10722" s="182">
        <v>9787121264849</v>
      </c>
      <c r="E10722" s="183" t="s">
        <v>8024</v>
      </c>
      <c r="F10722" s="184">
        <v>33</v>
      </c>
      <c r="G10722" s="180" t="s">
        <v>27324</v>
      </c>
      <c r="H10722" s="185"/>
    </row>
    <row r="10723" customHeight="1" spans="1:8">
      <c r="A10723" s="180" t="s">
        <v>1739</v>
      </c>
      <c r="B10723" s="180" t="s">
        <v>27569</v>
      </c>
      <c r="C10723" s="181" t="s">
        <v>27249</v>
      </c>
      <c r="D10723" s="182">
        <v>9787121281471</v>
      </c>
      <c r="E10723" s="183">
        <v>42401</v>
      </c>
      <c r="F10723" s="184">
        <v>39</v>
      </c>
      <c r="G10723" s="180" t="s">
        <v>27283</v>
      </c>
      <c r="H10723" s="185"/>
    </row>
    <row r="10724" customHeight="1" spans="1:8">
      <c r="A10724" s="180" t="s">
        <v>27570</v>
      </c>
      <c r="B10724" s="180" t="s">
        <v>27571</v>
      </c>
      <c r="C10724" s="181" t="s">
        <v>27249</v>
      </c>
      <c r="D10724" s="182">
        <v>9787121316654</v>
      </c>
      <c r="E10724" s="183" t="s">
        <v>8528</v>
      </c>
      <c r="F10724" s="184">
        <v>39.8</v>
      </c>
      <c r="G10724" s="180" t="s">
        <v>27250</v>
      </c>
      <c r="H10724" s="185"/>
    </row>
    <row r="10725" customHeight="1" spans="1:8">
      <c r="A10725" s="180" t="s">
        <v>27572</v>
      </c>
      <c r="B10725" s="180" t="s">
        <v>27573</v>
      </c>
      <c r="C10725" s="181" t="s">
        <v>27249</v>
      </c>
      <c r="D10725" s="182">
        <v>9787121255885</v>
      </c>
      <c r="E10725" s="183" t="s">
        <v>7954</v>
      </c>
      <c r="F10725" s="184">
        <v>38</v>
      </c>
      <c r="G10725" s="180" t="s">
        <v>27283</v>
      </c>
      <c r="H10725" s="185"/>
    </row>
    <row r="10726" customHeight="1" spans="1:8">
      <c r="A10726" s="180" t="s">
        <v>27574</v>
      </c>
      <c r="B10726" s="180" t="s">
        <v>14879</v>
      </c>
      <c r="C10726" s="181" t="s">
        <v>27249</v>
      </c>
      <c r="D10726" s="182">
        <v>9787121342240</v>
      </c>
      <c r="E10726" s="183">
        <v>43374</v>
      </c>
      <c r="F10726" s="184">
        <v>49</v>
      </c>
      <c r="G10726" s="180" t="s">
        <v>27283</v>
      </c>
      <c r="H10726" s="185"/>
    </row>
    <row r="10727" customHeight="1" spans="1:8">
      <c r="A10727" s="180" t="s">
        <v>27575</v>
      </c>
      <c r="B10727" s="180" t="s">
        <v>27421</v>
      </c>
      <c r="C10727" s="181" t="s">
        <v>27249</v>
      </c>
      <c r="D10727" s="182">
        <v>9787121262708</v>
      </c>
      <c r="E10727" s="183" t="s">
        <v>7812</v>
      </c>
      <c r="F10727" s="184">
        <v>58</v>
      </c>
      <c r="G10727" s="180" t="s">
        <v>27422</v>
      </c>
      <c r="H10727" s="185"/>
    </row>
    <row r="10728" customHeight="1" spans="1:8">
      <c r="A10728" s="180" t="s">
        <v>27576</v>
      </c>
      <c r="B10728" s="180" t="s">
        <v>27577</v>
      </c>
      <c r="C10728" s="181" t="s">
        <v>27249</v>
      </c>
      <c r="D10728" s="182">
        <v>9787121318764</v>
      </c>
      <c r="E10728" s="183" t="s">
        <v>7834</v>
      </c>
      <c r="F10728" s="184">
        <v>29.8</v>
      </c>
      <c r="G10728" s="180" t="s">
        <v>27286</v>
      </c>
      <c r="H10728" s="185"/>
    </row>
    <row r="10729" customHeight="1" spans="1:8">
      <c r="A10729" s="180" t="s">
        <v>1156</v>
      </c>
      <c r="B10729" s="180" t="s">
        <v>27578</v>
      </c>
      <c r="C10729" s="181" t="s">
        <v>27249</v>
      </c>
      <c r="D10729" s="182">
        <v>9787121291166</v>
      </c>
      <c r="E10729" s="183" t="s">
        <v>7910</v>
      </c>
      <c r="F10729" s="184">
        <v>39.9</v>
      </c>
      <c r="G10729" s="180" t="s">
        <v>27324</v>
      </c>
      <c r="H10729" s="185"/>
    </row>
    <row r="10730" customHeight="1" spans="1:8">
      <c r="A10730" s="180" t="s">
        <v>27579</v>
      </c>
      <c r="B10730" s="180" t="s">
        <v>27580</v>
      </c>
      <c r="C10730" s="181" t="s">
        <v>27249</v>
      </c>
      <c r="D10730" s="182">
        <v>9787121294174</v>
      </c>
      <c r="E10730" s="183">
        <v>42614</v>
      </c>
      <c r="F10730" s="184">
        <v>78</v>
      </c>
      <c r="G10730" s="180" t="s">
        <v>27283</v>
      </c>
      <c r="H10730" s="185"/>
    </row>
    <row r="10731" customHeight="1" spans="1:8">
      <c r="A10731" s="180" t="s">
        <v>27581</v>
      </c>
      <c r="B10731" s="180" t="s">
        <v>27582</v>
      </c>
      <c r="C10731" s="181" t="s">
        <v>27249</v>
      </c>
      <c r="D10731" s="182">
        <v>9787121349232</v>
      </c>
      <c r="E10731" s="183" t="s">
        <v>7694</v>
      </c>
      <c r="F10731" s="184">
        <v>45</v>
      </c>
      <c r="G10731" s="180" t="s">
        <v>27286</v>
      </c>
      <c r="H10731" s="185"/>
    </row>
    <row r="10732" customHeight="1" spans="1:8">
      <c r="A10732" s="180" t="s">
        <v>17787</v>
      </c>
      <c r="B10732" s="180" t="s">
        <v>27583</v>
      </c>
      <c r="C10732" s="181" t="s">
        <v>27249</v>
      </c>
      <c r="D10732" s="182">
        <v>9787121277283</v>
      </c>
      <c r="E10732" s="183">
        <v>42401</v>
      </c>
      <c r="F10732" s="184">
        <v>39</v>
      </c>
      <c r="G10732" s="180" t="s">
        <v>27268</v>
      </c>
      <c r="H10732" s="185"/>
    </row>
    <row r="10733" customHeight="1" spans="1:8">
      <c r="A10733" s="180" t="s">
        <v>27584</v>
      </c>
      <c r="B10733" s="180" t="s">
        <v>27585</v>
      </c>
      <c r="C10733" s="181" t="s">
        <v>27249</v>
      </c>
      <c r="D10733" s="182">
        <v>9787121370922</v>
      </c>
      <c r="E10733" s="183" t="s">
        <v>7727</v>
      </c>
      <c r="F10733" s="184">
        <v>38</v>
      </c>
      <c r="G10733" s="180" t="s">
        <v>27324</v>
      </c>
      <c r="H10733" s="185"/>
    </row>
    <row r="10734" customHeight="1" spans="1:8">
      <c r="A10734" s="180" t="s">
        <v>27586</v>
      </c>
      <c r="B10734" s="180" t="s">
        <v>27513</v>
      </c>
      <c r="C10734" s="181" t="s">
        <v>27249</v>
      </c>
      <c r="D10734" s="182">
        <v>9787121262692</v>
      </c>
      <c r="E10734" s="183" t="s">
        <v>7812</v>
      </c>
      <c r="F10734" s="184">
        <v>39</v>
      </c>
      <c r="G10734" s="180" t="s">
        <v>27286</v>
      </c>
      <c r="H10734" s="185"/>
    </row>
    <row r="10735" customHeight="1" spans="1:8">
      <c r="A10735" s="180" t="s">
        <v>27587</v>
      </c>
      <c r="B10735" s="180" t="s">
        <v>27588</v>
      </c>
      <c r="C10735" s="181" t="s">
        <v>27249</v>
      </c>
      <c r="D10735" s="182">
        <v>9787121268328</v>
      </c>
      <c r="E10735" s="183" t="s">
        <v>8024</v>
      </c>
      <c r="F10735" s="184">
        <v>39</v>
      </c>
      <c r="G10735" s="180" t="s">
        <v>27283</v>
      </c>
      <c r="H10735" s="185"/>
    </row>
    <row r="10736" customHeight="1" spans="1:8">
      <c r="A10736" s="180" t="s">
        <v>27589</v>
      </c>
      <c r="B10736" s="180" t="s">
        <v>27590</v>
      </c>
      <c r="C10736" s="181" t="s">
        <v>27249</v>
      </c>
      <c r="D10736" s="182">
        <v>9787121281464</v>
      </c>
      <c r="E10736" s="183">
        <v>42401</v>
      </c>
      <c r="F10736" s="184">
        <v>48</v>
      </c>
      <c r="G10736" s="180" t="s">
        <v>27286</v>
      </c>
      <c r="H10736" s="185"/>
    </row>
    <row r="10737" customHeight="1" spans="1:8">
      <c r="A10737" s="180" t="s">
        <v>27591</v>
      </c>
      <c r="B10737" s="180" t="s">
        <v>27592</v>
      </c>
      <c r="C10737" s="181" t="s">
        <v>27249</v>
      </c>
      <c r="D10737" s="182">
        <v>9787121343650</v>
      </c>
      <c r="E10737" s="183" t="s">
        <v>7687</v>
      </c>
      <c r="F10737" s="184">
        <v>36</v>
      </c>
      <c r="G10737" s="180" t="s">
        <v>27324</v>
      </c>
      <c r="H10737" s="185"/>
    </row>
    <row r="10738" customHeight="1" spans="1:8">
      <c r="A10738" s="180" t="s">
        <v>27593</v>
      </c>
      <c r="B10738" s="180" t="s">
        <v>27255</v>
      </c>
      <c r="C10738" s="181" t="s">
        <v>27249</v>
      </c>
      <c r="D10738" s="182">
        <v>9787121328435</v>
      </c>
      <c r="E10738" s="183">
        <v>43070</v>
      </c>
      <c r="F10738" s="184">
        <v>44.9</v>
      </c>
      <c r="G10738" s="180" t="s">
        <v>27250</v>
      </c>
      <c r="H10738" s="185"/>
    </row>
    <row r="10739" customHeight="1" spans="1:8">
      <c r="A10739" s="180" t="s">
        <v>27594</v>
      </c>
      <c r="B10739" s="180" t="s">
        <v>27595</v>
      </c>
      <c r="C10739" s="181" t="s">
        <v>27249</v>
      </c>
      <c r="D10739" s="182">
        <v>9787121261336</v>
      </c>
      <c r="E10739" s="183">
        <v>42248</v>
      </c>
      <c r="F10739" s="184">
        <v>39</v>
      </c>
      <c r="G10739" s="180" t="s">
        <v>27324</v>
      </c>
      <c r="H10739" s="185"/>
    </row>
    <row r="10740" customHeight="1" spans="1:8">
      <c r="A10740" s="180" t="s">
        <v>27596</v>
      </c>
      <c r="B10740" s="180" t="s">
        <v>27597</v>
      </c>
      <c r="C10740" s="181" t="s">
        <v>27249</v>
      </c>
      <c r="D10740" s="182">
        <v>9787121311482</v>
      </c>
      <c r="E10740" s="183">
        <v>42856</v>
      </c>
      <c r="F10740" s="184">
        <v>49.9</v>
      </c>
      <c r="G10740" s="180" t="s">
        <v>27293</v>
      </c>
      <c r="H10740" s="185"/>
    </row>
    <row r="10741" customHeight="1" spans="1:8">
      <c r="A10741" s="180" t="s">
        <v>27598</v>
      </c>
      <c r="B10741" s="180" t="s">
        <v>27599</v>
      </c>
      <c r="C10741" s="181" t="s">
        <v>27249</v>
      </c>
      <c r="D10741" s="182">
        <v>9787121303548</v>
      </c>
      <c r="E10741" s="183">
        <v>42736</v>
      </c>
      <c r="F10741" s="184">
        <v>49</v>
      </c>
      <c r="G10741" s="180" t="s">
        <v>27324</v>
      </c>
      <c r="H10741" s="185"/>
    </row>
    <row r="10742" customHeight="1" spans="1:8">
      <c r="A10742" s="180" t="s">
        <v>27600</v>
      </c>
      <c r="B10742" s="180" t="s">
        <v>27601</v>
      </c>
      <c r="C10742" s="181" t="s">
        <v>27249</v>
      </c>
      <c r="D10742" s="182">
        <v>9787121381911</v>
      </c>
      <c r="E10742" s="183" t="s">
        <v>27362</v>
      </c>
      <c r="F10742" s="184">
        <v>59.8</v>
      </c>
      <c r="G10742" s="180" t="s">
        <v>27286</v>
      </c>
      <c r="H10742" s="185"/>
    </row>
    <row r="10743" customHeight="1" spans="1:8">
      <c r="A10743" s="180" t="s">
        <v>27602</v>
      </c>
      <c r="B10743" s="180" t="s">
        <v>27603</v>
      </c>
      <c r="C10743" s="181" t="s">
        <v>27249</v>
      </c>
      <c r="D10743" s="182">
        <v>9787121354953</v>
      </c>
      <c r="E10743" s="183" t="s">
        <v>7987</v>
      </c>
      <c r="F10743" s="184">
        <v>38</v>
      </c>
      <c r="G10743" s="180" t="s">
        <v>27286</v>
      </c>
      <c r="H10743" s="185"/>
    </row>
    <row r="10744" customHeight="1" spans="1:8">
      <c r="A10744" s="180" t="s">
        <v>2199</v>
      </c>
      <c r="B10744" s="180" t="s">
        <v>27604</v>
      </c>
      <c r="C10744" s="181" t="s">
        <v>27249</v>
      </c>
      <c r="D10744" s="182">
        <v>9787121311444</v>
      </c>
      <c r="E10744" s="183">
        <v>42826</v>
      </c>
      <c r="F10744" s="184">
        <v>49.8</v>
      </c>
      <c r="G10744" s="180" t="s">
        <v>27324</v>
      </c>
      <c r="H10744" s="185"/>
    </row>
    <row r="10745" customHeight="1" spans="1:8">
      <c r="A10745" s="180" t="s">
        <v>27600</v>
      </c>
      <c r="B10745" s="180" t="s">
        <v>27605</v>
      </c>
      <c r="C10745" s="181" t="s">
        <v>27249</v>
      </c>
      <c r="D10745" s="182">
        <v>9787121261190</v>
      </c>
      <c r="E10745" s="183" t="s">
        <v>7816</v>
      </c>
      <c r="F10745" s="184">
        <v>45.9</v>
      </c>
      <c r="G10745" s="180" t="s">
        <v>27286</v>
      </c>
      <c r="H10745" s="185"/>
    </row>
    <row r="10746" customHeight="1" spans="1:8">
      <c r="A10746" s="180" t="s">
        <v>27606</v>
      </c>
      <c r="B10746" s="180" t="s">
        <v>27607</v>
      </c>
      <c r="C10746" s="181" t="s">
        <v>27249</v>
      </c>
      <c r="D10746" s="182">
        <v>9787121257780</v>
      </c>
      <c r="E10746" s="183">
        <v>42095</v>
      </c>
      <c r="F10746" s="184">
        <v>59.9</v>
      </c>
      <c r="G10746" s="180" t="s">
        <v>27283</v>
      </c>
      <c r="H10746" s="185"/>
    </row>
    <row r="10747" customHeight="1" spans="1:8">
      <c r="A10747" s="180" t="s">
        <v>27608</v>
      </c>
      <c r="B10747" s="180" t="s">
        <v>27609</v>
      </c>
      <c r="C10747" s="181" t="s">
        <v>27249</v>
      </c>
      <c r="D10747" s="182">
        <v>9787121339387</v>
      </c>
      <c r="E10747" s="183" t="s">
        <v>9422</v>
      </c>
      <c r="F10747" s="184">
        <v>45</v>
      </c>
      <c r="G10747" s="180" t="s">
        <v>27422</v>
      </c>
      <c r="H10747" s="185"/>
    </row>
    <row r="10748" customHeight="1" spans="1:8">
      <c r="A10748" s="180" t="s">
        <v>2231</v>
      </c>
      <c r="B10748" s="180" t="s">
        <v>27610</v>
      </c>
      <c r="C10748" s="181" t="s">
        <v>27249</v>
      </c>
      <c r="D10748" s="182">
        <v>9787121345555</v>
      </c>
      <c r="E10748" s="183" t="s">
        <v>7687</v>
      </c>
      <c r="F10748" s="184">
        <v>45.9</v>
      </c>
      <c r="G10748" s="180" t="s">
        <v>27286</v>
      </c>
      <c r="H10748" s="185"/>
    </row>
    <row r="10749" customHeight="1" spans="1:8">
      <c r="A10749" s="180" t="s">
        <v>27611</v>
      </c>
      <c r="B10749" s="180" t="s">
        <v>27612</v>
      </c>
      <c r="C10749" s="181" t="s">
        <v>27249</v>
      </c>
      <c r="D10749" s="182">
        <v>9787121314506</v>
      </c>
      <c r="E10749" s="183" t="s">
        <v>7974</v>
      </c>
      <c r="F10749" s="184">
        <v>35</v>
      </c>
      <c r="G10749" s="180" t="s">
        <v>27422</v>
      </c>
      <c r="H10749" s="185"/>
    </row>
    <row r="10750" customHeight="1" spans="1:8">
      <c r="A10750" s="180" t="s">
        <v>27613</v>
      </c>
      <c r="B10750" s="180" t="s">
        <v>27614</v>
      </c>
      <c r="C10750" s="181" t="s">
        <v>27249</v>
      </c>
      <c r="D10750" s="182">
        <v>9787121226304</v>
      </c>
      <c r="E10750" s="183">
        <v>41791</v>
      </c>
      <c r="F10750" s="184">
        <v>45</v>
      </c>
      <c r="G10750" s="180" t="s">
        <v>27250</v>
      </c>
      <c r="H10750" s="185"/>
    </row>
    <row r="10751" customHeight="1" spans="1:8">
      <c r="A10751" s="180" t="s">
        <v>686</v>
      </c>
      <c r="B10751" s="180" t="s">
        <v>27615</v>
      </c>
      <c r="C10751" s="181" t="s">
        <v>27249</v>
      </c>
      <c r="D10751" s="182">
        <v>9787121298769</v>
      </c>
      <c r="E10751" s="183">
        <v>42614</v>
      </c>
      <c r="F10751" s="184">
        <v>39</v>
      </c>
      <c r="G10751" s="180" t="s">
        <v>27283</v>
      </c>
      <c r="H10751" s="185"/>
    </row>
    <row r="10752" customHeight="1" spans="1:8">
      <c r="A10752" s="180" t="s">
        <v>27616</v>
      </c>
      <c r="B10752" s="180" t="s">
        <v>27617</v>
      </c>
      <c r="C10752" s="181" t="s">
        <v>27249</v>
      </c>
      <c r="D10752" s="182">
        <v>9787121287152</v>
      </c>
      <c r="E10752" s="183">
        <v>42522</v>
      </c>
      <c r="F10752" s="184">
        <v>49.9</v>
      </c>
      <c r="G10752" s="180" t="s">
        <v>27618</v>
      </c>
      <c r="H10752" s="185"/>
    </row>
    <row r="10753" customHeight="1" spans="1:8">
      <c r="A10753" s="180" t="s">
        <v>27619</v>
      </c>
      <c r="B10753" s="180" t="s">
        <v>27620</v>
      </c>
      <c r="C10753" s="181" t="s">
        <v>27249</v>
      </c>
      <c r="D10753" s="182">
        <v>9787121291579</v>
      </c>
      <c r="E10753" s="183">
        <v>42522</v>
      </c>
      <c r="F10753" s="184">
        <v>36.5</v>
      </c>
      <c r="G10753" s="180" t="s">
        <v>27324</v>
      </c>
      <c r="H10753" s="185"/>
    </row>
    <row r="10754" customHeight="1" spans="1:8">
      <c r="A10754" s="180" t="s">
        <v>27621</v>
      </c>
      <c r="B10754" s="180" t="s">
        <v>27622</v>
      </c>
      <c r="C10754" s="181" t="s">
        <v>27249</v>
      </c>
      <c r="D10754" s="182">
        <v>9787121280559</v>
      </c>
      <c r="E10754" s="183" t="s">
        <v>7808</v>
      </c>
      <c r="F10754" s="184">
        <v>45</v>
      </c>
      <c r="G10754" s="180" t="s">
        <v>27286</v>
      </c>
      <c r="H10754" s="185"/>
    </row>
    <row r="10755" customHeight="1" spans="1:8">
      <c r="A10755" s="180" t="s">
        <v>27623</v>
      </c>
      <c r="B10755" s="180" t="s">
        <v>27624</v>
      </c>
      <c r="C10755" s="181" t="s">
        <v>27249</v>
      </c>
      <c r="D10755" s="182">
        <v>9787121260049</v>
      </c>
      <c r="E10755" s="183" t="s">
        <v>8003</v>
      </c>
      <c r="F10755" s="184">
        <v>45</v>
      </c>
      <c r="G10755" s="180" t="s">
        <v>27471</v>
      </c>
      <c r="H10755" s="185"/>
    </row>
    <row r="10756" customHeight="1" spans="1:8">
      <c r="A10756" s="180" t="s">
        <v>19054</v>
      </c>
      <c r="B10756" s="180" t="s">
        <v>27625</v>
      </c>
      <c r="C10756" s="181" t="s">
        <v>27249</v>
      </c>
      <c r="D10756" s="182">
        <v>9787121363160</v>
      </c>
      <c r="E10756" s="183">
        <v>43739</v>
      </c>
      <c r="F10756" s="184">
        <v>55.9</v>
      </c>
      <c r="G10756" s="180" t="s">
        <v>27250</v>
      </c>
      <c r="H10756" s="185"/>
    </row>
    <row r="10757" customHeight="1" spans="1:8">
      <c r="A10757" s="180" t="s">
        <v>27626</v>
      </c>
      <c r="B10757" s="180" t="s">
        <v>27627</v>
      </c>
      <c r="C10757" s="181" t="s">
        <v>27249</v>
      </c>
      <c r="D10757" s="182">
        <v>9787121300547</v>
      </c>
      <c r="E10757" s="183">
        <v>42644</v>
      </c>
      <c r="F10757" s="184">
        <v>59</v>
      </c>
      <c r="G10757" s="180" t="s">
        <v>27283</v>
      </c>
      <c r="H10757" s="185"/>
    </row>
    <row r="10758" customHeight="1" spans="1:8">
      <c r="A10758" s="180" t="s">
        <v>2260</v>
      </c>
      <c r="B10758" s="180" t="s">
        <v>27338</v>
      </c>
      <c r="C10758" s="181" t="s">
        <v>27249</v>
      </c>
      <c r="D10758" s="182">
        <v>9787121315930</v>
      </c>
      <c r="E10758" s="183">
        <v>42917</v>
      </c>
      <c r="F10758" s="184">
        <v>35</v>
      </c>
      <c r="G10758" s="180" t="s">
        <v>27286</v>
      </c>
      <c r="H10758" s="185"/>
    </row>
    <row r="10759" customHeight="1" spans="1:8">
      <c r="A10759" s="180" t="s">
        <v>10030</v>
      </c>
      <c r="B10759" s="180" t="s">
        <v>27628</v>
      </c>
      <c r="C10759" s="181" t="s">
        <v>27249</v>
      </c>
      <c r="D10759" s="182">
        <v>9787121317620</v>
      </c>
      <c r="E10759" s="183" t="s">
        <v>7830</v>
      </c>
      <c r="F10759" s="184">
        <v>38</v>
      </c>
      <c r="G10759" s="180" t="s">
        <v>27422</v>
      </c>
      <c r="H10759" s="185"/>
    </row>
    <row r="10760" customHeight="1" spans="1:8">
      <c r="A10760" s="180" t="s">
        <v>4639</v>
      </c>
      <c r="B10760" s="180" t="s">
        <v>27629</v>
      </c>
      <c r="C10760" s="181" t="s">
        <v>27249</v>
      </c>
      <c r="D10760" s="182">
        <v>9787121264337</v>
      </c>
      <c r="E10760" s="183">
        <v>42156</v>
      </c>
      <c r="F10760" s="184">
        <v>39</v>
      </c>
      <c r="G10760" s="180" t="s">
        <v>27324</v>
      </c>
      <c r="H10760" s="185"/>
    </row>
    <row r="10761" customHeight="1" spans="1:8">
      <c r="A10761" s="180" t="s">
        <v>27630</v>
      </c>
      <c r="B10761" s="180" t="s">
        <v>27631</v>
      </c>
      <c r="C10761" s="181" t="s">
        <v>27249</v>
      </c>
      <c r="D10761" s="182">
        <v>9787121355424</v>
      </c>
      <c r="E10761" s="183">
        <v>43525</v>
      </c>
      <c r="F10761" s="184">
        <v>52</v>
      </c>
      <c r="G10761" s="180" t="s">
        <v>27268</v>
      </c>
      <c r="H10761" s="185"/>
    </row>
    <row r="10762" customHeight="1" spans="1:8">
      <c r="A10762" s="180" t="s">
        <v>27632</v>
      </c>
      <c r="B10762" s="180" t="s">
        <v>27633</v>
      </c>
      <c r="C10762" s="181" t="s">
        <v>27249</v>
      </c>
      <c r="D10762" s="182">
        <v>9787121289293</v>
      </c>
      <c r="E10762" s="183">
        <v>42583</v>
      </c>
      <c r="F10762" s="184">
        <v>39.8</v>
      </c>
      <c r="G10762" s="180" t="s">
        <v>27283</v>
      </c>
      <c r="H10762" s="185"/>
    </row>
    <row r="10763" customHeight="1" spans="1:8">
      <c r="A10763" s="180" t="s">
        <v>27581</v>
      </c>
      <c r="B10763" s="180" t="s">
        <v>27634</v>
      </c>
      <c r="C10763" s="181" t="s">
        <v>27249</v>
      </c>
      <c r="D10763" s="182">
        <v>9787121283123</v>
      </c>
      <c r="E10763" s="183" t="s">
        <v>7906</v>
      </c>
      <c r="F10763" s="184">
        <v>39.8</v>
      </c>
      <c r="G10763" s="180" t="s">
        <v>27286</v>
      </c>
      <c r="H10763" s="185"/>
    </row>
    <row r="10764" customHeight="1" spans="1:8">
      <c r="A10764" s="180" t="s">
        <v>27635</v>
      </c>
      <c r="B10764" s="180" t="s">
        <v>27636</v>
      </c>
      <c r="C10764" s="181" t="s">
        <v>27249</v>
      </c>
      <c r="D10764" s="182">
        <v>9787121275920</v>
      </c>
      <c r="E10764" s="183">
        <v>42339</v>
      </c>
      <c r="F10764" s="184">
        <v>48</v>
      </c>
      <c r="G10764" s="180" t="s">
        <v>27283</v>
      </c>
      <c r="H10764" s="185"/>
    </row>
    <row r="10765" customHeight="1" spans="1:8">
      <c r="A10765" s="180" t="s">
        <v>8576</v>
      </c>
      <c r="B10765" s="180" t="s">
        <v>27637</v>
      </c>
      <c r="C10765" s="181" t="s">
        <v>27249</v>
      </c>
      <c r="D10765" s="182">
        <v>9787121296352</v>
      </c>
      <c r="E10765" s="183">
        <v>42583</v>
      </c>
      <c r="F10765" s="184">
        <v>39</v>
      </c>
      <c r="G10765" s="180" t="s">
        <v>27283</v>
      </c>
      <c r="H10765" s="185"/>
    </row>
    <row r="10766" customHeight="1" spans="1:8">
      <c r="A10766" s="180" t="s">
        <v>27638</v>
      </c>
      <c r="B10766" s="180" t="s">
        <v>27639</v>
      </c>
      <c r="C10766" s="181" t="s">
        <v>27249</v>
      </c>
      <c r="D10766" s="182">
        <v>9787121120572</v>
      </c>
      <c r="E10766" s="183">
        <v>40513</v>
      </c>
      <c r="F10766" s="184">
        <v>35</v>
      </c>
      <c r="G10766" s="180" t="s">
        <v>27250</v>
      </c>
      <c r="H10766" s="185"/>
    </row>
    <row r="10767" customHeight="1" spans="1:8">
      <c r="A10767" s="180" t="s">
        <v>27640</v>
      </c>
      <c r="B10767" s="180" t="s">
        <v>27641</v>
      </c>
      <c r="C10767" s="181" t="s">
        <v>27249</v>
      </c>
      <c r="D10767" s="182">
        <v>9787121311505</v>
      </c>
      <c r="E10767" s="183">
        <v>42736</v>
      </c>
      <c r="F10767" s="184">
        <v>36</v>
      </c>
      <c r="G10767" s="180" t="s">
        <v>27293</v>
      </c>
      <c r="H10767" s="185"/>
    </row>
    <row r="10768" customHeight="1" spans="1:8">
      <c r="A10768" s="180" t="s">
        <v>27642</v>
      </c>
      <c r="B10768" s="180" t="s">
        <v>27451</v>
      </c>
      <c r="C10768" s="181" t="s">
        <v>27249</v>
      </c>
      <c r="D10768" s="182">
        <v>9787121299803</v>
      </c>
      <c r="E10768" s="183" t="s">
        <v>8668</v>
      </c>
      <c r="F10768" s="184">
        <v>39</v>
      </c>
      <c r="G10768" s="180" t="s">
        <v>27268</v>
      </c>
      <c r="H10768" s="185"/>
    </row>
    <row r="10769" customHeight="1" spans="1:8">
      <c r="A10769" s="180" t="s">
        <v>27643</v>
      </c>
      <c r="B10769" s="180" t="s">
        <v>27644</v>
      </c>
      <c r="C10769" s="181" t="s">
        <v>27249</v>
      </c>
      <c r="D10769" s="182">
        <v>9787121290206</v>
      </c>
      <c r="E10769" s="183" t="s">
        <v>7827</v>
      </c>
      <c r="F10769" s="184">
        <v>45</v>
      </c>
      <c r="G10769" s="180" t="s">
        <v>27283</v>
      </c>
      <c r="H10769" s="185"/>
    </row>
    <row r="10770" customHeight="1" spans="1:8">
      <c r="A10770" s="180" t="s">
        <v>27645</v>
      </c>
      <c r="B10770" s="180" t="s">
        <v>27417</v>
      </c>
      <c r="C10770" s="181" t="s">
        <v>27249</v>
      </c>
      <c r="D10770" s="182">
        <v>9787121282515</v>
      </c>
      <c r="E10770" s="183">
        <v>42430</v>
      </c>
      <c r="F10770" s="184">
        <v>39</v>
      </c>
      <c r="G10770" s="180" t="s">
        <v>27293</v>
      </c>
      <c r="H10770" s="185"/>
    </row>
    <row r="10771" customHeight="1" spans="1:8">
      <c r="A10771" s="180" t="s">
        <v>22851</v>
      </c>
      <c r="B10771" s="180" t="s">
        <v>27646</v>
      </c>
      <c r="C10771" s="181" t="s">
        <v>27249</v>
      </c>
      <c r="D10771" s="182">
        <v>9787121331831</v>
      </c>
      <c r="E10771" s="183">
        <v>43101</v>
      </c>
      <c r="F10771" s="184">
        <v>49</v>
      </c>
      <c r="G10771" s="180" t="s">
        <v>27268</v>
      </c>
      <c r="H10771" s="185"/>
    </row>
    <row r="10772" customHeight="1" spans="1:8">
      <c r="A10772" s="180" t="s">
        <v>27647</v>
      </c>
      <c r="B10772" s="180" t="s">
        <v>22841</v>
      </c>
      <c r="C10772" s="181" t="s">
        <v>27249</v>
      </c>
      <c r="D10772" s="182">
        <v>9787121250927</v>
      </c>
      <c r="E10772" s="183">
        <v>42064</v>
      </c>
      <c r="F10772" s="184">
        <v>42</v>
      </c>
      <c r="G10772" s="180" t="s">
        <v>27268</v>
      </c>
      <c r="H10772" s="185"/>
    </row>
    <row r="10773" customHeight="1" spans="1:8">
      <c r="A10773" s="180" t="s">
        <v>1313</v>
      </c>
      <c r="B10773" s="180" t="s">
        <v>27553</v>
      </c>
      <c r="C10773" s="181" t="s">
        <v>27249</v>
      </c>
      <c r="D10773" s="182">
        <v>9787121299018</v>
      </c>
      <c r="E10773" s="183">
        <v>42675</v>
      </c>
      <c r="F10773" s="184">
        <v>43</v>
      </c>
      <c r="G10773" s="180" t="s">
        <v>27283</v>
      </c>
      <c r="H10773" s="185"/>
    </row>
    <row r="10774" customHeight="1" spans="1:8">
      <c r="A10774" s="180" t="s">
        <v>27648</v>
      </c>
      <c r="B10774" s="180" t="s">
        <v>27649</v>
      </c>
      <c r="C10774" s="181" t="s">
        <v>27249</v>
      </c>
      <c r="D10774" s="182">
        <v>9787121275357</v>
      </c>
      <c r="E10774" s="183">
        <v>42339</v>
      </c>
      <c r="F10774" s="184">
        <v>43</v>
      </c>
      <c r="G10774" s="180" t="s">
        <v>27283</v>
      </c>
      <c r="H10774" s="185"/>
    </row>
    <row r="10775" customHeight="1" spans="1:8">
      <c r="A10775" s="180" t="s">
        <v>27650</v>
      </c>
      <c r="B10775" s="180" t="s">
        <v>27651</v>
      </c>
      <c r="C10775" s="181" t="s">
        <v>27249</v>
      </c>
      <c r="D10775" s="182">
        <v>9787121359101</v>
      </c>
      <c r="E10775" s="183">
        <v>43525</v>
      </c>
      <c r="F10775" s="184">
        <v>55.9</v>
      </c>
      <c r="G10775" s="180" t="s">
        <v>27250</v>
      </c>
      <c r="H10775" s="185"/>
    </row>
    <row r="10776" customHeight="1" spans="1:8">
      <c r="A10776" s="180" t="s">
        <v>27652</v>
      </c>
      <c r="B10776" s="180" t="s">
        <v>27653</v>
      </c>
      <c r="C10776" s="181" t="s">
        <v>27249</v>
      </c>
      <c r="D10776" s="182">
        <v>9787121263088</v>
      </c>
      <c r="E10776" s="183" t="s">
        <v>8031</v>
      </c>
      <c r="F10776" s="184">
        <v>59.8</v>
      </c>
      <c r="G10776" s="180" t="s">
        <v>27654</v>
      </c>
      <c r="H10776" s="185"/>
    </row>
    <row r="10777" customHeight="1" spans="1:8">
      <c r="A10777" s="180" t="s">
        <v>27655</v>
      </c>
      <c r="B10777" s="180" t="s">
        <v>27656</v>
      </c>
      <c r="C10777" s="181" t="s">
        <v>27249</v>
      </c>
      <c r="D10777" s="182">
        <v>9787121355486</v>
      </c>
      <c r="E10777" s="183">
        <v>43525</v>
      </c>
      <c r="F10777" s="184">
        <v>52</v>
      </c>
      <c r="G10777" s="180" t="s">
        <v>27268</v>
      </c>
      <c r="H10777" s="185"/>
    </row>
    <row r="10778" customHeight="1" spans="1:8">
      <c r="A10778" s="180" t="s">
        <v>27657</v>
      </c>
      <c r="B10778" s="180" t="s">
        <v>27658</v>
      </c>
      <c r="C10778" s="181" t="s">
        <v>27249</v>
      </c>
      <c r="D10778" s="182">
        <v>9787121352539</v>
      </c>
      <c r="E10778" s="183">
        <v>43586</v>
      </c>
      <c r="F10778" s="184">
        <v>42</v>
      </c>
      <c r="G10778" s="180" t="s">
        <v>27293</v>
      </c>
      <c r="H10778" s="185"/>
    </row>
    <row r="10779" customHeight="1" spans="1:8">
      <c r="A10779" s="180" t="s">
        <v>27659</v>
      </c>
      <c r="B10779" s="180" t="s">
        <v>27660</v>
      </c>
      <c r="C10779" s="181" t="s">
        <v>27249</v>
      </c>
      <c r="D10779" s="182">
        <v>9787121307317</v>
      </c>
      <c r="E10779" s="183" t="s">
        <v>8347</v>
      </c>
      <c r="F10779" s="184">
        <v>45</v>
      </c>
      <c r="G10779" s="180" t="s">
        <v>27286</v>
      </c>
      <c r="H10779" s="185"/>
    </row>
    <row r="10780" customHeight="1" spans="1:8">
      <c r="A10780" s="180" t="s">
        <v>27661</v>
      </c>
      <c r="B10780" s="180" t="s">
        <v>27662</v>
      </c>
      <c r="C10780" s="181" t="s">
        <v>27249</v>
      </c>
      <c r="D10780" s="182">
        <v>9787121316791</v>
      </c>
      <c r="E10780" s="183" t="s">
        <v>8528</v>
      </c>
      <c r="F10780" s="184">
        <v>69</v>
      </c>
      <c r="G10780" s="180" t="s">
        <v>27422</v>
      </c>
      <c r="H10780" s="185"/>
    </row>
    <row r="10781" customHeight="1" spans="1:8">
      <c r="A10781" s="180" t="s">
        <v>15986</v>
      </c>
      <c r="B10781" s="180" t="s">
        <v>27663</v>
      </c>
      <c r="C10781" s="181" t="s">
        <v>27249</v>
      </c>
      <c r="D10781" s="182">
        <v>9787121368073</v>
      </c>
      <c r="E10781" s="183" t="s">
        <v>7727</v>
      </c>
      <c r="F10781" s="184">
        <v>55</v>
      </c>
      <c r="G10781" s="180" t="s">
        <v>27286</v>
      </c>
      <c r="H10781" s="185"/>
    </row>
    <row r="10782" customHeight="1" spans="1:8">
      <c r="A10782" s="180" t="s">
        <v>22851</v>
      </c>
      <c r="B10782" s="180" t="s">
        <v>10351</v>
      </c>
      <c r="C10782" s="181" t="s">
        <v>27249</v>
      </c>
      <c r="D10782" s="182">
        <v>9787121316760</v>
      </c>
      <c r="E10782" s="183">
        <v>42887</v>
      </c>
      <c r="F10782" s="184">
        <v>35</v>
      </c>
      <c r="G10782" s="180" t="s">
        <v>27268</v>
      </c>
      <c r="H10782" s="185"/>
    </row>
    <row r="10783" customHeight="1" spans="1:8">
      <c r="A10783" s="180" t="s">
        <v>27664</v>
      </c>
      <c r="B10783" s="180" t="s">
        <v>27665</v>
      </c>
      <c r="C10783" s="181" t="s">
        <v>27249</v>
      </c>
      <c r="D10783" s="182">
        <v>9787121275296</v>
      </c>
      <c r="E10783" s="183">
        <v>42339</v>
      </c>
      <c r="F10783" s="184">
        <v>30</v>
      </c>
      <c r="G10783" s="180" t="s">
        <v>27324</v>
      </c>
      <c r="H10783" s="185"/>
    </row>
    <row r="10784" customHeight="1" spans="1:8">
      <c r="A10784" s="180" t="s">
        <v>27666</v>
      </c>
      <c r="B10784" s="180" t="s">
        <v>27667</v>
      </c>
      <c r="C10784" s="181" t="s">
        <v>27249</v>
      </c>
      <c r="D10784" s="182">
        <v>9787121340093</v>
      </c>
      <c r="E10784" s="183" t="s">
        <v>8635</v>
      </c>
      <c r="F10784" s="184">
        <v>38</v>
      </c>
      <c r="G10784" s="180" t="s">
        <v>27286</v>
      </c>
      <c r="H10784" s="185"/>
    </row>
    <row r="10785" customHeight="1" spans="1:8">
      <c r="A10785" s="180" t="s">
        <v>27509</v>
      </c>
      <c r="B10785" s="180" t="s">
        <v>17609</v>
      </c>
      <c r="C10785" s="181" t="s">
        <v>27249</v>
      </c>
      <c r="D10785" s="182">
        <v>9787121278457</v>
      </c>
      <c r="E10785" s="183" t="s">
        <v>7808</v>
      </c>
      <c r="F10785" s="184">
        <v>38</v>
      </c>
      <c r="G10785" s="180" t="s">
        <v>27268</v>
      </c>
      <c r="H10785" s="185"/>
    </row>
    <row r="10786" customHeight="1" spans="1:8">
      <c r="A10786" s="180" t="s">
        <v>27668</v>
      </c>
      <c r="B10786" s="180" t="s">
        <v>27669</v>
      </c>
      <c r="C10786" s="181" t="s">
        <v>27249</v>
      </c>
      <c r="D10786" s="182">
        <v>9787121246968</v>
      </c>
      <c r="E10786" s="183">
        <v>42156</v>
      </c>
      <c r="F10786" s="184">
        <v>36</v>
      </c>
      <c r="G10786" s="180" t="s">
        <v>27268</v>
      </c>
      <c r="H10786" s="185"/>
    </row>
    <row r="10787" customHeight="1" spans="1:8">
      <c r="A10787" s="180" t="s">
        <v>27670</v>
      </c>
      <c r="B10787" s="180" t="s">
        <v>27671</v>
      </c>
      <c r="C10787" s="181" t="s">
        <v>27249</v>
      </c>
      <c r="D10787" s="182">
        <v>9787121363214</v>
      </c>
      <c r="E10787" s="183" t="s">
        <v>7782</v>
      </c>
      <c r="F10787" s="184">
        <v>79</v>
      </c>
      <c r="G10787" s="180" t="s">
        <v>27471</v>
      </c>
      <c r="H10787" s="185"/>
    </row>
    <row r="10788" customHeight="1" spans="1:8">
      <c r="A10788" s="180" t="s">
        <v>4441</v>
      </c>
      <c r="B10788" s="180" t="s">
        <v>27672</v>
      </c>
      <c r="C10788" s="181" t="s">
        <v>27249</v>
      </c>
      <c r="D10788" s="182">
        <v>9787121286421</v>
      </c>
      <c r="E10788" s="183" t="s">
        <v>7910</v>
      </c>
      <c r="F10788" s="184">
        <v>43</v>
      </c>
      <c r="G10788" s="180" t="s">
        <v>27268</v>
      </c>
      <c r="H10788" s="185"/>
    </row>
    <row r="10789" customHeight="1" spans="1:8">
      <c r="A10789" s="180" t="s">
        <v>27673</v>
      </c>
      <c r="B10789" s="180" t="s">
        <v>27674</v>
      </c>
      <c r="C10789" s="181" t="s">
        <v>27249</v>
      </c>
      <c r="D10789" s="182">
        <v>9787121340987</v>
      </c>
      <c r="E10789" s="183" t="s">
        <v>8635</v>
      </c>
      <c r="F10789" s="184">
        <v>42</v>
      </c>
      <c r="G10789" s="180" t="s">
        <v>27286</v>
      </c>
      <c r="H10789" s="185"/>
    </row>
    <row r="10790" customHeight="1" spans="1:8">
      <c r="A10790" s="180" t="s">
        <v>27675</v>
      </c>
      <c r="B10790" s="180" t="s">
        <v>27258</v>
      </c>
      <c r="C10790" s="181" t="s">
        <v>27249</v>
      </c>
      <c r="D10790" s="182">
        <v>9787121283383</v>
      </c>
      <c r="E10790" s="183" t="s">
        <v>7906</v>
      </c>
      <c r="F10790" s="184">
        <v>49.9</v>
      </c>
      <c r="G10790" s="180" t="s">
        <v>27286</v>
      </c>
      <c r="H10790" s="185"/>
    </row>
    <row r="10791" customHeight="1" spans="1:8">
      <c r="A10791" s="180" t="s">
        <v>27676</v>
      </c>
      <c r="B10791" s="180" t="s">
        <v>27677</v>
      </c>
      <c r="C10791" s="181" t="s">
        <v>27249</v>
      </c>
      <c r="D10791" s="182">
        <v>9787121354908</v>
      </c>
      <c r="E10791" s="183" t="s">
        <v>8390</v>
      </c>
      <c r="F10791" s="184">
        <v>35.9</v>
      </c>
      <c r="G10791" s="180" t="s">
        <v>27286</v>
      </c>
      <c r="H10791" s="185"/>
    </row>
    <row r="10792" customHeight="1" spans="1:8">
      <c r="A10792" s="180" t="s">
        <v>27678</v>
      </c>
      <c r="B10792" s="180" t="s">
        <v>27679</v>
      </c>
      <c r="C10792" s="181" t="s">
        <v>27249</v>
      </c>
      <c r="D10792" s="182">
        <v>9787121355912</v>
      </c>
      <c r="E10792" s="183" t="s">
        <v>8390</v>
      </c>
      <c r="F10792" s="184">
        <v>26</v>
      </c>
      <c r="G10792" s="180" t="s">
        <v>27286</v>
      </c>
      <c r="H10792" s="185"/>
    </row>
    <row r="10793" customHeight="1" spans="1:8">
      <c r="A10793" s="180" t="s">
        <v>27680</v>
      </c>
      <c r="B10793" s="180" t="s">
        <v>27681</v>
      </c>
      <c r="C10793" s="181" t="s">
        <v>27249</v>
      </c>
      <c r="D10793" s="182">
        <v>9787121323836</v>
      </c>
      <c r="E10793" s="183">
        <v>42979</v>
      </c>
      <c r="F10793" s="184">
        <v>38</v>
      </c>
      <c r="G10793" s="180" t="s">
        <v>27293</v>
      </c>
      <c r="H10793" s="185"/>
    </row>
    <row r="10794" customHeight="1" spans="1:8">
      <c r="A10794" s="180" t="s">
        <v>27682</v>
      </c>
      <c r="B10794" s="180" t="s">
        <v>27683</v>
      </c>
      <c r="C10794" s="181" t="s">
        <v>27249</v>
      </c>
      <c r="D10794" s="182">
        <v>9787121345951</v>
      </c>
      <c r="E10794" s="183" t="s">
        <v>9045</v>
      </c>
      <c r="F10794" s="184">
        <v>39</v>
      </c>
      <c r="G10794" s="180" t="s">
        <v>27250</v>
      </c>
      <c r="H10794" s="185"/>
    </row>
    <row r="10795" customHeight="1" spans="1:8">
      <c r="A10795" s="180" t="s">
        <v>27684</v>
      </c>
      <c r="B10795" s="180" t="s">
        <v>27685</v>
      </c>
      <c r="C10795" s="181" t="s">
        <v>27249</v>
      </c>
      <c r="D10795" s="182">
        <v>9787121334504</v>
      </c>
      <c r="E10795" s="183">
        <v>43160</v>
      </c>
      <c r="F10795" s="184">
        <v>39.9</v>
      </c>
      <c r="G10795" s="180" t="s">
        <v>27686</v>
      </c>
      <c r="H10795" s="185"/>
    </row>
    <row r="10796" customHeight="1" spans="1:8">
      <c r="A10796" s="180" t="s">
        <v>27687</v>
      </c>
      <c r="B10796" s="180" t="s">
        <v>27688</v>
      </c>
      <c r="C10796" s="181" t="s">
        <v>27249</v>
      </c>
      <c r="D10796" s="182">
        <v>9787121287480</v>
      </c>
      <c r="E10796" s="183">
        <v>42522</v>
      </c>
      <c r="F10796" s="184">
        <v>38</v>
      </c>
      <c r="G10796" s="180" t="s">
        <v>27283</v>
      </c>
      <c r="H10796" s="185"/>
    </row>
    <row r="10797" customHeight="1" spans="1:8">
      <c r="A10797" s="180" t="s">
        <v>27689</v>
      </c>
      <c r="B10797" s="180" t="s">
        <v>27690</v>
      </c>
      <c r="C10797" s="181" t="s">
        <v>27249</v>
      </c>
      <c r="D10797" s="182">
        <v>9787121291203</v>
      </c>
      <c r="E10797" s="183">
        <v>42675</v>
      </c>
      <c r="F10797" s="184">
        <v>28</v>
      </c>
      <c r="G10797" s="180" t="s">
        <v>27286</v>
      </c>
      <c r="H10797" s="185"/>
    </row>
    <row r="10798" customHeight="1" spans="1:8">
      <c r="A10798" s="180" t="s">
        <v>27691</v>
      </c>
      <c r="B10798" s="180" t="s">
        <v>27692</v>
      </c>
      <c r="C10798" s="181" t="s">
        <v>27249</v>
      </c>
      <c r="D10798" s="182">
        <v>9787121344114</v>
      </c>
      <c r="E10798" s="183" t="s">
        <v>8390</v>
      </c>
      <c r="F10798" s="184">
        <v>45</v>
      </c>
      <c r="G10798" s="180" t="s">
        <v>27250</v>
      </c>
      <c r="H10798" s="185"/>
    </row>
    <row r="10799" customHeight="1" spans="1:8">
      <c r="A10799" s="180" t="s">
        <v>27693</v>
      </c>
      <c r="B10799" s="180" t="s">
        <v>27694</v>
      </c>
      <c r="C10799" s="181" t="s">
        <v>27249</v>
      </c>
      <c r="D10799" s="182">
        <v>9787121289835</v>
      </c>
      <c r="E10799" s="183">
        <v>42522</v>
      </c>
      <c r="F10799" s="184">
        <v>42</v>
      </c>
      <c r="G10799" s="180" t="s">
        <v>27286</v>
      </c>
      <c r="H10799" s="185"/>
    </row>
    <row r="10800" customHeight="1" spans="1:8">
      <c r="A10800" s="180" t="s">
        <v>27695</v>
      </c>
      <c r="B10800" s="180" t="s">
        <v>16160</v>
      </c>
      <c r="C10800" s="181" t="s">
        <v>27249</v>
      </c>
      <c r="D10800" s="182">
        <v>9787121342585</v>
      </c>
      <c r="E10800" s="183">
        <v>43282</v>
      </c>
      <c r="F10800" s="184">
        <v>35.9</v>
      </c>
      <c r="G10800" s="180" t="s">
        <v>27250</v>
      </c>
      <c r="H10800" s="185"/>
    </row>
    <row r="10801" customHeight="1" spans="1:8">
      <c r="A10801" s="180" t="s">
        <v>27696</v>
      </c>
      <c r="B10801" s="180" t="s">
        <v>27465</v>
      </c>
      <c r="C10801" s="181" t="s">
        <v>27249</v>
      </c>
      <c r="D10801" s="182">
        <v>9787121343612</v>
      </c>
      <c r="E10801" s="183">
        <v>43313</v>
      </c>
      <c r="F10801" s="184">
        <v>36</v>
      </c>
      <c r="G10801" s="180" t="s">
        <v>27286</v>
      </c>
      <c r="H10801" s="185"/>
    </row>
    <row r="10802" customHeight="1" spans="1:8">
      <c r="A10802" s="180" t="s">
        <v>1150</v>
      </c>
      <c r="B10802" s="180" t="s">
        <v>27697</v>
      </c>
      <c r="C10802" s="181" t="s">
        <v>27249</v>
      </c>
      <c r="D10802" s="182">
        <v>9787121321337</v>
      </c>
      <c r="E10802" s="183">
        <v>42948</v>
      </c>
      <c r="F10802" s="184">
        <v>55</v>
      </c>
      <c r="G10802" s="180" t="s">
        <v>27324</v>
      </c>
      <c r="H10802" s="185"/>
    </row>
    <row r="10803" customHeight="1" spans="1:8">
      <c r="A10803" s="180" t="s">
        <v>27698</v>
      </c>
      <c r="B10803" s="180" t="s">
        <v>27588</v>
      </c>
      <c r="C10803" s="181" t="s">
        <v>27249</v>
      </c>
      <c r="D10803" s="182">
        <v>9787121347597</v>
      </c>
      <c r="E10803" s="183" t="s">
        <v>7694</v>
      </c>
      <c r="F10803" s="184">
        <v>45</v>
      </c>
      <c r="G10803" s="180" t="s">
        <v>27283</v>
      </c>
      <c r="H10803" s="185"/>
    </row>
    <row r="10804" customHeight="1" spans="1:8">
      <c r="A10804" s="180" t="s">
        <v>14679</v>
      </c>
      <c r="B10804" s="180" t="s">
        <v>27644</v>
      </c>
      <c r="C10804" s="181" t="s">
        <v>27249</v>
      </c>
      <c r="D10804" s="182">
        <v>9787121269868</v>
      </c>
      <c r="E10804" s="183" t="s">
        <v>8024</v>
      </c>
      <c r="F10804" s="184">
        <v>39.5</v>
      </c>
      <c r="G10804" s="180" t="s">
        <v>27283</v>
      </c>
      <c r="H10804" s="185"/>
    </row>
    <row r="10805" customHeight="1" spans="1:8">
      <c r="A10805" s="180" t="s">
        <v>27699</v>
      </c>
      <c r="B10805" s="180" t="s">
        <v>27338</v>
      </c>
      <c r="C10805" s="181" t="s">
        <v>27249</v>
      </c>
      <c r="D10805" s="182">
        <v>9787121294341</v>
      </c>
      <c r="E10805" s="183">
        <v>42614</v>
      </c>
      <c r="F10805" s="184">
        <v>39</v>
      </c>
      <c r="G10805" s="180" t="s">
        <v>27286</v>
      </c>
      <c r="H10805" s="185"/>
    </row>
    <row r="10806" customHeight="1" spans="1:8">
      <c r="A10806" s="180" t="s">
        <v>27700</v>
      </c>
      <c r="B10806" s="180" t="s">
        <v>27701</v>
      </c>
      <c r="C10806" s="181" t="s">
        <v>27249</v>
      </c>
      <c r="D10806" s="182">
        <v>9787121203411</v>
      </c>
      <c r="E10806" s="183">
        <v>41944</v>
      </c>
      <c r="F10806" s="184">
        <v>40</v>
      </c>
      <c r="G10806" s="180" t="s">
        <v>27250</v>
      </c>
      <c r="H10806" s="185"/>
    </row>
    <row r="10807" customHeight="1" spans="1:8">
      <c r="A10807" s="180" t="s">
        <v>27702</v>
      </c>
      <c r="B10807" s="180" t="s">
        <v>27703</v>
      </c>
      <c r="C10807" s="181" t="s">
        <v>27249</v>
      </c>
      <c r="D10807" s="182">
        <v>9787121355769</v>
      </c>
      <c r="E10807" s="183" t="s">
        <v>7702</v>
      </c>
      <c r="F10807" s="184">
        <v>44</v>
      </c>
      <c r="G10807" s="180" t="s">
        <v>27471</v>
      </c>
      <c r="H10807" s="185"/>
    </row>
    <row r="10808" customHeight="1" spans="1:8">
      <c r="A10808" s="180" t="s">
        <v>27704</v>
      </c>
      <c r="B10808" s="180" t="s">
        <v>27705</v>
      </c>
      <c r="C10808" s="181" t="s">
        <v>27249</v>
      </c>
      <c r="D10808" s="182">
        <v>9787121348129</v>
      </c>
      <c r="E10808" s="183" t="s">
        <v>9045</v>
      </c>
      <c r="F10808" s="184">
        <v>30</v>
      </c>
      <c r="G10808" s="180" t="s">
        <v>27283</v>
      </c>
      <c r="H10808" s="185"/>
    </row>
    <row r="10809" customHeight="1" spans="1:8">
      <c r="A10809" s="180" t="s">
        <v>27706</v>
      </c>
      <c r="B10809" s="180" t="s">
        <v>27707</v>
      </c>
      <c r="C10809" s="181" t="s">
        <v>27249</v>
      </c>
      <c r="D10809" s="182">
        <v>9787121375972</v>
      </c>
      <c r="E10809" s="183" t="s">
        <v>7759</v>
      </c>
      <c r="F10809" s="184">
        <v>39</v>
      </c>
      <c r="G10809" s="180" t="s">
        <v>17313</v>
      </c>
      <c r="H10809" s="185"/>
    </row>
    <row r="10810" customHeight="1" spans="1:8">
      <c r="A10810" s="180" t="s">
        <v>27708</v>
      </c>
      <c r="B10810" s="180" t="s">
        <v>27709</v>
      </c>
      <c r="C10810" s="181" t="s">
        <v>27249</v>
      </c>
      <c r="D10810" s="182">
        <v>9787121315886</v>
      </c>
      <c r="E10810" s="183">
        <v>43252</v>
      </c>
      <c r="F10810" s="184">
        <v>52</v>
      </c>
      <c r="G10810" s="180" t="s">
        <v>27268</v>
      </c>
      <c r="H10810" s="185"/>
    </row>
    <row r="10811" customHeight="1" spans="1:8">
      <c r="A10811" s="180" t="s">
        <v>27710</v>
      </c>
      <c r="B10811" s="180" t="s">
        <v>27711</v>
      </c>
      <c r="C10811" s="181" t="s">
        <v>27249</v>
      </c>
      <c r="D10811" s="182">
        <v>9787121283222</v>
      </c>
      <c r="E10811" s="183">
        <v>42461</v>
      </c>
      <c r="F10811" s="184">
        <v>32</v>
      </c>
      <c r="G10811" s="180" t="s">
        <v>27268</v>
      </c>
      <c r="H10811" s="185"/>
    </row>
    <row r="10812" customHeight="1" spans="1:8">
      <c r="A10812" s="180" t="s">
        <v>15941</v>
      </c>
      <c r="B10812" s="180" t="s">
        <v>19200</v>
      </c>
      <c r="C10812" s="181" t="s">
        <v>27249</v>
      </c>
      <c r="D10812" s="182">
        <v>9787121250835</v>
      </c>
      <c r="E10812" s="183" t="s">
        <v>7954</v>
      </c>
      <c r="F10812" s="184">
        <v>45</v>
      </c>
      <c r="G10812" s="180" t="s">
        <v>27286</v>
      </c>
      <c r="H10812" s="185"/>
    </row>
    <row r="10813" customHeight="1" spans="1:8">
      <c r="A10813" s="180" t="s">
        <v>27712</v>
      </c>
      <c r="B10813" s="180" t="s">
        <v>27713</v>
      </c>
      <c r="C10813" s="181" t="s">
        <v>27249</v>
      </c>
      <c r="D10813" s="182">
        <v>9787121268366</v>
      </c>
      <c r="E10813" s="183">
        <v>42217</v>
      </c>
      <c r="F10813" s="184">
        <v>39</v>
      </c>
      <c r="G10813" s="180" t="s">
        <v>27283</v>
      </c>
      <c r="H10813" s="185"/>
    </row>
    <row r="10814" customHeight="1" spans="1:8">
      <c r="A10814" s="180" t="s">
        <v>27714</v>
      </c>
      <c r="B10814" s="180" t="s">
        <v>27715</v>
      </c>
      <c r="C10814" s="181" t="s">
        <v>27249</v>
      </c>
      <c r="D10814" s="182">
        <v>9787121324918</v>
      </c>
      <c r="E10814" s="183" t="s">
        <v>7830</v>
      </c>
      <c r="F10814" s="184">
        <v>36</v>
      </c>
      <c r="G10814" s="180" t="s">
        <v>27324</v>
      </c>
      <c r="H10814" s="185"/>
    </row>
    <row r="10815" customHeight="1" spans="1:8">
      <c r="A10815" s="180" t="s">
        <v>27716</v>
      </c>
      <c r="B10815" s="180" t="s">
        <v>27717</v>
      </c>
      <c r="C10815" s="181" t="s">
        <v>27249</v>
      </c>
      <c r="D10815" s="182">
        <v>9787121326172</v>
      </c>
      <c r="E10815" s="183">
        <v>42979</v>
      </c>
      <c r="F10815" s="184">
        <v>35</v>
      </c>
      <c r="G10815" s="180" t="s">
        <v>27293</v>
      </c>
      <c r="H10815" s="185"/>
    </row>
    <row r="10816" customHeight="1" spans="1:8">
      <c r="A10816" s="180" t="s">
        <v>27718</v>
      </c>
      <c r="B10816" s="180" t="s">
        <v>27719</v>
      </c>
      <c r="C10816" s="181" t="s">
        <v>27249</v>
      </c>
      <c r="D10816" s="182">
        <v>9787121377624</v>
      </c>
      <c r="E10816" s="183" t="s">
        <v>8204</v>
      </c>
      <c r="F10816" s="184">
        <v>52</v>
      </c>
      <c r="G10816" s="180" t="s">
        <v>27618</v>
      </c>
      <c r="H10816" s="185"/>
    </row>
    <row r="10817" customHeight="1" spans="1:8">
      <c r="A10817" s="180" t="s">
        <v>27720</v>
      </c>
      <c r="B10817" s="180" t="s">
        <v>27721</v>
      </c>
      <c r="C10817" s="181" t="s">
        <v>27249</v>
      </c>
      <c r="D10817" s="182">
        <v>9787121334207</v>
      </c>
      <c r="E10817" s="183">
        <v>43101</v>
      </c>
      <c r="F10817" s="184">
        <v>29</v>
      </c>
      <c r="G10817" s="180" t="s">
        <v>27293</v>
      </c>
      <c r="H10817" s="185"/>
    </row>
    <row r="10818" customHeight="1" spans="1:8">
      <c r="A10818" s="180" t="s">
        <v>27722</v>
      </c>
      <c r="B10818" s="180" t="s">
        <v>27723</v>
      </c>
      <c r="C10818" s="181" t="s">
        <v>27249</v>
      </c>
      <c r="D10818" s="182">
        <v>9787121249969</v>
      </c>
      <c r="E10818" s="183">
        <v>42005</v>
      </c>
      <c r="F10818" s="184">
        <v>38</v>
      </c>
      <c r="G10818" s="180" t="s">
        <v>27286</v>
      </c>
      <c r="H10818" s="185"/>
    </row>
    <row r="10819" customHeight="1" spans="1:8">
      <c r="A10819" s="180" t="s">
        <v>11383</v>
      </c>
      <c r="B10819" s="180" t="s">
        <v>27724</v>
      </c>
      <c r="C10819" s="181" t="s">
        <v>27249</v>
      </c>
      <c r="D10819" s="182">
        <v>9787121297908</v>
      </c>
      <c r="E10819" s="183">
        <v>43101</v>
      </c>
      <c r="F10819" s="184">
        <v>42</v>
      </c>
      <c r="G10819" s="180" t="s">
        <v>27283</v>
      </c>
      <c r="H10819" s="185"/>
    </row>
    <row r="10820" customHeight="1" spans="1:8">
      <c r="A10820" s="180" t="s">
        <v>24745</v>
      </c>
      <c r="B10820" s="180" t="s">
        <v>27725</v>
      </c>
      <c r="C10820" s="181" t="s">
        <v>27249</v>
      </c>
      <c r="D10820" s="182">
        <v>9787121288623</v>
      </c>
      <c r="E10820" s="183" t="s">
        <v>7827</v>
      </c>
      <c r="F10820" s="184">
        <v>56</v>
      </c>
      <c r="G10820" s="180" t="s">
        <v>27286</v>
      </c>
      <c r="H10820" s="185"/>
    </row>
    <row r="10821" customHeight="1" spans="1:8">
      <c r="A10821" s="180" t="s">
        <v>1742</v>
      </c>
      <c r="B10821" s="180" t="s">
        <v>27726</v>
      </c>
      <c r="C10821" s="181" t="s">
        <v>27249</v>
      </c>
      <c r="D10821" s="182">
        <v>9787121297915</v>
      </c>
      <c r="E10821" s="183">
        <v>42614</v>
      </c>
      <c r="F10821" s="184">
        <v>39</v>
      </c>
      <c r="G10821" s="180" t="s">
        <v>27283</v>
      </c>
      <c r="H10821" s="185"/>
    </row>
    <row r="10822" customHeight="1" spans="1:8">
      <c r="A10822" s="180" t="s">
        <v>27727</v>
      </c>
      <c r="B10822" s="180" t="s">
        <v>27728</v>
      </c>
      <c r="C10822" s="181" t="s">
        <v>27249</v>
      </c>
      <c r="D10822" s="182">
        <v>9787121300059</v>
      </c>
      <c r="E10822" s="183">
        <v>42736</v>
      </c>
      <c r="F10822" s="184">
        <v>45</v>
      </c>
      <c r="G10822" s="180" t="s">
        <v>27268</v>
      </c>
      <c r="H10822" s="185"/>
    </row>
    <row r="10823" customHeight="1" spans="1:8">
      <c r="A10823" s="180" t="s">
        <v>27729</v>
      </c>
      <c r="B10823" s="180" t="s">
        <v>27730</v>
      </c>
      <c r="C10823" s="181" t="s">
        <v>27249</v>
      </c>
      <c r="D10823" s="182">
        <v>9787121288210</v>
      </c>
      <c r="E10823" s="183" t="s">
        <v>7823</v>
      </c>
      <c r="F10823" s="184">
        <v>38</v>
      </c>
      <c r="G10823" s="180" t="s">
        <v>27283</v>
      </c>
      <c r="H10823" s="185"/>
    </row>
    <row r="10824" customHeight="1" spans="1:8">
      <c r="A10824" s="180" t="s">
        <v>27731</v>
      </c>
      <c r="B10824" s="180" t="s">
        <v>27732</v>
      </c>
      <c r="C10824" s="181" t="s">
        <v>27249</v>
      </c>
      <c r="D10824" s="182">
        <v>9787121262883</v>
      </c>
      <c r="E10824" s="183" t="s">
        <v>7812</v>
      </c>
      <c r="F10824" s="184">
        <v>43</v>
      </c>
      <c r="G10824" s="180" t="s">
        <v>27283</v>
      </c>
      <c r="H10824" s="185"/>
    </row>
    <row r="10825" customHeight="1" spans="1:8">
      <c r="A10825" s="180" t="s">
        <v>27733</v>
      </c>
      <c r="B10825" s="180" t="s">
        <v>27734</v>
      </c>
      <c r="C10825" s="181" t="s">
        <v>27249</v>
      </c>
      <c r="D10825" s="182">
        <v>9787121369964</v>
      </c>
      <c r="E10825" s="183" t="s">
        <v>7727</v>
      </c>
      <c r="F10825" s="184">
        <v>62</v>
      </c>
      <c r="G10825" s="180" t="s">
        <v>27268</v>
      </c>
      <c r="H10825" s="185"/>
    </row>
    <row r="10826" customHeight="1" spans="1:8">
      <c r="A10826" s="180" t="s">
        <v>27735</v>
      </c>
      <c r="B10826" s="180" t="s">
        <v>27736</v>
      </c>
      <c r="C10826" s="181" t="s">
        <v>27249</v>
      </c>
      <c r="D10826" s="182">
        <v>9787121319761</v>
      </c>
      <c r="E10826" s="183">
        <v>43101</v>
      </c>
      <c r="F10826" s="184">
        <v>30</v>
      </c>
      <c r="G10826" s="180" t="s">
        <v>27293</v>
      </c>
      <c r="H10826" s="185"/>
    </row>
    <row r="10827" customHeight="1" spans="1:8">
      <c r="A10827" s="180" t="s">
        <v>27737</v>
      </c>
      <c r="B10827" s="180" t="s">
        <v>27465</v>
      </c>
      <c r="C10827" s="181" t="s">
        <v>27249</v>
      </c>
      <c r="D10827" s="182">
        <v>9787121347344</v>
      </c>
      <c r="E10827" s="183">
        <v>43374</v>
      </c>
      <c r="F10827" s="184">
        <v>39</v>
      </c>
      <c r="G10827" s="180" t="s">
        <v>27286</v>
      </c>
      <c r="H10827" s="185"/>
    </row>
    <row r="10828" customHeight="1" spans="1:8">
      <c r="A10828" s="180" t="s">
        <v>27738</v>
      </c>
      <c r="B10828" s="180" t="s">
        <v>27559</v>
      </c>
      <c r="C10828" s="181" t="s">
        <v>27249</v>
      </c>
      <c r="D10828" s="182">
        <v>9787121297953</v>
      </c>
      <c r="E10828" s="183">
        <v>42614</v>
      </c>
      <c r="F10828" s="184">
        <v>29</v>
      </c>
      <c r="G10828" s="180" t="s">
        <v>27283</v>
      </c>
      <c r="H10828" s="185"/>
    </row>
    <row r="10829" customHeight="1" spans="1:8">
      <c r="A10829" s="180" t="s">
        <v>27739</v>
      </c>
      <c r="B10829" s="180" t="s">
        <v>27740</v>
      </c>
      <c r="C10829" s="181" t="s">
        <v>27249</v>
      </c>
      <c r="D10829" s="182">
        <v>9787121319549</v>
      </c>
      <c r="E10829" s="183" t="s">
        <v>7830</v>
      </c>
      <c r="F10829" s="184">
        <v>59</v>
      </c>
      <c r="G10829" s="180" t="s">
        <v>27283</v>
      </c>
      <c r="H10829" s="185"/>
    </row>
    <row r="10830" customHeight="1" spans="1:8">
      <c r="A10830" s="180" t="s">
        <v>27741</v>
      </c>
      <c r="B10830" s="180" t="s">
        <v>27742</v>
      </c>
      <c r="C10830" s="181" t="s">
        <v>27249</v>
      </c>
      <c r="D10830" s="182">
        <v>9787121339264</v>
      </c>
      <c r="E10830" s="183">
        <v>43191</v>
      </c>
      <c r="F10830" s="184">
        <v>45</v>
      </c>
      <c r="G10830" s="180" t="s">
        <v>27268</v>
      </c>
      <c r="H10830" s="185"/>
    </row>
    <row r="10831" customHeight="1" spans="1:8">
      <c r="A10831" s="180" t="s">
        <v>27743</v>
      </c>
      <c r="B10831" s="180" t="s">
        <v>27364</v>
      </c>
      <c r="C10831" s="181" t="s">
        <v>27249</v>
      </c>
      <c r="D10831" s="182">
        <v>9787121315107</v>
      </c>
      <c r="E10831" s="183">
        <v>42917</v>
      </c>
      <c r="F10831" s="184">
        <v>76</v>
      </c>
      <c r="G10831" s="180" t="s">
        <v>27268</v>
      </c>
      <c r="H10831" s="185"/>
    </row>
    <row r="10832" customHeight="1" spans="1:8">
      <c r="A10832" s="180" t="s">
        <v>27744</v>
      </c>
      <c r="B10832" s="180" t="s">
        <v>27745</v>
      </c>
      <c r="C10832" s="181" t="s">
        <v>27249</v>
      </c>
      <c r="D10832" s="182">
        <v>9787121296345</v>
      </c>
      <c r="E10832" s="183">
        <v>42614</v>
      </c>
      <c r="F10832" s="184">
        <v>39</v>
      </c>
      <c r="G10832" s="180" t="s">
        <v>27283</v>
      </c>
      <c r="H10832" s="185"/>
    </row>
    <row r="10833" customHeight="1" spans="1:8">
      <c r="A10833" s="180" t="s">
        <v>27746</v>
      </c>
      <c r="B10833" s="180" t="s">
        <v>27571</v>
      </c>
      <c r="C10833" s="181" t="s">
        <v>27249</v>
      </c>
      <c r="D10833" s="182">
        <v>9787121376450</v>
      </c>
      <c r="E10833" s="183" t="s">
        <v>7782</v>
      </c>
      <c r="F10833" s="184">
        <v>49</v>
      </c>
      <c r="G10833" s="180" t="s">
        <v>27747</v>
      </c>
      <c r="H10833" s="185"/>
    </row>
    <row r="10834" customHeight="1" spans="1:8">
      <c r="A10834" s="180" t="s">
        <v>27748</v>
      </c>
      <c r="B10834" s="180" t="s">
        <v>27749</v>
      </c>
      <c r="C10834" s="181" t="s">
        <v>27249</v>
      </c>
      <c r="D10834" s="182">
        <v>9787121289200</v>
      </c>
      <c r="E10834" s="183">
        <v>42552</v>
      </c>
      <c r="F10834" s="184">
        <v>29.9</v>
      </c>
      <c r="G10834" s="180" t="s">
        <v>27250</v>
      </c>
      <c r="H10834" s="185"/>
    </row>
    <row r="10835" customHeight="1" spans="1:8">
      <c r="A10835" s="180" t="s">
        <v>27750</v>
      </c>
      <c r="B10835" s="180" t="s">
        <v>27751</v>
      </c>
      <c r="C10835" s="181" t="s">
        <v>27249</v>
      </c>
      <c r="D10835" s="182">
        <v>9787121309021</v>
      </c>
      <c r="E10835" s="183">
        <v>42795</v>
      </c>
      <c r="F10835" s="184">
        <v>37</v>
      </c>
      <c r="G10835" s="180" t="s">
        <v>27286</v>
      </c>
      <c r="H10835" s="185"/>
    </row>
    <row r="10836" customHeight="1" spans="1:8">
      <c r="A10836" s="180" t="s">
        <v>27752</v>
      </c>
      <c r="B10836" s="180" t="s">
        <v>27753</v>
      </c>
      <c r="C10836" s="181" t="s">
        <v>27249</v>
      </c>
      <c r="D10836" s="182">
        <v>9787121276972</v>
      </c>
      <c r="E10836" s="183" t="s">
        <v>7808</v>
      </c>
      <c r="F10836" s="184">
        <v>58</v>
      </c>
      <c r="G10836" s="180" t="s">
        <v>27471</v>
      </c>
      <c r="H10836" s="185"/>
    </row>
    <row r="10837" customHeight="1" spans="1:8">
      <c r="A10837" s="180" t="s">
        <v>27754</v>
      </c>
      <c r="B10837" s="180" t="s">
        <v>27755</v>
      </c>
      <c r="C10837" s="181" t="s">
        <v>27249</v>
      </c>
      <c r="D10837" s="182">
        <v>9787121263460</v>
      </c>
      <c r="E10837" s="183">
        <v>42186</v>
      </c>
      <c r="F10837" s="184">
        <v>32</v>
      </c>
      <c r="G10837" s="180" t="s">
        <v>27293</v>
      </c>
      <c r="H10837" s="185"/>
    </row>
    <row r="10838" customHeight="1" spans="1:8">
      <c r="A10838" s="180" t="s">
        <v>27756</v>
      </c>
      <c r="B10838" s="180" t="s">
        <v>27313</v>
      </c>
      <c r="C10838" s="181" t="s">
        <v>27249</v>
      </c>
      <c r="D10838" s="182">
        <v>9787121317828</v>
      </c>
      <c r="E10838" s="183" t="s">
        <v>8528</v>
      </c>
      <c r="F10838" s="184">
        <v>29</v>
      </c>
      <c r="G10838" s="180" t="s">
        <v>27283</v>
      </c>
      <c r="H10838" s="185"/>
    </row>
    <row r="10839" customHeight="1" spans="1:8">
      <c r="A10839" s="180" t="s">
        <v>27757</v>
      </c>
      <c r="B10839" s="180" t="s">
        <v>27758</v>
      </c>
      <c r="C10839" s="181" t="s">
        <v>27249</v>
      </c>
      <c r="D10839" s="182">
        <v>9787121313844</v>
      </c>
      <c r="E10839" s="183">
        <v>42917</v>
      </c>
      <c r="F10839" s="184">
        <v>39</v>
      </c>
      <c r="G10839" s="180" t="s">
        <v>27283</v>
      </c>
      <c r="H10839" s="185"/>
    </row>
    <row r="10840" customHeight="1" spans="1:8">
      <c r="A10840" s="180" t="s">
        <v>828</v>
      </c>
      <c r="B10840" s="180" t="s">
        <v>27759</v>
      </c>
      <c r="C10840" s="181" t="s">
        <v>27249</v>
      </c>
      <c r="D10840" s="182">
        <v>9787121266652</v>
      </c>
      <c r="E10840" s="183" t="s">
        <v>8024</v>
      </c>
      <c r="F10840" s="184">
        <v>32</v>
      </c>
      <c r="G10840" s="180" t="s">
        <v>27324</v>
      </c>
      <c r="H10840" s="185"/>
    </row>
    <row r="10841" customHeight="1" spans="1:8">
      <c r="A10841" s="180" t="s">
        <v>27509</v>
      </c>
      <c r="B10841" s="180" t="s">
        <v>27760</v>
      </c>
      <c r="C10841" s="181" t="s">
        <v>27249</v>
      </c>
      <c r="D10841" s="182">
        <v>9787121264368</v>
      </c>
      <c r="E10841" s="183" t="s">
        <v>7816</v>
      </c>
      <c r="F10841" s="184">
        <v>35</v>
      </c>
      <c r="G10841" s="180" t="s">
        <v>27268</v>
      </c>
      <c r="H10841" s="185"/>
    </row>
    <row r="10842" customHeight="1" spans="1:8">
      <c r="A10842" s="180" t="s">
        <v>27761</v>
      </c>
      <c r="B10842" s="180" t="s">
        <v>27762</v>
      </c>
      <c r="C10842" s="181" t="s">
        <v>27249</v>
      </c>
      <c r="D10842" s="182">
        <v>9787121256844</v>
      </c>
      <c r="E10842" s="183" t="s">
        <v>7954</v>
      </c>
      <c r="F10842" s="184">
        <v>42</v>
      </c>
      <c r="G10842" s="180" t="s">
        <v>27283</v>
      </c>
      <c r="H10842" s="185"/>
    </row>
    <row r="10843" customHeight="1" spans="1:8">
      <c r="A10843" s="180" t="s">
        <v>27763</v>
      </c>
      <c r="B10843" s="180" t="s">
        <v>27764</v>
      </c>
      <c r="C10843" s="181" t="s">
        <v>27249</v>
      </c>
      <c r="D10843" s="182">
        <v>9787121339370</v>
      </c>
      <c r="E10843" s="183" t="s">
        <v>7928</v>
      </c>
      <c r="F10843" s="184">
        <v>45</v>
      </c>
      <c r="G10843" s="180" t="s">
        <v>27422</v>
      </c>
      <c r="H10843" s="185"/>
    </row>
    <row r="10844" customHeight="1" spans="1:8">
      <c r="A10844" s="180" t="s">
        <v>27765</v>
      </c>
      <c r="B10844" s="180" t="s">
        <v>27503</v>
      </c>
      <c r="C10844" s="181" t="s">
        <v>27249</v>
      </c>
      <c r="D10844" s="182">
        <v>9787121280146</v>
      </c>
      <c r="E10844" s="183">
        <v>42430</v>
      </c>
      <c r="F10844" s="184">
        <v>48</v>
      </c>
      <c r="G10844" s="180" t="s">
        <v>27268</v>
      </c>
      <c r="H10844" s="185"/>
    </row>
    <row r="10845" customHeight="1" spans="1:8">
      <c r="A10845" s="180" t="s">
        <v>27766</v>
      </c>
      <c r="B10845" s="180" t="s">
        <v>27767</v>
      </c>
      <c r="C10845" s="181" t="s">
        <v>27249</v>
      </c>
      <c r="D10845" s="182">
        <v>9787121344459</v>
      </c>
      <c r="E10845" s="183">
        <v>43282</v>
      </c>
      <c r="F10845" s="184">
        <v>52</v>
      </c>
      <c r="G10845" s="180" t="s">
        <v>27268</v>
      </c>
      <c r="H10845" s="185"/>
    </row>
    <row r="10846" customHeight="1" spans="1:8">
      <c r="A10846" s="180" t="s">
        <v>27768</v>
      </c>
      <c r="B10846" s="180" t="s">
        <v>27769</v>
      </c>
      <c r="C10846" s="181" t="s">
        <v>27249</v>
      </c>
      <c r="D10846" s="182">
        <v>9787121317446</v>
      </c>
      <c r="E10846" s="183">
        <v>42979</v>
      </c>
      <c r="F10846" s="184">
        <v>42</v>
      </c>
      <c r="G10846" s="180" t="s">
        <v>27283</v>
      </c>
      <c r="H10846" s="185"/>
    </row>
    <row r="10847" customHeight="1" spans="1:8">
      <c r="A10847" s="180" t="s">
        <v>27770</v>
      </c>
      <c r="B10847" s="180" t="s">
        <v>27771</v>
      </c>
      <c r="C10847" s="181" t="s">
        <v>27249</v>
      </c>
      <c r="D10847" s="182">
        <v>9787121318757</v>
      </c>
      <c r="E10847" s="183" t="s">
        <v>7830</v>
      </c>
      <c r="F10847" s="184">
        <v>35</v>
      </c>
      <c r="G10847" s="180" t="s">
        <v>27286</v>
      </c>
      <c r="H10847" s="185"/>
    </row>
    <row r="10848" customHeight="1" spans="1:8">
      <c r="A10848" s="180" t="s">
        <v>27772</v>
      </c>
      <c r="B10848" s="180" t="s">
        <v>27773</v>
      </c>
      <c r="C10848" s="181" t="s">
        <v>27249</v>
      </c>
      <c r="D10848" s="182">
        <v>9787121256783</v>
      </c>
      <c r="E10848" s="183">
        <v>42064</v>
      </c>
      <c r="F10848" s="184">
        <v>35</v>
      </c>
      <c r="G10848" s="180" t="s">
        <v>27283</v>
      </c>
      <c r="H10848" s="185"/>
    </row>
    <row r="10849" customHeight="1" spans="1:8">
      <c r="A10849" s="180" t="s">
        <v>27774</v>
      </c>
      <c r="B10849" s="180" t="s">
        <v>27775</v>
      </c>
      <c r="C10849" s="181" t="s">
        <v>27249</v>
      </c>
      <c r="D10849" s="182">
        <v>9787121269134</v>
      </c>
      <c r="E10849" s="183">
        <v>42217</v>
      </c>
      <c r="F10849" s="184">
        <v>45</v>
      </c>
      <c r="G10849" s="180" t="s">
        <v>27268</v>
      </c>
      <c r="H10849" s="185"/>
    </row>
    <row r="10850" customHeight="1" spans="1:8">
      <c r="A10850" s="180" t="s">
        <v>27776</v>
      </c>
      <c r="B10850" s="180" t="s">
        <v>27777</v>
      </c>
      <c r="C10850" s="181" t="s">
        <v>27249</v>
      </c>
      <c r="D10850" s="182">
        <v>9787121283277</v>
      </c>
      <c r="E10850" s="183" t="s">
        <v>7961</v>
      </c>
      <c r="F10850" s="184">
        <v>49</v>
      </c>
      <c r="G10850" s="180" t="s">
        <v>27422</v>
      </c>
      <c r="H10850" s="185"/>
    </row>
    <row r="10851" customHeight="1" spans="1:8">
      <c r="A10851" s="180" t="s">
        <v>27778</v>
      </c>
      <c r="B10851" s="180" t="s">
        <v>27779</v>
      </c>
      <c r="C10851" s="181" t="s">
        <v>27249</v>
      </c>
      <c r="D10851" s="182">
        <v>9787121258923</v>
      </c>
      <c r="E10851" s="183" t="s">
        <v>8003</v>
      </c>
      <c r="F10851" s="184">
        <v>39</v>
      </c>
      <c r="G10851" s="180" t="s">
        <v>27324</v>
      </c>
      <c r="H10851" s="185"/>
    </row>
    <row r="10852" customHeight="1" spans="1:8">
      <c r="A10852" s="180" t="s">
        <v>27780</v>
      </c>
      <c r="B10852" s="180" t="s">
        <v>27781</v>
      </c>
      <c r="C10852" s="181" t="s">
        <v>27249</v>
      </c>
      <c r="D10852" s="182">
        <v>9787121260124</v>
      </c>
      <c r="E10852" s="183" t="s">
        <v>7812</v>
      </c>
      <c r="F10852" s="184">
        <v>45</v>
      </c>
      <c r="G10852" s="180" t="s">
        <v>27268</v>
      </c>
      <c r="H10852" s="185"/>
    </row>
    <row r="10853" customHeight="1" spans="1:8">
      <c r="A10853" s="180" t="s">
        <v>27782</v>
      </c>
      <c r="B10853" s="180" t="s">
        <v>27783</v>
      </c>
      <c r="C10853" s="181" t="s">
        <v>27249</v>
      </c>
      <c r="D10853" s="182">
        <v>9787121339820</v>
      </c>
      <c r="E10853" s="183" t="s">
        <v>8635</v>
      </c>
      <c r="F10853" s="184">
        <v>49</v>
      </c>
      <c r="G10853" s="180" t="s">
        <v>27283</v>
      </c>
      <c r="H10853" s="185"/>
    </row>
    <row r="10854" customHeight="1" spans="1:8">
      <c r="A10854" s="180" t="s">
        <v>27784</v>
      </c>
      <c r="B10854" s="180" t="s">
        <v>27785</v>
      </c>
      <c r="C10854" s="181" t="s">
        <v>27249</v>
      </c>
      <c r="D10854" s="182">
        <v>9787121261770</v>
      </c>
      <c r="E10854" s="183" t="s">
        <v>7812</v>
      </c>
      <c r="F10854" s="184">
        <v>33</v>
      </c>
      <c r="G10854" s="180" t="s">
        <v>27283</v>
      </c>
      <c r="H10854" s="185"/>
    </row>
    <row r="10855" customHeight="1" spans="1:8">
      <c r="A10855" s="180" t="s">
        <v>27786</v>
      </c>
      <c r="B10855" s="180" t="s">
        <v>27787</v>
      </c>
      <c r="C10855" s="181" t="s">
        <v>27249</v>
      </c>
      <c r="D10855" s="182">
        <v>9787121311321</v>
      </c>
      <c r="E10855" s="183">
        <v>42826</v>
      </c>
      <c r="F10855" s="184">
        <v>38</v>
      </c>
      <c r="G10855" s="180" t="s">
        <v>27324</v>
      </c>
      <c r="H10855" s="185"/>
    </row>
    <row r="10856" customHeight="1" spans="1:8">
      <c r="A10856" s="180" t="s">
        <v>27788</v>
      </c>
      <c r="B10856" s="180" t="s">
        <v>27588</v>
      </c>
      <c r="C10856" s="181" t="s">
        <v>27249</v>
      </c>
      <c r="D10856" s="182">
        <v>9787121322815</v>
      </c>
      <c r="E10856" s="183" t="s">
        <v>7830</v>
      </c>
      <c r="F10856" s="184">
        <v>38</v>
      </c>
      <c r="G10856" s="180" t="s">
        <v>27283</v>
      </c>
      <c r="H10856" s="185"/>
    </row>
    <row r="10857" customHeight="1" spans="1:8">
      <c r="A10857" s="180" t="s">
        <v>27789</v>
      </c>
      <c r="B10857" s="180" t="s">
        <v>27790</v>
      </c>
      <c r="C10857" s="181" t="s">
        <v>27249</v>
      </c>
      <c r="D10857" s="182">
        <v>9787121282201</v>
      </c>
      <c r="E10857" s="183">
        <v>42491</v>
      </c>
      <c r="F10857" s="184">
        <v>45</v>
      </c>
      <c r="G10857" s="180" t="s">
        <v>27268</v>
      </c>
      <c r="H10857" s="185"/>
    </row>
    <row r="10858" customHeight="1" spans="1:8">
      <c r="A10858" s="180" t="s">
        <v>27791</v>
      </c>
      <c r="B10858" s="180" t="s">
        <v>27792</v>
      </c>
      <c r="C10858" s="181" t="s">
        <v>27249</v>
      </c>
      <c r="D10858" s="182">
        <v>9787121303562</v>
      </c>
      <c r="E10858" s="183">
        <v>42736</v>
      </c>
      <c r="F10858" s="184">
        <v>47</v>
      </c>
      <c r="G10858" s="180" t="s">
        <v>27286</v>
      </c>
      <c r="H10858" s="185"/>
    </row>
    <row r="10859" customHeight="1" spans="1:8">
      <c r="A10859" s="180" t="s">
        <v>27793</v>
      </c>
      <c r="B10859" s="180" t="s">
        <v>27794</v>
      </c>
      <c r="C10859" s="181" t="s">
        <v>27249</v>
      </c>
      <c r="D10859" s="182">
        <v>9787121281822</v>
      </c>
      <c r="E10859" s="183" t="s">
        <v>7906</v>
      </c>
      <c r="F10859" s="184">
        <v>45</v>
      </c>
      <c r="G10859" s="180" t="s">
        <v>27286</v>
      </c>
      <c r="H10859" s="185"/>
    </row>
    <row r="10860" customHeight="1" spans="1:8">
      <c r="A10860" s="180" t="s">
        <v>27795</v>
      </c>
      <c r="B10860" s="180" t="s">
        <v>27796</v>
      </c>
      <c r="C10860" s="181" t="s">
        <v>27249</v>
      </c>
      <c r="D10860" s="182">
        <v>9787121279751</v>
      </c>
      <c r="E10860" s="183">
        <v>42401</v>
      </c>
      <c r="F10860" s="184">
        <v>45</v>
      </c>
      <c r="G10860" s="180" t="s">
        <v>27286</v>
      </c>
      <c r="H10860" s="185"/>
    </row>
    <row r="10861" customHeight="1" spans="1:8">
      <c r="A10861" s="180" t="s">
        <v>27797</v>
      </c>
      <c r="B10861" s="180" t="s">
        <v>27798</v>
      </c>
      <c r="C10861" s="181" t="s">
        <v>27249</v>
      </c>
      <c r="D10861" s="182">
        <v>9787121268342</v>
      </c>
      <c r="E10861" s="183" t="s">
        <v>8024</v>
      </c>
      <c r="F10861" s="184">
        <v>29</v>
      </c>
      <c r="G10861" s="180" t="s">
        <v>27283</v>
      </c>
      <c r="H10861" s="185"/>
    </row>
    <row r="10862" customHeight="1" spans="1:8">
      <c r="A10862" s="180" t="s">
        <v>27799</v>
      </c>
      <c r="B10862" s="180" t="s">
        <v>27800</v>
      </c>
      <c r="C10862" s="181" t="s">
        <v>27249</v>
      </c>
      <c r="D10862" s="182">
        <v>9787121275999</v>
      </c>
      <c r="E10862" s="183" t="s">
        <v>7899</v>
      </c>
      <c r="F10862" s="184">
        <v>39</v>
      </c>
      <c r="G10862" s="180" t="s">
        <v>27283</v>
      </c>
      <c r="H10862" s="185"/>
    </row>
    <row r="10863" customHeight="1" spans="1:8">
      <c r="A10863" s="180" t="s">
        <v>27801</v>
      </c>
      <c r="B10863" s="180" t="s">
        <v>27338</v>
      </c>
      <c r="C10863" s="181" t="s">
        <v>27249</v>
      </c>
      <c r="D10863" s="182">
        <v>9787121303357</v>
      </c>
      <c r="E10863" s="183">
        <v>42736</v>
      </c>
      <c r="F10863" s="184">
        <v>32</v>
      </c>
      <c r="G10863" s="180" t="s">
        <v>27324</v>
      </c>
      <c r="H10863" s="185"/>
    </row>
    <row r="10864" customHeight="1" spans="1:8">
      <c r="A10864" s="180" t="s">
        <v>27802</v>
      </c>
      <c r="B10864" s="180" t="s">
        <v>27803</v>
      </c>
      <c r="C10864" s="181" t="s">
        <v>27249</v>
      </c>
      <c r="D10864" s="182">
        <v>9787121307409</v>
      </c>
      <c r="E10864" s="183">
        <v>42736</v>
      </c>
      <c r="F10864" s="184">
        <v>45</v>
      </c>
      <c r="G10864" s="180" t="s">
        <v>27268</v>
      </c>
      <c r="H10864" s="185"/>
    </row>
    <row r="10865" customHeight="1" spans="1:8">
      <c r="A10865" s="180" t="s">
        <v>27804</v>
      </c>
      <c r="B10865" s="180" t="s">
        <v>27805</v>
      </c>
      <c r="C10865" s="181" t="s">
        <v>27249</v>
      </c>
      <c r="D10865" s="182">
        <v>9787121313097</v>
      </c>
      <c r="E10865" s="183">
        <v>42856</v>
      </c>
      <c r="F10865" s="184">
        <v>49.8</v>
      </c>
      <c r="G10865" s="180" t="s">
        <v>27324</v>
      </c>
      <c r="H10865" s="185"/>
    </row>
    <row r="10866" customHeight="1" spans="1:8">
      <c r="A10866" s="180" t="s">
        <v>27806</v>
      </c>
      <c r="B10866" s="180" t="s">
        <v>27807</v>
      </c>
      <c r="C10866" s="181" t="s">
        <v>27249</v>
      </c>
      <c r="D10866" s="182">
        <v>9787121339196</v>
      </c>
      <c r="E10866" s="183" t="s">
        <v>7712</v>
      </c>
      <c r="F10866" s="184">
        <v>39</v>
      </c>
      <c r="G10866" s="180" t="s">
        <v>27422</v>
      </c>
      <c r="H10866" s="185"/>
    </row>
    <row r="10867" customHeight="1" spans="1:8">
      <c r="A10867" s="180" t="s">
        <v>27808</v>
      </c>
      <c r="B10867" s="180" t="s">
        <v>27809</v>
      </c>
      <c r="C10867" s="181" t="s">
        <v>27249</v>
      </c>
      <c r="D10867" s="182">
        <v>9787121352263</v>
      </c>
      <c r="E10867" s="183">
        <v>43405</v>
      </c>
      <c r="F10867" s="184">
        <v>39</v>
      </c>
      <c r="G10867" s="180" t="s">
        <v>27283</v>
      </c>
      <c r="H10867" s="185"/>
    </row>
    <row r="10868" customHeight="1" spans="1:8">
      <c r="A10868" s="180" t="s">
        <v>146</v>
      </c>
      <c r="B10868" s="180" t="s">
        <v>27338</v>
      </c>
      <c r="C10868" s="181" t="s">
        <v>27249</v>
      </c>
      <c r="D10868" s="182">
        <v>9787121346484</v>
      </c>
      <c r="E10868" s="183">
        <v>43282</v>
      </c>
      <c r="F10868" s="184">
        <v>39.9</v>
      </c>
      <c r="G10868" s="180" t="s">
        <v>27286</v>
      </c>
      <c r="H10868" s="185"/>
    </row>
    <row r="10869" customHeight="1" spans="1:8">
      <c r="A10869" s="180" t="s">
        <v>27810</v>
      </c>
      <c r="B10869" s="180" t="s">
        <v>27811</v>
      </c>
      <c r="C10869" s="181" t="s">
        <v>27249</v>
      </c>
      <c r="D10869" s="182">
        <v>9787121342165</v>
      </c>
      <c r="E10869" s="183">
        <v>43405</v>
      </c>
      <c r="F10869" s="184">
        <v>46</v>
      </c>
      <c r="G10869" s="180" t="s">
        <v>27283</v>
      </c>
      <c r="H10869" s="185"/>
    </row>
    <row r="10870" customHeight="1" spans="1:8">
      <c r="A10870" s="180" t="s">
        <v>27812</v>
      </c>
      <c r="B10870" s="180" t="s">
        <v>27813</v>
      </c>
      <c r="C10870" s="181" t="s">
        <v>27249</v>
      </c>
      <c r="D10870" s="182">
        <v>9787121319686</v>
      </c>
      <c r="E10870" s="183">
        <v>43132</v>
      </c>
      <c r="F10870" s="184">
        <v>30</v>
      </c>
      <c r="G10870" s="180" t="s">
        <v>27293</v>
      </c>
      <c r="H10870" s="185"/>
    </row>
    <row r="10871" customHeight="1" spans="1:8">
      <c r="A10871" s="180" t="s">
        <v>27814</v>
      </c>
      <c r="B10871" s="180" t="s">
        <v>27815</v>
      </c>
      <c r="C10871" s="181" t="s">
        <v>27249</v>
      </c>
      <c r="D10871" s="182">
        <v>9787121347177</v>
      </c>
      <c r="E10871" s="183">
        <v>43466</v>
      </c>
      <c r="F10871" s="184">
        <v>64</v>
      </c>
      <c r="G10871" s="180" t="s">
        <v>27268</v>
      </c>
      <c r="H10871" s="185"/>
    </row>
    <row r="10872" customHeight="1" spans="1:8">
      <c r="A10872" s="180" t="s">
        <v>27816</v>
      </c>
      <c r="B10872" s="180" t="s">
        <v>27361</v>
      </c>
      <c r="C10872" s="181" t="s">
        <v>27249</v>
      </c>
      <c r="D10872" s="182">
        <v>9787121361548</v>
      </c>
      <c r="E10872" s="183" t="s">
        <v>27362</v>
      </c>
      <c r="F10872" s="184">
        <v>45</v>
      </c>
      <c r="G10872" s="180" t="s">
        <v>27250</v>
      </c>
      <c r="H10872" s="185"/>
    </row>
    <row r="10873" customHeight="1" spans="1:8">
      <c r="A10873" s="180" t="s">
        <v>7111</v>
      </c>
      <c r="B10873" s="180" t="s">
        <v>27817</v>
      </c>
      <c r="C10873" s="181" t="s">
        <v>27249</v>
      </c>
      <c r="D10873" s="182">
        <v>9787121322631</v>
      </c>
      <c r="E10873" s="183">
        <v>42917</v>
      </c>
      <c r="F10873" s="184">
        <v>32</v>
      </c>
      <c r="G10873" s="180" t="s">
        <v>27293</v>
      </c>
      <c r="H10873" s="185"/>
    </row>
    <row r="10874" customHeight="1" spans="1:8">
      <c r="A10874" s="180" t="s">
        <v>27818</v>
      </c>
      <c r="B10874" s="180" t="s">
        <v>27819</v>
      </c>
      <c r="C10874" s="181" t="s">
        <v>27249</v>
      </c>
      <c r="D10874" s="182">
        <v>9787121260414</v>
      </c>
      <c r="E10874" s="183" t="s">
        <v>7812</v>
      </c>
      <c r="F10874" s="184">
        <v>33</v>
      </c>
      <c r="G10874" s="180" t="s">
        <v>27268</v>
      </c>
      <c r="H10874" s="185"/>
    </row>
    <row r="10875" customHeight="1" spans="1:8">
      <c r="A10875" s="180" t="s">
        <v>27820</v>
      </c>
      <c r="B10875" s="180" t="s">
        <v>27821</v>
      </c>
      <c r="C10875" s="181" t="s">
        <v>27249</v>
      </c>
      <c r="D10875" s="182">
        <v>9787121260308</v>
      </c>
      <c r="E10875" s="183" t="s">
        <v>8150</v>
      </c>
      <c r="F10875" s="184">
        <v>27</v>
      </c>
      <c r="G10875" s="180" t="s">
        <v>27268</v>
      </c>
      <c r="H10875" s="185"/>
    </row>
    <row r="10876" customHeight="1" spans="1:8">
      <c r="A10876" s="180" t="s">
        <v>27822</v>
      </c>
      <c r="B10876" s="180" t="s">
        <v>14879</v>
      </c>
      <c r="C10876" s="181" t="s">
        <v>27249</v>
      </c>
      <c r="D10876" s="182">
        <v>9787121321481</v>
      </c>
      <c r="E10876" s="183">
        <v>42948</v>
      </c>
      <c r="F10876" s="184">
        <v>50</v>
      </c>
      <c r="G10876" s="180" t="s">
        <v>27283</v>
      </c>
      <c r="H10876" s="185"/>
    </row>
    <row r="10877" customHeight="1" spans="1:8">
      <c r="A10877" s="180" t="s">
        <v>15269</v>
      </c>
      <c r="B10877" s="180" t="s">
        <v>27823</v>
      </c>
      <c r="C10877" s="181" t="s">
        <v>27249</v>
      </c>
      <c r="D10877" s="182">
        <v>9787121290275</v>
      </c>
      <c r="E10877" s="183">
        <v>42552</v>
      </c>
      <c r="F10877" s="184">
        <v>49</v>
      </c>
      <c r="G10877" s="180" t="s">
        <v>27283</v>
      </c>
      <c r="H10877" s="185"/>
    </row>
    <row r="10878" customHeight="1" spans="1:8">
      <c r="A10878" s="180" t="s">
        <v>27824</v>
      </c>
      <c r="B10878" s="180" t="s">
        <v>27825</v>
      </c>
      <c r="C10878" s="181" t="s">
        <v>27249</v>
      </c>
      <c r="D10878" s="182">
        <v>9787121282362</v>
      </c>
      <c r="E10878" s="183" t="s">
        <v>7906</v>
      </c>
      <c r="F10878" s="184">
        <v>49.9</v>
      </c>
      <c r="G10878" s="180" t="s">
        <v>27286</v>
      </c>
      <c r="H10878" s="185"/>
    </row>
    <row r="10879" customHeight="1" spans="1:8">
      <c r="A10879" s="180" t="s">
        <v>27826</v>
      </c>
      <c r="B10879" s="180" t="s">
        <v>27361</v>
      </c>
      <c r="C10879" s="181" t="s">
        <v>27249</v>
      </c>
      <c r="D10879" s="182">
        <v>9787121359774</v>
      </c>
      <c r="E10879" s="183" t="s">
        <v>7716</v>
      </c>
      <c r="F10879" s="184">
        <v>45</v>
      </c>
      <c r="G10879" s="180" t="s">
        <v>27250</v>
      </c>
      <c r="H10879" s="185"/>
    </row>
    <row r="10880" customHeight="1" spans="1:8">
      <c r="A10880" s="180" t="s">
        <v>2022</v>
      </c>
      <c r="B10880" s="180" t="s">
        <v>27827</v>
      </c>
      <c r="C10880" s="181" t="s">
        <v>27249</v>
      </c>
      <c r="D10880" s="182">
        <v>9787121298691</v>
      </c>
      <c r="E10880" s="183">
        <v>42705</v>
      </c>
      <c r="F10880" s="184">
        <v>36</v>
      </c>
      <c r="G10880" s="180" t="s">
        <v>27283</v>
      </c>
      <c r="H10880" s="185"/>
    </row>
    <row r="10881" customHeight="1" spans="1:8">
      <c r="A10881" s="180" t="s">
        <v>27828</v>
      </c>
      <c r="B10881" s="180" t="s">
        <v>27357</v>
      </c>
      <c r="C10881" s="181" t="s">
        <v>27249</v>
      </c>
      <c r="D10881" s="182">
        <v>9787121292569</v>
      </c>
      <c r="E10881" s="183">
        <v>42552</v>
      </c>
      <c r="F10881" s="184">
        <v>35</v>
      </c>
      <c r="G10881" s="180" t="s">
        <v>27293</v>
      </c>
      <c r="H10881" s="185"/>
    </row>
    <row r="10882" customHeight="1" spans="1:8">
      <c r="A10882" s="180" t="s">
        <v>24182</v>
      </c>
      <c r="B10882" s="180" t="s">
        <v>27829</v>
      </c>
      <c r="C10882" s="181" t="s">
        <v>27249</v>
      </c>
      <c r="D10882" s="182">
        <v>9787121358456</v>
      </c>
      <c r="E10882" s="183">
        <v>43709</v>
      </c>
      <c r="F10882" s="184">
        <v>29.9</v>
      </c>
      <c r="G10882" s="180" t="s">
        <v>27324</v>
      </c>
      <c r="H10882" s="185"/>
    </row>
    <row r="10883" customHeight="1" spans="1:8">
      <c r="A10883" s="180" t="s">
        <v>19054</v>
      </c>
      <c r="B10883" s="180" t="s">
        <v>27830</v>
      </c>
      <c r="C10883" s="181" t="s">
        <v>27249</v>
      </c>
      <c r="D10883" s="182">
        <v>9787121330322</v>
      </c>
      <c r="E10883" s="183" t="s">
        <v>7980</v>
      </c>
      <c r="F10883" s="184">
        <v>49.8</v>
      </c>
      <c r="G10883" s="180" t="s">
        <v>27286</v>
      </c>
      <c r="H10883" s="185"/>
    </row>
    <row r="10884" customHeight="1" spans="1:8">
      <c r="A10884" s="180" t="s">
        <v>27831</v>
      </c>
      <c r="B10884" s="180" t="s">
        <v>27832</v>
      </c>
      <c r="C10884" s="181" t="s">
        <v>27249</v>
      </c>
      <c r="D10884" s="182">
        <v>9787121274183</v>
      </c>
      <c r="E10884" s="183" t="s">
        <v>8150</v>
      </c>
      <c r="F10884" s="184">
        <v>38</v>
      </c>
      <c r="G10884" s="180" t="s">
        <v>27268</v>
      </c>
      <c r="H10884" s="185"/>
    </row>
    <row r="10885" customHeight="1" spans="1:8">
      <c r="A10885" s="180" t="s">
        <v>4210</v>
      </c>
      <c r="B10885" s="180" t="s">
        <v>27833</v>
      </c>
      <c r="C10885" s="181" t="s">
        <v>27249</v>
      </c>
      <c r="D10885" s="182">
        <v>9787121303876</v>
      </c>
      <c r="E10885" s="183">
        <v>42736</v>
      </c>
      <c r="F10885" s="184">
        <v>38</v>
      </c>
      <c r="G10885" s="180" t="s">
        <v>27286</v>
      </c>
      <c r="H10885" s="185"/>
    </row>
    <row r="10886" customHeight="1" spans="1:8">
      <c r="A10886" s="180" t="s">
        <v>27834</v>
      </c>
      <c r="B10886" s="180" t="s">
        <v>27835</v>
      </c>
      <c r="C10886" s="181" t="s">
        <v>27249</v>
      </c>
      <c r="D10886" s="182">
        <v>9787121289828</v>
      </c>
      <c r="E10886" s="183">
        <v>42583</v>
      </c>
      <c r="F10886" s="184">
        <v>39</v>
      </c>
      <c r="G10886" s="180" t="s">
        <v>27286</v>
      </c>
      <c r="H10886" s="185"/>
    </row>
    <row r="10887" customHeight="1" spans="1:8">
      <c r="A10887" s="180" t="s">
        <v>27836</v>
      </c>
      <c r="B10887" s="180" t="s">
        <v>27837</v>
      </c>
      <c r="C10887" s="181" t="s">
        <v>27249</v>
      </c>
      <c r="D10887" s="182">
        <v>9787121206924</v>
      </c>
      <c r="E10887" s="183">
        <v>41548</v>
      </c>
      <c r="F10887" s="184">
        <v>55</v>
      </c>
      <c r="G10887" s="180" t="s">
        <v>27250</v>
      </c>
      <c r="H10887" s="185"/>
    </row>
    <row r="10888" customHeight="1" spans="1:8">
      <c r="A10888" s="180" t="s">
        <v>14704</v>
      </c>
      <c r="B10888" s="180" t="s">
        <v>27307</v>
      </c>
      <c r="C10888" s="181" t="s">
        <v>27249</v>
      </c>
      <c r="D10888" s="182">
        <v>9787121329869</v>
      </c>
      <c r="E10888" s="183">
        <v>43132</v>
      </c>
      <c r="F10888" s="184">
        <v>65</v>
      </c>
      <c r="G10888" s="180" t="s">
        <v>27283</v>
      </c>
      <c r="H10888" s="185"/>
    </row>
    <row r="10889" customHeight="1" spans="1:8">
      <c r="A10889" s="180" t="s">
        <v>27838</v>
      </c>
      <c r="B10889" s="180" t="s">
        <v>27338</v>
      </c>
      <c r="C10889" s="181" t="s">
        <v>27249</v>
      </c>
      <c r="D10889" s="182">
        <v>9787121316029</v>
      </c>
      <c r="E10889" s="183">
        <v>42887</v>
      </c>
      <c r="F10889" s="184">
        <v>45</v>
      </c>
      <c r="G10889" s="180" t="s">
        <v>27286</v>
      </c>
      <c r="H10889" s="185"/>
    </row>
    <row r="10890" customHeight="1" spans="1:8">
      <c r="A10890" s="180" t="s">
        <v>27839</v>
      </c>
      <c r="B10890" s="180" t="s">
        <v>27840</v>
      </c>
      <c r="C10890" s="181" t="s">
        <v>27249</v>
      </c>
      <c r="D10890" s="182">
        <v>9787121272967</v>
      </c>
      <c r="E10890" s="183">
        <v>42278</v>
      </c>
      <c r="F10890" s="184">
        <v>34</v>
      </c>
      <c r="G10890" s="180" t="s">
        <v>27324</v>
      </c>
      <c r="H10890" s="185"/>
    </row>
    <row r="10891" customHeight="1" spans="1:8">
      <c r="A10891" s="180" t="s">
        <v>27841</v>
      </c>
      <c r="B10891" s="180" t="s">
        <v>27842</v>
      </c>
      <c r="C10891" s="181" t="s">
        <v>27249</v>
      </c>
      <c r="D10891" s="182">
        <v>9787121286605</v>
      </c>
      <c r="E10891" s="183">
        <v>42491</v>
      </c>
      <c r="F10891" s="184">
        <v>36</v>
      </c>
      <c r="G10891" s="180" t="s">
        <v>27268</v>
      </c>
      <c r="H10891" s="185"/>
    </row>
    <row r="10892" customHeight="1" spans="1:8">
      <c r="A10892" s="180" t="s">
        <v>27843</v>
      </c>
      <c r="B10892" s="180" t="s">
        <v>27783</v>
      </c>
      <c r="C10892" s="181" t="s">
        <v>27249</v>
      </c>
      <c r="D10892" s="182">
        <v>9787121339899</v>
      </c>
      <c r="E10892" s="183" t="s">
        <v>8635</v>
      </c>
      <c r="F10892" s="184">
        <v>59</v>
      </c>
      <c r="G10892" s="180" t="s">
        <v>27283</v>
      </c>
      <c r="H10892" s="185"/>
    </row>
    <row r="10893" customHeight="1" spans="1:8">
      <c r="A10893" s="180" t="s">
        <v>27844</v>
      </c>
      <c r="B10893" s="180" t="s">
        <v>27845</v>
      </c>
      <c r="C10893" s="181" t="s">
        <v>27249</v>
      </c>
      <c r="D10893" s="182">
        <v>9787121372780</v>
      </c>
      <c r="E10893" s="183" t="s">
        <v>7727</v>
      </c>
      <c r="F10893" s="184">
        <v>69</v>
      </c>
      <c r="G10893" s="180" t="s">
        <v>27268</v>
      </c>
      <c r="H10893" s="185"/>
    </row>
    <row r="10894" customHeight="1" spans="1:8">
      <c r="A10894" s="180" t="s">
        <v>27846</v>
      </c>
      <c r="B10894" s="180" t="s">
        <v>27847</v>
      </c>
      <c r="C10894" s="181" t="s">
        <v>27249</v>
      </c>
      <c r="D10894" s="182">
        <v>9787121344374</v>
      </c>
      <c r="E10894" s="183">
        <v>43678</v>
      </c>
      <c r="F10894" s="184">
        <v>58</v>
      </c>
      <c r="G10894" s="180" t="s">
        <v>27268</v>
      </c>
      <c r="H10894" s="185"/>
    </row>
    <row r="10895" customHeight="1" spans="1:8">
      <c r="A10895" s="180" t="s">
        <v>27848</v>
      </c>
      <c r="B10895" s="180" t="s">
        <v>27849</v>
      </c>
      <c r="C10895" s="181" t="s">
        <v>27249</v>
      </c>
      <c r="D10895" s="182">
        <v>9787121340161</v>
      </c>
      <c r="E10895" s="183">
        <v>43252</v>
      </c>
      <c r="F10895" s="184">
        <v>60</v>
      </c>
      <c r="G10895" s="180" t="s">
        <v>27268</v>
      </c>
      <c r="H10895" s="185"/>
    </row>
    <row r="10896" customHeight="1" spans="1:8">
      <c r="A10896" s="180" t="s">
        <v>24741</v>
      </c>
      <c r="B10896" s="180" t="s">
        <v>27850</v>
      </c>
      <c r="C10896" s="181" t="s">
        <v>27249</v>
      </c>
      <c r="D10896" s="182">
        <v>9787121320736</v>
      </c>
      <c r="E10896" s="183" t="s">
        <v>7830</v>
      </c>
      <c r="F10896" s="184">
        <v>45</v>
      </c>
      <c r="G10896" s="180" t="s">
        <v>27286</v>
      </c>
      <c r="H10896" s="185"/>
    </row>
    <row r="10897" customHeight="1" spans="1:8">
      <c r="A10897" s="180" t="s">
        <v>27851</v>
      </c>
      <c r="B10897" s="180" t="s">
        <v>27852</v>
      </c>
      <c r="C10897" s="181" t="s">
        <v>27249</v>
      </c>
      <c r="D10897" s="182">
        <v>9787121330827</v>
      </c>
      <c r="E10897" s="183">
        <v>43132</v>
      </c>
      <c r="F10897" s="184">
        <v>52</v>
      </c>
      <c r="G10897" s="180" t="s">
        <v>27268</v>
      </c>
      <c r="H10897" s="185"/>
    </row>
    <row r="10898" customHeight="1" spans="1:8">
      <c r="A10898" s="180" t="s">
        <v>27853</v>
      </c>
      <c r="B10898" s="180" t="s">
        <v>27854</v>
      </c>
      <c r="C10898" s="181" t="s">
        <v>27249</v>
      </c>
      <c r="D10898" s="182">
        <v>9787121197567</v>
      </c>
      <c r="E10898" s="183">
        <v>41365</v>
      </c>
      <c r="F10898" s="184">
        <v>39</v>
      </c>
      <c r="G10898" s="180" t="s">
        <v>27250</v>
      </c>
      <c r="H10898" s="185"/>
    </row>
    <row r="10899" customHeight="1" spans="1:8">
      <c r="A10899" s="180" t="s">
        <v>27855</v>
      </c>
      <c r="B10899" s="180" t="s">
        <v>27856</v>
      </c>
      <c r="C10899" s="181" t="s">
        <v>27249</v>
      </c>
      <c r="D10899" s="182">
        <v>9787121347153</v>
      </c>
      <c r="E10899" s="183">
        <v>43466</v>
      </c>
      <c r="F10899" s="184">
        <v>49</v>
      </c>
      <c r="G10899" s="180" t="s">
        <v>27268</v>
      </c>
      <c r="H10899" s="185"/>
    </row>
    <row r="10900" customHeight="1" spans="1:8">
      <c r="A10900" s="180" t="s">
        <v>27857</v>
      </c>
      <c r="B10900" s="180" t="s">
        <v>27858</v>
      </c>
      <c r="C10900" s="181" t="s">
        <v>27249</v>
      </c>
      <c r="D10900" s="182">
        <v>9787121321597</v>
      </c>
      <c r="E10900" s="183">
        <v>42948</v>
      </c>
      <c r="F10900" s="184">
        <v>45</v>
      </c>
      <c r="G10900" s="180" t="s">
        <v>27268</v>
      </c>
      <c r="H10900" s="185"/>
    </row>
    <row r="10901" customHeight="1" spans="1:8">
      <c r="A10901" s="180" t="s">
        <v>27859</v>
      </c>
      <c r="B10901" s="180" t="s">
        <v>27860</v>
      </c>
      <c r="C10901" s="181" t="s">
        <v>27249</v>
      </c>
      <c r="D10901" s="182">
        <v>9787121304392</v>
      </c>
      <c r="E10901" s="183" t="s">
        <v>8338</v>
      </c>
      <c r="F10901" s="184">
        <v>35</v>
      </c>
      <c r="G10901" s="180" t="s">
        <v>27283</v>
      </c>
      <c r="H10901" s="185"/>
    </row>
    <row r="10902" customHeight="1" spans="1:8">
      <c r="A10902" s="180" t="s">
        <v>27861</v>
      </c>
      <c r="B10902" s="180" t="s">
        <v>27862</v>
      </c>
      <c r="C10902" s="181" t="s">
        <v>27249</v>
      </c>
      <c r="D10902" s="182">
        <v>9787121289286</v>
      </c>
      <c r="E10902" s="183" t="s">
        <v>7914</v>
      </c>
      <c r="F10902" s="184">
        <v>49.8</v>
      </c>
      <c r="G10902" s="180" t="s">
        <v>27422</v>
      </c>
      <c r="H10902" s="185"/>
    </row>
    <row r="10903" customHeight="1" spans="1:8">
      <c r="A10903" s="180" t="s">
        <v>27863</v>
      </c>
      <c r="B10903" s="180" t="s">
        <v>27864</v>
      </c>
      <c r="C10903" s="181" t="s">
        <v>27249</v>
      </c>
      <c r="D10903" s="182">
        <v>9787121299001</v>
      </c>
      <c r="E10903" s="183">
        <v>42736</v>
      </c>
      <c r="F10903" s="184">
        <v>39</v>
      </c>
      <c r="G10903" s="180" t="s">
        <v>27283</v>
      </c>
      <c r="H10903" s="185"/>
    </row>
    <row r="10904" customHeight="1" spans="1:8">
      <c r="A10904" s="180" t="s">
        <v>27865</v>
      </c>
      <c r="B10904" s="180" t="s">
        <v>27866</v>
      </c>
      <c r="C10904" s="181" t="s">
        <v>27249</v>
      </c>
      <c r="D10904" s="182">
        <v>9787121327322</v>
      </c>
      <c r="E10904" s="183" t="s">
        <v>8532</v>
      </c>
      <c r="F10904" s="184">
        <v>29.8</v>
      </c>
      <c r="G10904" s="180" t="s">
        <v>27471</v>
      </c>
      <c r="H10904" s="185"/>
    </row>
    <row r="10905" customHeight="1" spans="1:8">
      <c r="A10905" s="180" t="s">
        <v>27867</v>
      </c>
      <c r="B10905" s="180" t="s">
        <v>27868</v>
      </c>
      <c r="C10905" s="181" t="s">
        <v>27249</v>
      </c>
      <c r="D10905" s="182">
        <v>9787121291364</v>
      </c>
      <c r="E10905" s="183">
        <v>42552</v>
      </c>
      <c r="F10905" s="184">
        <v>40</v>
      </c>
      <c r="G10905" s="180" t="s">
        <v>27293</v>
      </c>
      <c r="H10905" s="185"/>
    </row>
    <row r="10906" customHeight="1" spans="1:8">
      <c r="A10906" s="180" t="s">
        <v>27869</v>
      </c>
      <c r="B10906" s="180" t="s">
        <v>27870</v>
      </c>
      <c r="C10906" s="181" t="s">
        <v>27249</v>
      </c>
      <c r="D10906" s="182">
        <v>9787121275067</v>
      </c>
      <c r="E10906" s="183" t="s">
        <v>8150</v>
      </c>
      <c r="F10906" s="184">
        <v>36</v>
      </c>
      <c r="G10906" s="180" t="s">
        <v>27286</v>
      </c>
      <c r="H10906" s="185"/>
    </row>
    <row r="10907" customHeight="1" spans="1:8">
      <c r="A10907" s="180" t="s">
        <v>27871</v>
      </c>
      <c r="B10907" s="180" t="s">
        <v>27872</v>
      </c>
      <c r="C10907" s="181" t="s">
        <v>27249</v>
      </c>
      <c r="D10907" s="182">
        <v>9787121380341</v>
      </c>
      <c r="E10907" s="183" t="s">
        <v>27362</v>
      </c>
      <c r="F10907" s="184">
        <v>59</v>
      </c>
      <c r="G10907" s="180" t="s">
        <v>27324</v>
      </c>
      <c r="H10907" s="185"/>
    </row>
    <row r="10908" customHeight="1" spans="1:8">
      <c r="A10908" s="180" t="s">
        <v>27873</v>
      </c>
      <c r="B10908" s="180" t="s">
        <v>27338</v>
      </c>
      <c r="C10908" s="181" t="s">
        <v>27249</v>
      </c>
      <c r="D10908" s="182">
        <v>9787121315916</v>
      </c>
      <c r="E10908" s="183">
        <v>42917</v>
      </c>
      <c r="F10908" s="184">
        <v>29.8</v>
      </c>
      <c r="G10908" s="180" t="s">
        <v>27286</v>
      </c>
      <c r="H10908" s="185"/>
    </row>
    <row r="10909" customHeight="1" spans="1:8">
      <c r="A10909" s="180" t="s">
        <v>27874</v>
      </c>
      <c r="B10909" s="180" t="s">
        <v>27875</v>
      </c>
      <c r="C10909" s="181" t="s">
        <v>27249</v>
      </c>
      <c r="D10909" s="182">
        <v>9787121290985</v>
      </c>
      <c r="E10909" s="183" t="s">
        <v>7827</v>
      </c>
      <c r="F10909" s="184">
        <v>42</v>
      </c>
      <c r="G10909" s="180" t="s">
        <v>27286</v>
      </c>
      <c r="H10909" s="185"/>
    </row>
    <row r="10910" customHeight="1" spans="1:8">
      <c r="A10910" s="180" t="s">
        <v>27876</v>
      </c>
      <c r="B10910" s="180" t="s">
        <v>27877</v>
      </c>
      <c r="C10910" s="181" t="s">
        <v>27249</v>
      </c>
      <c r="D10910" s="182">
        <v>9787121291708</v>
      </c>
      <c r="E10910" s="183">
        <v>42614</v>
      </c>
      <c r="F10910" s="184">
        <v>40</v>
      </c>
      <c r="G10910" s="180" t="s">
        <v>27268</v>
      </c>
      <c r="H10910" s="185"/>
    </row>
    <row r="10911" customHeight="1" spans="1:8">
      <c r="A10911" s="180" t="s">
        <v>27878</v>
      </c>
      <c r="B10911" s="180" t="s">
        <v>27879</v>
      </c>
      <c r="C10911" s="181" t="s">
        <v>27249</v>
      </c>
      <c r="D10911" s="182">
        <v>9787121294020</v>
      </c>
      <c r="E10911" s="183" t="s">
        <v>8338</v>
      </c>
      <c r="F10911" s="184">
        <v>29</v>
      </c>
      <c r="G10911" s="180" t="s">
        <v>27422</v>
      </c>
      <c r="H10911" s="185"/>
    </row>
    <row r="10912" customHeight="1" spans="1:8">
      <c r="A10912" s="180" t="s">
        <v>27880</v>
      </c>
      <c r="B10912" s="180" t="s">
        <v>27881</v>
      </c>
      <c r="C10912" s="181" t="s">
        <v>27249</v>
      </c>
      <c r="D10912" s="182">
        <v>9787121309236</v>
      </c>
      <c r="E10912" s="183">
        <v>42767</v>
      </c>
      <c r="F10912" s="184">
        <v>45</v>
      </c>
      <c r="G10912" s="180" t="s">
        <v>27268</v>
      </c>
      <c r="H10912" s="185"/>
    </row>
    <row r="10913" customHeight="1" spans="1:8">
      <c r="A10913" s="180" t="s">
        <v>27882</v>
      </c>
      <c r="B10913" s="180" t="s">
        <v>27883</v>
      </c>
      <c r="C10913" s="181" t="s">
        <v>27249</v>
      </c>
      <c r="D10913" s="182">
        <v>9787121257599</v>
      </c>
      <c r="E10913" s="183">
        <v>42095</v>
      </c>
      <c r="F10913" s="184">
        <v>36</v>
      </c>
      <c r="G10913" s="180" t="s">
        <v>27283</v>
      </c>
      <c r="H10913" s="185"/>
    </row>
    <row r="10914" customHeight="1" spans="1:8">
      <c r="A10914" s="180" t="s">
        <v>27884</v>
      </c>
      <c r="B10914" s="180" t="s">
        <v>27559</v>
      </c>
      <c r="C10914" s="181" t="s">
        <v>27249</v>
      </c>
      <c r="D10914" s="182">
        <v>9787121352423</v>
      </c>
      <c r="E10914" s="183">
        <v>43617</v>
      </c>
      <c r="F10914" s="184">
        <v>35</v>
      </c>
      <c r="G10914" s="180" t="s">
        <v>27293</v>
      </c>
      <c r="H10914" s="185"/>
    </row>
    <row r="10915" customHeight="1" spans="1:8">
      <c r="A10915" s="180" t="s">
        <v>27885</v>
      </c>
      <c r="B10915" s="180" t="s">
        <v>27552</v>
      </c>
      <c r="C10915" s="181" t="s">
        <v>27249</v>
      </c>
      <c r="D10915" s="182">
        <v>9787121357695</v>
      </c>
      <c r="E10915" s="183" t="s">
        <v>8390</v>
      </c>
      <c r="F10915" s="184">
        <v>39.9</v>
      </c>
      <c r="G10915" s="180" t="s">
        <v>27471</v>
      </c>
      <c r="H10915" s="185"/>
    </row>
    <row r="10916" customHeight="1" spans="1:8">
      <c r="A10916" s="180" t="s">
        <v>27886</v>
      </c>
      <c r="B10916" s="180" t="s">
        <v>12399</v>
      </c>
      <c r="C10916" s="181" t="s">
        <v>27249</v>
      </c>
      <c r="D10916" s="182">
        <v>9787121358876</v>
      </c>
      <c r="E10916" s="183">
        <v>43466</v>
      </c>
      <c r="F10916" s="184">
        <v>38</v>
      </c>
      <c r="G10916" s="180" t="s">
        <v>27293</v>
      </c>
      <c r="H10916" s="185"/>
    </row>
    <row r="10917" customHeight="1" spans="1:8">
      <c r="A10917" s="180" t="s">
        <v>27887</v>
      </c>
      <c r="B10917" s="180" t="s">
        <v>27888</v>
      </c>
      <c r="C10917" s="181" t="s">
        <v>27249</v>
      </c>
      <c r="D10917" s="182">
        <v>9787121288296</v>
      </c>
      <c r="E10917" s="183">
        <v>42491</v>
      </c>
      <c r="F10917" s="184">
        <v>36</v>
      </c>
      <c r="G10917" s="180" t="s">
        <v>27324</v>
      </c>
      <c r="H10917" s="185"/>
    </row>
    <row r="10918" customHeight="1" spans="1:8">
      <c r="A10918" s="180" t="s">
        <v>4441</v>
      </c>
      <c r="B10918" s="180" t="s">
        <v>27889</v>
      </c>
      <c r="C10918" s="181" t="s">
        <v>27249</v>
      </c>
      <c r="D10918" s="182">
        <v>9787121345784</v>
      </c>
      <c r="E10918" s="183">
        <v>43313</v>
      </c>
      <c r="F10918" s="184">
        <v>45</v>
      </c>
      <c r="G10918" s="180" t="s">
        <v>27293</v>
      </c>
      <c r="H10918" s="185"/>
    </row>
    <row r="10919" customHeight="1" spans="1:8">
      <c r="A10919" s="180" t="s">
        <v>27890</v>
      </c>
      <c r="B10919" s="180" t="s">
        <v>27891</v>
      </c>
      <c r="C10919" s="181" t="s">
        <v>27249</v>
      </c>
      <c r="D10919" s="182">
        <v>9787121305689</v>
      </c>
      <c r="E10919" s="183" t="s">
        <v>9396</v>
      </c>
      <c r="F10919" s="184">
        <v>39.8</v>
      </c>
      <c r="G10919" s="180" t="s">
        <v>27283</v>
      </c>
      <c r="H10919" s="185"/>
    </row>
    <row r="10920" customHeight="1" spans="1:8">
      <c r="A10920" s="180" t="s">
        <v>27892</v>
      </c>
      <c r="B10920" s="180" t="s">
        <v>19154</v>
      </c>
      <c r="C10920" s="181" t="s">
        <v>27249</v>
      </c>
      <c r="D10920" s="182">
        <v>9787121309045</v>
      </c>
      <c r="E10920" s="183">
        <v>42795</v>
      </c>
      <c r="F10920" s="184">
        <v>35</v>
      </c>
      <c r="G10920" s="180" t="s">
        <v>27286</v>
      </c>
      <c r="H10920" s="185"/>
    </row>
    <row r="10921" customHeight="1" spans="1:8">
      <c r="A10921" s="180" t="s">
        <v>27893</v>
      </c>
      <c r="B10921" s="180" t="s">
        <v>27894</v>
      </c>
      <c r="C10921" s="181" t="s">
        <v>27249</v>
      </c>
      <c r="D10921" s="182">
        <v>9787121342127</v>
      </c>
      <c r="E10921" s="183">
        <v>43313</v>
      </c>
      <c r="F10921" s="184">
        <v>29</v>
      </c>
      <c r="G10921" s="180" t="s">
        <v>27293</v>
      </c>
      <c r="H10921" s="185"/>
    </row>
    <row r="10922" customHeight="1" spans="1:8">
      <c r="A10922" s="180" t="s">
        <v>27895</v>
      </c>
      <c r="B10922" s="180" t="s">
        <v>27896</v>
      </c>
      <c r="C10922" s="181" t="s">
        <v>27249</v>
      </c>
      <c r="D10922" s="182">
        <v>9787121265563</v>
      </c>
      <c r="E10922" s="183" t="s">
        <v>8024</v>
      </c>
      <c r="F10922" s="184">
        <v>38</v>
      </c>
      <c r="G10922" s="180" t="s">
        <v>27268</v>
      </c>
      <c r="H10922" s="185"/>
    </row>
    <row r="10923" customHeight="1" spans="1:8">
      <c r="A10923" s="180" t="s">
        <v>27897</v>
      </c>
      <c r="B10923" s="180" t="s">
        <v>27898</v>
      </c>
      <c r="C10923" s="181" t="s">
        <v>27249</v>
      </c>
      <c r="D10923" s="182">
        <v>9787121276804</v>
      </c>
      <c r="E10923" s="183">
        <v>42370</v>
      </c>
      <c r="F10923" s="184">
        <v>56</v>
      </c>
      <c r="G10923" s="180" t="s">
        <v>27268</v>
      </c>
      <c r="H10923" s="185"/>
    </row>
    <row r="10924" customHeight="1" spans="1:8">
      <c r="A10924" s="180" t="s">
        <v>27899</v>
      </c>
      <c r="B10924" s="180" t="s">
        <v>6392</v>
      </c>
      <c r="C10924" s="181" t="s">
        <v>27249</v>
      </c>
      <c r="D10924" s="182">
        <v>9787121250187</v>
      </c>
      <c r="E10924" s="183" t="s">
        <v>7954</v>
      </c>
      <c r="F10924" s="184">
        <v>35</v>
      </c>
      <c r="G10924" s="180" t="s">
        <v>27283</v>
      </c>
      <c r="H10924" s="185"/>
    </row>
    <row r="10925" customHeight="1" spans="1:8">
      <c r="A10925" s="180" t="s">
        <v>27900</v>
      </c>
      <c r="B10925" s="180" t="s">
        <v>27901</v>
      </c>
      <c r="C10925" s="181" t="s">
        <v>27249</v>
      </c>
      <c r="D10925" s="182">
        <v>9787121336034</v>
      </c>
      <c r="E10925" s="183" t="s">
        <v>7841</v>
      </c>
      <c r="F10925" s="184">
        <v>59</v>
      </c>
      <c r="G10925" s="180" t="s">
        <v>27283</v>
      </c>
      <c r="H10925" s="185"/>
    </row>
    <row r="10926" customHeight="1" spans="1:8">
      <c r="A10926" s="180" t="s">
        <v>27902</v>
      </c>
      <c r="B10926" s="180" t="s">
        <v>27463</v>
      </c>
      <c r="C10926" s="181" t="s">
        <v>27249</v>
      </c>
      <c r="D10926" s="182">
        <v>9787121316692</v>
      </c>
      <c r="E10926" s="183">
        <v>42948</v>
      </c>
      <c r="F10926" s="184">
        <v>38</v>
      </c>
      <c r="G10926" s="180" t="s">
        <v>27293</v>
      </c>
      <c r="H10926" s="185"/>
    </row>
    <row r="10927" customHeight="1" spans="1:8">
      <c r="A10927" s="180" t="s">
        <v>27903</v>
      </c>
      <c r="B10927" s="180" t="s">
        <v>27532</v>
      </c>
      <c r="C10927" s="181" t="s">
        <v>27249</v>
      </c>
      <c r="D10927" s="182">
        <v>9787121274138</v>
      </c>
      <c r="E10927" s="183">
        <v>42278</v>
      </c>
      <c r="F10927" s="184">
        <v>33</v>
      </c>
      <c r="G10927" s="180" t="s">
        <v>27283</v>
      </c>
      <c r="H10927" s="185"/>
    </row>
    <row r="10928" customHeight="1" spans="1:8">
      <c r="A10928" s="180" t="s">
        <v>27904</v>
      </c>
      <c r="B10928" s="180" t="s">
        <v>14879</v>
      </c>
      <c r="C10928" s="181" t="s">
        <v>27249</v>
      </c>
      <c r="D10928" s="182">
        <v>9787121313806</v>
      </c>
      <c r="E10928" s="183">
        <v>42856</v>
      </c>
      <c r="F10928" s="184">
        <v>42</v>
      </c>
      <c r="G10928" s="180" t="s">
        <v>27283</v>
      </c>
      <c r="H10928" s="185"/>
    </row>
    <row r="10929" customHeight="1" spans="1:8">
      <c r="A10929" s="180" t="s">
        <v>1778</v>
      </c>
      <c r="B10929" s="180" t="s">
        <v>21045</v>
      </c>
      <c r="C10929" s="181" t="s">
        <v>27249</v>
      </c>
      <c r="D10929" s="182">
        <v>9787121254345</v>
      </c>
      <c r="E10929" s="183" t="s">
        <v>8241</v>
      </c>
      <c r="F10929" s="184">
        <v>36</v>
      </c>
      <c r="G10929" s="180" t="s">
        <v>27283</v>
      </c>
      <c r="H10929" s="185"/>
    </row>
    <row r="10930" customHeight="1" spans="1:8">
      <c r="A10930" s="180" t="s">
        <v>27905</v>
      </c>
      <c r="B10930" s="180" t="s">
        <v>27338</v>
      </c>
      <c r="C10930" s="181" t="s">
        <v>27249</v>
      </c>
      <c r="D10930" s="182">
        <v>9787121302534</v>
      </c>
      <c r="E10930" s="183">
        <v>42736</v>
      </c>
      <c r="F10930" s="184">
        <v>26</v>
      </c>
      <c r="G10930" s="180" t="s">
        <v>27324</v>
      </c>
      <c r="H10930" s="185"/>
    </row>
    <row r="10931" customHeight="1" spans="1:8">
      <c r="A10931" s="180" t="s">
        <v>1739</v>
      </c>
      <c r="B10931" s="180" t="s">
        <v>27906</v>
      </c>
      <c r="C10931" s="181" t="s">
        <v>27249</v>
      </c>
      <c r="D10931" s="182">
        <v>9787121306822</v>
      </c>
      <c r="E10931" s="183" t="s">
        <v>9396</v>
      </c>
      <c r="F10931" s="184">
        <v>45</v>
      </c>
      <c r="G10931" s="180" t="s">
        <v>27283</v>
      </c>
      <c r="H10931" s="185"/>
    </row>
    <row r="10932" customHeight="1" spans="1:8">
      <c r="A10932" s="180" t="s">
        <v>27907</v>
      </c>
      <c r="B10932" s="180" t="s">
        <v>27313</v>
      </c>
      <c r="C10932" s="181" t="s">
        <v>27249</v>
      </c>
      <c r="D10932" s="182">
        <v>9787121342271</v>
      </c>
      <c r="E10932" s="183" t="s">
        <v>8697</v>
      </c>
      <c r="F10932" s="184">
        <v>29</v>
      </c>
      <c r="G10932" s="180" t="s">
        <v>27283</v>
      </c>
      <c r="H10932" s="185"/>
    </row>
    <row r="10933" customHeight="1" spans="1:8">
      <c r="A10933" s="180" t="s">
        <v>27908</v>
      </c>
      <c r="B10933" s="180" t="s">
        <v>27909</v>
      </c>
      <c r="C10933" s="181" t="s">
        <v>27249</v>
      </c>
      <c r="D10933" s="182">
        <v>9787121257209</v>
      </c>
      <c r="E10933" s="183" t="s">
        <v>7954</v>
      </c>
      <c r="F10933" s="184">
        <v>39</v>
      </c>
      <c r="G10933" s="180" t="s">
        <v>27283</v>
      </c>
      <c r="H10933" s="185"/>
    </row>
    <row r="10934" customHeight="1" spans="1:8">
      <c r="A10934" s="180" t="s">
        <v>27910</v>
      </c>
      <c r="B10934" s="180" t="s">
        <v>27911</v>
      </c>
      <c r="C10934" s="181" t="s">
        <v>27249</v>
      </c>
      <c r="D10934" s="182">
        <v>9787121310904</v>
      </c>
      <c r="E10934" s="183">
        <v>42856</v>
      </c>
      <c r="F10934" s="184">
        <v>45.9</v>
      </c>
      <c r="G10934" s="180" t="s">
        <v>27250</v>
      </c>
      <c r="H10934" s="185"/>
    </row>
    <row r="10935" customHeight="1" spans="1:8">
      <c r="A10935" s="180" t="s">
        <v>27526</v>
      </c>
      <c r="B10935" s="180" t="s">
        <v>27912</v>
      </c>
      <c r="C10935" s="181" t="s">
        <v>27249</v>
      </c>
      <c r="D10935" s="182">
        <v>9787121306754</v>
      </c>
      <c r="E10935" s="183">
        <v>42767</v>
      </c>
      <c r="F10935" s="184">
        <v>39</v>
      </c>
      <c r="G10935" s="180" t="s">
        <v>27283</v>
      </c>
      <c r="H10935" s="185"/>
    </row>
    <row r="10936" customHeight="1" spans="1:8">
      <c r="A10936" s="180" t="s">
        <v>27913</v>
      </c>
      <c r="B10936" s="180" t="s">
        <v>27914</v>
      </c>
      <c r="C10936" s="181" t="s">
        <v>27249</v>
      </c>
      <c r="D10936" s="182">
        <v>9787121349171</v>
      </c>
      <c r="E10936" s="183" t="s">
        <v>7928</v>
      </c>
      <c r="F10936" s="184">
        <v>49</v>
      </c>
      <c r="G10936" s="180" t="s">
        <v>27250</v>
      </c>
      <c r="H10936" s="185"/>
    </row>
    <row r="10937" customHeight="1" spans="1:8">
      <c r="A10937" s="180" t="s">
        <v>4188</v>
      </c>
      <c r="B10937" s="180" t="s">
        <v>27628</v>
      </c>
      <c r="C10937" s="181" t="s">
        <v>27249</v>
      </c>
      <c r="D10937" s="182">
        <v>9787121206870</v>
      </c>
      <c r="E10937" s="183">
        <v>41487</v>
      </c>
      <c r="F10937" s="184">
        <v>39.9</v>
      </c>
      <c r="G10937" s="180" t="s">
        <v>27250</v>
      </c>
      <c r="H10937" s="185"/>
    </row>
    <row r="10938" customHeight="1" spans="1:8">
      <c r="A10938" s="180" t="s">
        <v>27915</v>
      </c>
      <c r="B10938" s="180" t="s">
        <v>27916</v>
      </c>
      <c r="C10938" s="181" t="s">
        <v>27249</v>
      </c>
      <c r="D10938" s="182">
        <v>9787121365492</v>
      </c>
      <c r="E10938" s="183" t="s">
        <v>7782</v>
      </c>
      <c r="F10938" s="184">
        <v>49</v>
      </c>
      <c r="G10938" s="180" t="s">
        <v>27268</v>
      </c>
      <c r="H10938" s="185"/>
    </row>
    <row r="10939" customHeight="1" spans="1:8">
      <c r="A10939" s="180" t="s">
        <v>22851</v>
      </c>
      <c r="B10939" s="180" t="s">
        <v>27917</v>
      </c>
      <c r="C10939" s="181" t="s">
        <v>27249</v>
      </c>
      <c r="D10939" s="182">
        <v>9787121274220</v>
      </c>
      <c r="E10939" s="183" t="s">
        <v>7899</v>
      </c>
      <c r="F10939" s="184">
        <v>38.5</v>
      </c>
      <c r="G10939" s="180" t="s">
        <v>27268</v>
      </c>
      <c r="H10939" s="185"/>
    </row>
    <row r="10940" customHeight="1" spans="1:8">
      <c r="A10940" s="180" t="s">
        <v>27918</v>
      </c>
      <c r="B10940" s="180" t="s">
        <v>27919</v>
      </c>
      <c r="C10940" s="181" t="s">
        <v>27249</v>
      </c>
      <c r="D10940" s="182">
        <v>9787121344442</v>
      </c>
      <c r="E10940" s="183">
        <v>43466</v>
      </c>
      <c r="F10940" s="184">
        <v>39</v>
      </c>
      <c r="G10940" s="180" t="s">
        <v>27268</v>
      </c>
      <c r="H10940" s="185"/>
    </row>
    <row r="10941" customHeight="1" spans="1:8">
      <c r="A10941" s="180" t="s">
        <v>27920</v>
      </c>
      <c r="B10941" s="180" t="s">
        <v>27921</v>
      </c>
      <c r="C10941" s="181" t="s">
        <v>27249</v>
      </c>
      <c r="D10941" s="182">
        <v>9787121319778</v>
      </c>
      <c r="E10941" s="183">
        <v>43160</v>
      </c>
      <c r="F10941" s="184">
        <v>26</v>
      </c>
      <c r="G10941" s="180" t="s">
        <v>27293</v>
      </c>
      <c r="H10941" s="185"/>
    </row>
    <row r="10942" customHeight="1" spans="1:8">
      <c r="A10942" s="180" t="s">
        <v>27922</v>
      </c>
      <c r="B10942" s="180" t="s">
        <v>27923</v>
      </c>
      <c r="C10942" s="181" t="s">
        <v>27249</v>
      </c>
      <c r="D10942" s="182">
        <v>9787121267345</v>
      </c>
      <c r="E10942" s="183" t="s">
        <v>8024</v>
      </c>
      <c r="F10942" s="184">
        <v>39.8</v>
      </c>
      <c r="G10942" s="180" t="s">
        <v>27286</v>
      </c>
      <c r="H10942" s="185"/>
    </row>
    <row r="10943" customHeight="1" spans="1:8">
      <c r="A10943" s="180" t="s">
        <v>27924</v>
      </c>
      <c r="B10943" s="180" t="s">
        <v>27925</v>
      </c>
      <c r="C10943" s="181" t="s">
        <v>27249</v>
      </c>
      <c r="D10943" s="182">
        <v>9787121326851</v>
      </c>
      <c r="E10943" s="183" t="s">
        <v>8423</v>
      </c>
      <c r="F10943" s="184">
        <v>45</v>
      </c>
      <c r="G10943" s="180" t="s">
        <v>27286</v>
      </c>
      <c r="H10943" s="185"/>
    </row>
    <row r="10944" customHeight="1" spans="1:8">
      <c r="A10944" s="180" t="s">
        <v>2207</v>
      </c>
      <c r="B10944" s="180" t="s">
        <v>27926</v>
      </c>
      <c r="C10944" s="181" t="s">
        <v>27249</v>
      </c>
      <c r="D10944" s="182">
        <v>9787121235016</v>
      </c>
      <c r="E10944" s="183">
        <v>42005</v>
      </c>
      <c r="F10944" s="184">
        <v>45</v>
      </c>
      <c r="G10944" s="180" t="s">
        <v>27324</v>
      </c>
      <c r="H10944" s="185"/>
    </row>
    <row r="10945" customHeight="1" spans="1:8">
      <c r="A10945" s="180" t="s">
        <v>27927</v>
      </c>
      <c r="B10945" s="180" t="s">
        <v>27928</v>
      </c>
      <c r="C10945" s="181" t="s">
        <v>27249</v>
      </c>
      <c r="D10945" s="182">
        <v>9787121324437</v>
      </c>
      <c r="E10945" s="183" t="s">
        <v>7834</v>
      </c>
      <c r="F10945" s="184">
        <v>42</v>
      </c>
      <c r="G10945" s="180" t="s">
        <v>27283</v>
      </c>
      <c r="H10945" s="185"/>
    </row>
    <row r="10946" customHeight="1" spans="1:8">
      <c r="A10946" s="180" t="s">
        <v>27929</v>
      </c>
      <c r="B10946" s="180" t="s">
        <v>27930</v>
      </c>
      <c r="C10946" s="181" t="s">
        <v>27249</v>
      </c>
      <c r="D10946" s="182">
        <v>9787121303296</v>
      </c>
      <c r="E10946" s="183">
        <v>42736</v>
      </c>
      <c r="F10946" s="184">
        <v>28</v>
      </c>
      <c r="G10946" s="180" t="s">
        <v>27324</v>
      </c>
      <c r="H10946" s="185"/>
    </row>
    <row r="10947" customHeight="1" spans="1:8">
      <c r="A10947" s="180" t="s">
        <v>27931</v>
      </c>
      <c r="B10947" s="180" t="s">
        <v>27932</v>
      </c>
      <c r="C10947" s="181" t="s">
        <v>27249</v>
      </c>
      <c r="D10947" s="182">
        <v>9787121302190</v>
      </c>
      <c r="E10947" s="183" t="s">
        <v>8338</v>
      </c>
      <c r="F10947" s="184">
        <v>45</v>
      </c>
      <c r="G10947" s="180" t="s">
        <v>27471</v>
      </c>
      <c r="H10947" s="185"/>
    </row>
    <row r="10948" customHeight="1" spans="1:8">
      <c r="A10948" s="180" t="s">
        <v>27933</v>
      </c>
      <c r="B10948" s="180" t="s">
        <v>27934</v>
      </c>
      <c r="C10948" s="181" t="s">
        <v>27249</v>
      </c>
      <c r="D10948" s="182">
        <v>9787121256875</v>
      </c>
      <c r="E10948" s="183" t="s">
        <v>7954</v>
      </c>
      <c r="F10948" s="184">
        <v>39.8</v>
      </c>
      <c r="G10948" s="180" t="s">
        <v>27286</v>
      </c>
      <c r="H10948" s="185"/>
    </row>
    <row r="10949" customHeight="1" spans="1:8">
      <c r="A10949" s="180" t="s">
        <v>27935</v>
      </c>
      <c r="B10949" s="180" t="s">
        <v>27936</v>
      </c>
      <c r="C10949" s="181" t="s">
        <v>27249</v>
      </c>
      <c r="D10949" s="182">
        <v>9787121340390</v>
      </c>
      <c r="E10949" s="183" t="s">
        <v>7837</v>
      </c>
      <c r="F10949" s="184">
        <v>38</v>
      </c>
      <c r="G10949" s="180" t="s">
        <v>27250</v>
      </c>
      <c r="H10949" s="185"/>
    </row>
    <row r="10950" customHeight="1" spans="1:8">
      <c r="A10950" s="180" t="s">
        <v>27937</v>
      </c>
      <c r="B10950" s="180" t="s">
        <v>27938</v>
      </c>
      <c r="C10950" s="181" t="s">
        <v>27249</v>
      </c>
      <c r="D10950" s="182">
        <v>9787121270086</v>
      </c>
      <c r="E10950" s="183">
        <v>42370</v>
      </c>
      <c r="F10950" s="184">
        <v>42</v>
      </c>
      <c r="G10950" s="180" t="s">
        <v>27283</v>
      </c>
      <c r="H10950" s="185"/>
    </row>
    <row r="10951" customHeight="1" spans="1:8">
      <c r="A10951" s="180" t="s">
        <v>27939</v>
      </c>
      <c r="B10951" s="180" t="s">
        <v>27940</v>
      </c>
      <c r="C10951" s="181" t="s">
        <v>27249</v>
      </c>
      <c r="D10951" s="182">
        <v>9787121341021</v>
      </c>
      <c r="E10951" s="183">
        <v>43252</v>
      </c>
      <c r="F10951" s="184">
        <v>39.9</v>
      </c>
      <c r="G10951" s="180" t="s">
        <v>27941</v>
      </c>
      <c r="H10951" s="185"/>
    </row>
    <row r="10952" customHeight="1" spans="1:8">
      <c r="A10952" s="180" t="s">
        <v>27942</v>
      </c>
      <c r="B10952" s="180" t="s">
        <v>27943</v>
      </c>
      <c r="C10952" s="181" t="s">
        <v>27249</v>
      </c>
      <c r="D10952" s="182">
        <v>9787121256905</v>
      </c>
      <c r="E10952" s="183">
        <v>42064</v>
      </c>
      <c r="F10952" s="184">
        <v>56</v>
      </c>
      <c r="G10952" s="180" t="s">
        <v>27268</v>
      </c>
      <c r="H10952" s="185"/>
    </row>
    <row r="10953" customHeight="1" spans="1:8">
      <c r="A10953" s="180" t="s">
        <v>27944</v>
      </c>
      <c r="B10953" s="180" t="s">
        <v>27945</v>
      </c>
      <c r="C10953" s="181" t="s">
        <v>27249</v>
      </c>
      <c r="D10953" s="182">
        <v>9787121365393</v>
      </c>
      <c r="E10953" s="183" t="s">
        <v>7712</v>
      </c>
      <c r="F10953" s="184">
        <v>49</v>
      </c>
      <c r="G10953" s="180" t="s">
        <v>27268</v>
      </c>
      <c r="H10953" s="185"/>
    </row>
    <row r="10954" customHeight="1" spans="1:8">
      <c r="A10954" s="180" t="s">
        <v>27946</v>
      </c>
      <c r="B10954" s="180" t="s">
        <v>27947</v>
      </c>
      <c r="C10954" s="181" t="s">
        <v>27249</v>
      </c>
      <c r="D10954" s="182">
        <v>9787121254536</v>
      </c>
      <c r="E10954" s="183">
        <v>42036</v>
      </c>
      <c r="F10954" s="184">
        <v>39.9</v>
      </c>
      <c r="G10954" s="180" t="s">
        <v>27283</v>
      </c>
      <c r="H10954" s="185"/>
    </row>
    <row r="10955" customHeight="1" spans="1:8">
      <c r="A10955" s="180" t="s">
        <v>27948</v>
      </c>
      <c r="B10955" s="180" t="s">
        <v>27949</v>
      </c>
      <c r="C10955" s="181" t="s">
        <v>27249</v>
      </c>
      <c r="D10955" s="182">
        <v>9787121303241</v>
      </c>
      <c r="E10955" s="183" t="s">
        <v>8338</v>
      </c>
      <c r="F10955" s="184">
        <v>39.8</v>
      </c>
      <c r="G10955" s="180" t="s">
        <v>27471</v>
      </c>
      <c r="H10955" s="185"/>
    </row>
    <row r="10956" customHeight="1" spans="1:8">
      <c r="A10956" s="180" t="s">
        <v>27950</v>
      </c>
      <c r="B10956" s="180" t="s">
        <v>27951</v>
      </c>
      <c r="C10956" s="181" t="s">
        <v>27249</v>
      </c>
      <c r="D10956" s="182">
        <v>9787121269851</v>
      </c>
      <c r="E10956" s="183">
        <v>42248</v>
      </c>
      <c r="F10956" s="184">
        <v>38</v>
      </c>
      <c r="G10956" s="180" t="s">
        <v>27293</v>
      </c>
      <c r="H10956" s="185"/>
    </row>
    <row r="10957" customHeight="1" spans="1:8">
      <c r="A10957" s="180" t="s">
        <v>14901</v>
      </c>
      <c r="B10957" s="180" t="s">
        <v>27952</v>
      </c>
      <c r="C10957" s="181" t="s">
        <v>27249</v>
      </c>
      <c r="D10957" s="182">
        <v>9787121320866</v>
      </c>
      <c r="E10957" s="183">
        <v>42948</v>
      </c>
      <c r="F10957" s="184">
        <v>39.9</v>
      </c>
      <c r="G10957" s="180" t="s">
        <v>27283</v>
      </c>
      <c r="H10957" s="185"/>
    </row>
    <row r="10958" customHeight="1" spans="1:8">
      <c r="A10958" s="180" t="s">
        <v>27953</v>
      </c>
      <c r="B10958" s="180" t="s">
        <v>27954</v>
      </c>
      <c r="C10958" s="181" t="s">
        <v>27249</v>
      </c>
      <c r="D10958" s="182">
        <v>9787121315831</v>
      </c>
      <c r="E10958" s="183">
        <v>42887</v>
      </c>
      <c r="F10958" s="184">
        <v>52</v>
      </c>
      <c r="G10958" s="180" t="s">
        <v>27268</v>
      </c>
      <c r="H10958" s="185"/>
    </row>
    <row r="10959" customHeight="1" spans="1:8">
      <c r="A10959" s="180" t="s">
        <v>27600</v>
      </c>
      <c r="B10959" s="180" t="s">
        <v>27955</v>
      </c>
      <c r="C10959" s="181" t="s">
        <v>27249</v>
      </c>
      <c r="D10959" s="182">
        <v>9787121305993</v>
      </c>
      <c r="E10959" s="183" t="s">
        <v>8338</v>
      </c>
      <c r="F10959" s="184">
        <v>45</v>
      </c>
      <c r="G10959" s="180" t="s">
        <v>27286</v>
      </c>
      <c r="H10959" s="185"/>
    </row>
    <row r="10960" customHeight="1" spans="1:8">
      <c r="A10960" s="180" t="s">
        <v>27956</v>
      </c>
      <c r="B10960" s="180" t="s">
        <v>27957</v>
      </c>
      <c r="C10960" s="181" t="s">
        <v>27249</v>
      </c>
      <c r="D10960" s="182">
        <v>9787121337253</v>
      </c>
      <c r="E10960" s="183">
        <v>43160</v>
      </c>
      <c r="F10960" s="184">
        <v>48</v>
      </c>
      <c r="G10960" s="180" t="s">
        <v>27283</v>
      </c>
      <c r="H10960" s="185"/>
    </row>
    <row r="10961" customHeight="1" spans="1:8">
      <c r="A10961" s="180" t="s">
        <v>27958</v>
      </c>
      <c r="B10961" s="180" t="s">
        <v>27959</v>
      </c>
      <c r="C10961" s="181" t="s">
        <v>27249</v>
      </c>
      <c r="D10961" s="182">
        <v>9787121283000</v>
      </c>
      <c r="E10961" s="183" t="s">
        <v>7961</v>
      </c>
      <c r="F10961" s="184">
        <v>38</v>
      </c>
      <c r="G10961" s="180" t="s">
        <v>27283</v>
      </c>
      <c r="H10961" s="185"/>
    </row>
    <row r="10962" customHeight="1" spans="1:8">
      <c r="A10962" s="180" t="s">
        <v>27960</v>
      </c>
      <c r="B10962" s="180" t="s">
        <v>27961</v>
      </c>
      <c r="C10962" s="181" t="s">
        <v>27249</v>
      </c>
      <c r="D10962" s="182">
        <v>9787121317194</v>
      </c>
      <c r="E10962" s="183" t="s">
        <v>8528</v>
      </c>
      <c r="F10962" s="184">
        <v>35</v>
      </c>
      <c r="G10962" s="180" t="s">
        <v>27422</v>
      </c>
      <c r="H10962" s="185"/>
    </row>
    <row r="10963" customHeight="1" spans="1:8">
      <c r="A10963" s="180" t="s">
        <v>27962</v>
      </c>
      <c r="B10963" s="180" t="s">
        <v>27963</v>
      </c>
      <c r="C10963" s="181" t="s">
        <v>27249</v>
      </c>
      <c r="D10963" s="182">
        <v>9787121278334</v>
      </c>
      <c r="E10963" s="183">
        <v>42430</v>
      </c>
      <c r="F10963" s="184">
        <v>39</v>
      </c>
      <c r="G10963" s="180" t="s">
        <v>27283</v>
      </c>
      <c r="H10963" s="185"/>
    </row>
    <row r="10964" customHeight="1" spans="1:8">
      <c r="A10964" s="180" t="s">
        <v>27964</v>
      </c>
      <c r="B10964" s="180" t="s">
        <v>27965</v>
      </c>
      <c r="C10964" s="181" t="s">
        <v>27249</v>
      </c>
      <c r="D10964" s="182">
        <v>9787121300875</v>
      </c>
      <c r="E10964" s="183">
        <v>42767</v>
      </c>
      <c r="F10964" s="184">
        <v>39</v>
      </c>
      <c r="G10964" s="180" t="s">
        <v>27293</v>
      </c>
      <c r="H10964" s="185"/>
    </row>
    <row r="10965" customHeight="1" spans="1:8">
      <c r="A10965" s="180" t="s">
        <v>27966</v>
      </c>
      <c r="B10965" s="180" t="s">
        <v>19611</v>
      </c>
      <c r="C10965" s="181" t="s">
        <v>27249</v>
      </c>
      <c r="D10965" s="182">
        <v>9787121344381</v>
      </c>
      <c r="E10965" s="183">
        <v>43374</v>
      </c>
      <c r="F10965" s="184">
        <v>56</v>
      </c>
      <c r="G10965" s="180" t="s">
        <v>27268</v>
      </c>
      <c r="H10965" s="185"/>
    </row>
    <row r="10966" customHeight="1" spans="1:8">
      <c r="A10966" s="180" t="s">
        <v>27967</v>
      </c>
      <c r="B10966" s="180" t="s">
        <v>27968</v>
      </c>
      <c r="C10966" s="181" t="s">
        <v>27249</v>
      </c>
      <c r="D10966" s="182">
        <v>9787121274695</v>
      </c>
      <c r="E10966" s="183">
        <v>42309</v>
      </c>
      <c r="F10966" s="184">
        <v>35</v>
      </c>
      <c r="G10966" s="180" t="s">
        <v>27324</v>
      </c>
      <c r="H10966" s="185"/>
    </row>
    <row r="10967" customHeight="1" spans="1:8">
      <c r="A10967" s="180" t="s">
        <v>4184</v>
      </c>
      <c r="B10967" s="180" t="s">
        <v>27417</v>
      </c>
      <c r="C10967" s="181" t="s">
        <v>27249</v>
      </c>
      <c r="D10967" s="182">
        <v>9787121311499</v>
      </c>
      <c r="E10967" s="183">
        <v>42826</v>
      </c>
      <c r="F10967" s="184">
        <v>42</v>
      </c>
      <c r="G10967" s="180" t="s">
        <v>27293</v>
      </c>
      <c r="H10967" s="185"/>
    </row>
    <row r="10968" customHeight="1" spans="1:8">
      <c r="A10968" s="180" t="s">
        <v>27969</v>
      </c>
      <c r="B10968" s="180" t="s">
        <v>27970</v>
      </c>
      <c r="C10968" s="181" t="s">
        <v>27249</v>
      </c>
      <c r="D10968" s="182">
        <v>9787121319693</v>
      </c>
      <c r="E10968" s="183">
        <v>43160</v>
      </c>
      <c r="F10968" s="184">
        <v>30</v>
      </c>
      <c r="G10968" s="180" t="s">
        <v>27293</v>
      </c>
      <c r="H10968" s="185"/>
    </row>
    <row r="10969" customHeight="1" spans="1:8">
      <c r="A10969" s="180" t="s">
        <v>27971</v>
      </c>
      <c r="B10969" s="180" t="s">
        <v>27972</v>
      </c>
      <c r="C10969" s="181" t="s">
        <v>27249</v>
      </c>
      <c r="D10969" s="182">
        <v>9787121306143</v>
      </c>
      <c r="E10969" s="183">
        <v>42736</v>
      </c>
      <c r="F10969" s="184">
        <v>49.8</v>
      </c>
      <c r="G10969" s="180" t="s">
        <v>27268</v>
      </c>
      <c r="H10969" s="185"/>
    </row>
    <row r="10970" customHeight="1" spans="1:8">
      <c r="A10970" s="180" t="s">
        <v>27973</v>
      </c>
      <c r="B10970" s="180" t="s">
        <v>27974</v>
      </c>
      <c r="C10970" s="181" t="s">
        <v>27249</v>
      </c>
      <c r="D10970" s="182">
        <v>9787121281853</v>
      </c>
      <c r="E10970" s="183" t="s">
        <v>7906</v>
      </c>
      <c r="F10970" s="184">
        <v>39.8</v>
      </c>
      <c r="G10970" s="180" t="s">
        <v>27268</v>
      </c>
      <c r="H10970" s="185"/>
    </row>
    <row r="10971" customHeight="1" spans="1:8">
      <c r="A10971" s="180" t="s">
        <v>27975</v>
      </c>
      <c r="B10971" s="180" t="s">
        <v>27976</v>
      </c>
      <c r="C10971" s="181" t="s">
        <v>27249</v>
      </c>
      <c r="D10971" s="182">
        <v>9787121316524</v>
      </c>
      <c r="E10971" s="183" t="s">
        <v>8253</v>
      </c>
      <c r="F10971" s="184">
        <v>42</v>
      </c>
      <c r="G10971" s="180" t="s">
        <v>27422</v>
      </c>
      <c r="H10971" s="185"/>
    </row>
    <row r="10972" customHeight="1" spans="1:8">
      <c r="A10972" s="180" t="s">
        <v>27977</v>
      </c>
      <c r="B10972" s="180" t="s">
        <v>27417</v>
      </c>
      <c r="C10972" s="181" t="s">
        <v>27249</v>
      </c>
      <c r="D10972" s="182">
        <v>9787121288685</v>
      </c>
      <c r="E10972" s="183">
        <v>42522</v>
      </c>
      <c r="F10972" s="184">
        <v>36</v>
      </c>
      <c r="G10972" s="180" t="s">
        <v>27293</v>
      </c>
      <c r="H10972" s="185"/>
    </row>
    <row r="10973" customHeight="1" spans="1:8">
      <c r="A10973" s="180" t="s">
        <v>10424</v>
      </c>
      <c r="B10973" s="180" t="s">
        <v>27978</v>
      </c>
      <c r="C10973" s="181" t="s">
        <v>27249</v>
      </c>
      <c r="D10973" s="182">
        <v>9787121257742</v>
      </c>
      <c r="E10973" s="183">
        <v>42125</v>
      </c>
      <c r="F10973" s="184">
        <v>33</v>
      </c>
      <c r="G10973" s="180" t="s">
        <v>27283</v>
      </c>
      <c r="H10973" s="185"/>
    </row>
    <row r="10974" customHeight="1" spans="1:8">
      <c r="A10974" s="180" t="s">
        <v>27979</v>
      </c>
      <c r="B10974" s="180" t="s">
        <v>14879</v>
      </c>
      <c r="C10974" s="181" t="s">
        <v>27249</v>
      </c>
      <c r="D10974" s="182">
        <v>9787121326059</v>
      </c>
      <c r="E10974" s="183">
        <v>42979</v>
      </c>
      <c r="F10974" s="184">
        <v>55</v>
      </c>
      <c r="G10974" s="180" t="s">
        <v>27283</v>
      </c>
      <c r="H10974" s="185"/>
    </row>
    <row r="10975" customHeight="1" spans="1:8">
      <c r="A10975" s="180" t="s">
        <v>2225</v>
      </c>
      <c r="B10975" s="180" t="s">
        <v>27338</v>
      </c>
      <c r="C10975" s="181" t="s">
        <v>27249</v>
      </c>
      <c r="D10975" s="182">
        <v>9787121304675</v>
      </c>
      <c r="E10975" s="183">
        <v>42736</v>
      </c>
      <c r="F10975" s="184">
        <v>37</v>
      </c>
      <c r="G10975" s="180" t="s">
        <v>27286</v>
      </c>
      <c r="H10975" s="185"/>
    </row>
    <row r="10976" customHeight="1" spans="1:8">
      <c r="A10976" s="180" t="s">
        <v>19016</v>
      </c>
      <c r="B10976" s="180" t="s">
        <v>27980</v>
      </c>
      <c r="C10976" s="181" t="s">
        <v>27249</v>
      </c>
      <c r="D10976" s="182">
        <v>9787121251184</v>
      </c>
      <c r="E10976" s="183" t="s">
        <v>8241</v>
      </c>
      <c r="F10976" s="184">
        <v>25</v>
      </c>
      <c r="G10976" s="180" t="s">
        <v>27286</v>
      </c>
      <c r="H10976" s="185"/>
    </row>
    <row r="10977" customHeight="1" spans="1:8">
      <c r="A10977" s="180" t="s">
        <v>27981</v>
      </c>
      <c r="B10977" s="180" t="s">
        <v>27982</v>
      </c>
      <c r="C10977" s="181" t="s">
        <v>27249</v>
      </c>
      <c r="D10977" s="182">
        <v>9787121174230</v>
      </c>
      <c r="E10977" s="183">
        <v>41091</v>
      </c>
      <c r="F10977" s="184">
        <v>29.8</v>
      </c>
      <c r="G10977" s="180" t="s">
        <v>27250</v>
      </c>
      <c r="H10977" s="185"/>
    </row>
    <row r="10978" customHeight="1" spans="1:8">
      <c r="A10978" s="180" t="s">
        <v>19133</v>
      </c>
      <c r="B10978" s="180" t="s">
        <v>27983</v>
      </c>
      <c r="C10978" s="181" t="s">
        <v>27249</v>
      </c>
      <c r="D10978" s="182">
        <v>9787121302947</v>
      </c>
      <c r="E10978" s="183">
        <v>42736</v>
      </c>
      <c r="F10978" s="184">
        <v>49.9</v>
      </c>
      <c r="G10978" s="180" t="s">
        <v>27286</v>
      </c>
      <c r="H10978" s="185"/>
    </row>
    <row r="10979" customHeight="1" spans="1:8">
      <c r="A10979" s="180" t="s">
        <v>12234</v>
      </c>
      <c r="B10979" s="180" t="s">
        <v>12073</v>
      </c>
      <c r="C10979" s="181" t="s">
        <v>27249</v>
      </c>
      <c r="D10979" s="182">
        <v>9787121288524</v>
      </c>
      <c r="E10979" s="183" t="s">
        <v>7914</v>
      </c>
      <c r="F10979" s="184">
        <v>38</v>
      </c>
      <c r="G10979" s="180" t="s">
        <v>27268</v>
      </c>
      <c r="H10979" s="185"/>
    </row>
    <row r="10980" customHeight="1" spans="1:8">
      <c r="A10980" s="180" t="s">
        <v>27984</v>
      </c>
      <c r="B10980" s="180" t="s">
        <v>27985</v>
      </c>
      <c r="C10980" s="181" t="s">
        <v>27249</v>
      </c>
      <c r="D10980" s="182">
        <v>9787121261916</v>
      </c>
      <c r="E10980" s="183">
        <v>42248</v>
      </c>
      <c r="F10980" s="184">
        <v>39.9</v>
      </c>
      <c r="G10980" s="180" t="s">
        <v>27286</v>
      </c>
      <c r="H10980" s="185"/>
    </row>
    <row r="10981" customHeight="1" spans="1:8">
      <c r="A10981" s="180" t="s">
        <v>27986</v>
      </c>
      <c r="B10981" s="180" t="s">
        <v>27987</v>
      </c>
      <c r="C10981" s="181" t="s">
        <v>27249</v>
      </c>
      <c r="D10981" s="182">
        <v>9787121347443</v>
      </c>
      <c r="E10981" s="183" t="s">
        <v>8390</v>
      </c>
      <c r="F10981" s="184">
        <v>26</v>
      </c>
      <c r="G10981" s="180" t="s">
        <v>27324</v>
      </c>
      <c r="H10981" s="185"/>
    </row>
    <row r="10982" customHeight="1" spans="1:8">
      <c r="A10982" s="180" t="s">
        <v>27988</v>
      </c>
      <c r="B10982" s="180" t="s">
        <v>27989</v>
      </c>
      <c r="C10982" s="181" t="s">
        <v>27249</v>
      </c>
      <c r="D10982" s="182">
        <v>9787121316777</v>
      </c>
      <c r="E10982" s="183">
        <v>42887</v>
      </c>
      <c r="F10982" s="184">
        <v>25</v>
      </c>
      <c r="G10982" s="180" t="s">
        <v>27268</v>
      </c>
      <c r="H10982" s="185"/>
    </row>
    <row r="10983" customHeight="1" spans="1:8">
      <c r="A10983" s="180" t="s">
        <v>27990</v>
      </c>
      <c r="B10983" s="180" t="s">
        <v>27991</v>
      </c>
      <c r="C10983" s="181" t="s">
        <v>27249</v>
      </c>
      <c r="D10983" s="182">
        <v>9787121314605</v>
      </c>
      <c r="E10983" s="183">
        <v>42856</v>
      </c>
      <c r="F10983" s="184">
        <v>39.9</v>
      </c>
      <c r="G10983" s="180" t="s">
        <v>27293</v>
      </c>
      <c r="H10983" s="185"/>
    </row>
    <row r="10984" customHeight="1" spans="1:8">
      <c r="A10984" s="180" t="s">
        <v>27992</v>
      </c>
      <c r="B10984" s="180" t="s">
        <v>27993</v>
      </c>
      <c r="C10984" s="181" t="s">
        <v>27249</v>
      </c>
      <c r="D10984" s="182">
        <v>9787121266447</v>
      </c>
      <c r="E10984" s="183" t="s">
        <v>8024</v>
      </c>
      <c r="F10984" s="184">
        <v>38</v>
      </c>
      <c r="G10984" s="180" t="s">
        <v>27422</v>
      </c>
      <c r="H10984" s="185"/>
    </row>
    <row r="10985" customHeight="1" spans="1:8">
      <c r="A10985" s="180" t="s">
        <v>27994</v>
      </c>
      <c r="B10985" s="180" t="s">
        <v>27335</v>
      </c>
      <c r="C10985" s="181" t="s">
        <v>27249</v>
      </c>
      <c r="D10985" s="182">
        <v>9787121331961</v>
      </c>
      <c r="E10985" s="183">
        <v>43101</v>
      </c>
      <c r="F10985" s="184">
        <v>48</v>
      </c>
      <c r="G10985" s="180" t="s">
        <v>27268</v>
      </c>
      <c r="H10985" s="185"/>
    </row>
    <row r="10986" customHeight="1" spans="1:8">
      <c r="A10986" s="180" t="s">
        <v>27995</v>
      </c>
      <c r="B10986" s="180" t="s">
        <v>27996</v>
      </c>
      <c r="C10986" s="181" t="s">
        <v>27249</v>
      </c>
      <c r="D10986" s="182">
        <v>9787121321467</v>
      </c>
      <c r="E10986" s="183" t="s">
        <v>7830</v>
      </c>
      <c r="F10986" s="184">
        <v>39</v>
      </c>
      <c r="G10986" s="180" t="s">
        <v>27283</v>
      </c>
      <c r="H10986" s="185"/>
    </row>
    <row r="10987" customHeight="1" spans="1:8">
      <c r="A10987" s="180" t="s">
        <v>27997</v>
      </c>
      <c r="B10987" s="180" t="s">
        <v>27998</v>
      </c>
      <c r="C10987" s="181" t="s">
        <v>27249</v>
      </c>
      <c r="D10987" s="182">
        <v>9787121348952</v>
      </c>
      <c r="E10987" s="183">
        <v>43344</v>
      </c>
      <c r="F10987" s="184">
        <v>35</v>
      </c>
      <c r="G10987" s="180" t="s">
        <v>27293</v>
      </c>
      <c r="H10987" s="185"/>
    </row>
    <row r="10988" customHeight="1" spans="1:8">
      <c r="A10988" s="180" t="s">
        <v>27999</v>
      </c>
      <c r="B10988" s="180" t="s">
        <v>28000</v>
      </c>
      <c r="C10988" s="181" t="s">
        <v>27249</v>
      </c>
      <c r="D10988" s="182">
        <v>9787121275449</v>
      </c>
      <c r="E10988" s="183" t="s">
        <v>7899</v>
      </c>
      <c r="F10988" s="184">
        <v>48</v>
      </c>
      <c r="G10988" s="180" t="s">
        <v>27283</v>
      </c>
      <c r="H10988" s="185"/>
    </row>
    <row r="10989" customHeight="1" spans="1:8">
      <c r="A10989" s="180" t="s">
        <v>28001</v>
      </c>
      <c r="B10989" s="180" t="s">
        <v>1724</v>
      </c>
      <c r="C10989" s="181" t="s">
        <v>27249</v>
      </c>
      <c r="D10989" s="182">
        <v>9787121289651</v>
      </c>
      <c r="E10989" s="183" t="s">
        <v>7827</v>
      </c>
      <c r="F10989" s="184">
        <v>39</v>
      </c>
      <c r="G10989" s="180" t="s">
        <v>27283</v>
      </c>
      <c r="H10989" s="185"/>
    </row>
    <row r="10990" customHeight="1" spans="1:8">
      <c r="A10990" s="180" t="s">
        <v>10433</v>
      </c>
      <c r="B10990" s="180" t="s">
        <v>27420</v>
      </c>
      <c r="C10990" s="181" t="s">
        <v>27249</v>
      </c>
      <c r="D10990" s="182">
        <v>9787121257391</v>
      </c>
      <c r="E10990" s="183">
        <v>42095</v>
      </c>
      <c r="F10990" s="184">
        <v>30</v>
      </c>
      <c r="G10990" s="180" t="s">
        <v>27283</v>
      </c>
      <c r="H10990" s="185"/>
    </row>
    <row r="10991" customHeight="1" spans="1:8">
      <c r="A10991" s="180" t="s">
        <v>28002</v>
      </c>
      <c r="B10991" s="180" t="s">
        <v>27709</v>
      </c>
      <c r="C10991" s="181" t="s">
        <v>27249</v>
      </c>
      <c r="D10991" s="182">
        <v>9787121315947</v>
      </c>
      <c r="E10991" s="183">
        <v>42917</v>
      </c>
      <c r="F10991" s="184">
        <v>34</v>
      </c>
      <c r="G10991" s="180" t="s">
        <v>27286</v>
      </c>
      <c r="H10991" s="185"/>
    </row>
    <row r="10992" customHeight="1" spans="1:8">
      <c r="A10992" s="180" t="s">
        <v>28003</v>
      </c>
      <c r="B10992" s="180" t="s">
        <v>19611</v>
      </c>
      <c r="C10992" s="181" t="s">
        <v>27249</v>
      </c>
      <c r="D10992" s="182">
        <v>9787121344428</v>
      </c>
      <c r="E10992" s="183">
        <v>43647</v>
      </c>
      <c r="F10992" s="184">
        <v>49</v>
      </c>
      <c r="G10992" s="180" t="s">
        <v>27268</v>
      </c>
      <c r="H10992" s="185"/>
    </row>
    <row r="10993" customHeight="1" spans="1:8">
      <c r="A10993" s="180" t="s">
        <v>28004</v>
      </c>
      <c r="B10993" s="180" t="s">
        <v>28005</v>
      </c>
      <c r="C10993" s="181" t="s">
        <v>27249</v>
      </c>
      <c r="D10993" s="182">
        <v>9787121324826</v>
      </c>
      <c r="E10993" s="183">
        <v>42948</v>
      </c>
      <c r="F10993" s="184">
        <v>46</v>
      </c>
      <c r="G10993" s="180" t="s">
        <v>27293</v>
      </c>
      <c r="H10993" s="185"/>
    </row>
    <row r="10994" customHeight="1" spans="1:8">
      <c r="A10994" s="180" t="s">
        <v>28006</v>
      </c>
      <c r="B10994" s="180" t="s">
        <v>20376</v>
      </c>
      <c r="C10994" s="181" t="s">
        <v>27249</v>
      </c>
      <c r="D10994" s="182">
        <v>9787121280641</v>
      </c>
      <c r="E10994" s="183">
        <v>42461</v>
      </c>
      <c r="F10994" s="184">
        <v>35</v>
      </c>
      <c r="G10994" s="180" t="s">
        <v>27286</v>
      </c>
      <c r="H10994" s="185"/>
    </row>
    <row r="10995" customHeight="1" spans="1:8">
      <c r="A10995" s="180" t="s">
        <v>28007</v>
      </c>
      <c r="B10995" s="180" t="s">
        <v>28008</v>
      </c>
      <c r="C10995" s="181" t="s">
        <v>27249</v>
      </c>
      <c r="D10995" s="182">
        <v>9787121281181</v>
      </c>
      <c r="E10995" s="183" t="s">
        <v>8150</v>
      </c>
      <c r="F10995" s="184">
        <v>45.9</v>
      </c>
      <c r="G10995" s="180" t="s">
        <v>27286</v>
      </c>
      <c r="H10995" s="185"/>
    </row>
    <row r="10996" customHeight="1" spans="1:8">
      <c r="A10996" s="180" t="s">
        <v>28009</v>
      </c>
      <c r="B10996" s="180" t="s">
        <v>28010</v>
      </c>
      <c r="C10996" s="181" t="s">
        <v>27249</v>
      </c>
      <c r="D10996" s="182">
        <v>9787121297946</v>
      </c>
      <c r="E10996" s="183">
        <v>43101</v>
      </c>
      <c r="F10996" s="184">
        <v>44</v>
      </c>
      <c r="G10996" s="180" t="s">
        <v>27324</v>
      </c>
      <c r="H10996" s="185"/>
    </row>
    <row r="10997" customHeight="1" spans="1:8">
      <c r="A10997" s="180" t="s">
        <v>28011</v>
      </c>
      <c r="B10997" s="180" t="s">
        <v>28012</v>
      </c>
      <c r="C10997" s="181" t="s">
        <v>27249</v>
      </c>
      <c r="D10997" s="182">
        <v>9787121257933</v>
      </c>
      <c r="E10997" s="183">
        <v>42095</v>
      </c>
      <c r="F10997" s="184">
        <v>37</v>
      </c>
      <c r="G10997" s="180" t="s">
        <v>27283</v>
      </c>
      <c r="H10997" s="185"/>
    </row>
    <row r="10998" customHeight="1" spans="1:8">
      <c r="A10998" s="180" t="s">
        <v>2020</v>
      </c>
      <c r="B10998" s="180" t="s">
        <v>28013</v>
      </c>
      <c r="C10998" s="181" t="s">
        <v>27249</v>
      </c>
      <c r="D10998" s="182">
        <v>9787121337307</v>
      </c>
      <c r="E10998" s="183" t="s">
        <v>7841</v>
      </c>
      <c r="F10998" s="184">
        <v>49.9</v>
      </c>
      <c r="G10998" s="180" t="s">
        <v>27283</v>
      </c>
      <c r="H10998" s="185"/>
    </row>
    <row r="10999" customHeight="1" spans="1:8">
      <c r="A10999" s="180" t="s">
        <v>28014</v>
      </c>
      <c r="B10999" s="180" t="s">
        <v>28015</v>
      </c>
      <c r="C10999" s="181" t="s">
        <v>27249</v>
      </c>
      <c r="D10999" s="182">
        <v>9787121340567</v>
      </c>
      <c r="E10999" s="183">
        <v>43313</v>
      </c>
      <c r="F10999" s="184">
        <v>53</v>
      </c>
      <c r="G10999" s="180" t="s">
        <v>27283</v>
      </c>
      <c r="H10999" s="185"/>
    </row>
    <row r="11000" customHeight="1" spans="1:8">
      <c r="A11000" s="180" t="s">
        <v>28016</v>
      </c>
      <c r="B11000" s="180" t="s">
        <v>28017</v>
      </c>
      <c r="C11000" s="181" t="s">
        <v>27249</v>
      </c>
      <c r="D11000" s="182">
        <v>9787121322587</v>
      </c>
      <c r="E11000" s="183">
        <v>42948</v>
      </c>
      <c r="F11000" s="184">
        <v>30</v>
      </c>
      <c r="G11000" s="180" t="s">
        <v>27293</v>
      </c>
      <c r="H11000" s="185"/>
    </row>
    <row r="11001" customHeight="1" spans="1:8">
      <c r="A11001" s="180" t="s">
        <v>28018</v>
      </c>
      <c r="B11001" s="180" t="s">
        <v>19468</v>
      </c>
      <c r="C11001" s="181" t="s">
        <v>27249</v>
      </c>
      <c r="D11001" s="182">
        <v>9787121280795</v>
      </c>
      <c r="E11001" s="183" t="s">
        <v>7823</v>
      </c>
      <c r="F11001" s="184">
        <v>45</v>
      </c>
      <c r="G11001" s="180" t="s">
        <v>27286</v>
      </c>
      <c r="H11001" s="185"/>
    </row>
    <row r="11002" customHeight="1" spans="1:8">
      <c r="A11002" s="180" t="s">
        <v>28019</v>
      </c>
      <c r="B11002" s="180" t="s">
        <v>28020</v>
      </c>
      <c r="C11002" s="181" t="s">
        <v>27249</v>
      </c>
      <c r="D11002" s="182">
        <v>9787121315763</v>
      </c>
      <c r="E11002" s="183">
        <v>42979</v>
      </c>
      <c r="F11002" s="184">
        <v>39.9</v>
      </c>
      <c r="G11002" s="180" t="s">
        <v>27250</v>
      </c>
      <c r="H11002" s="185"/>
    </row>
    <row r="11003" customHeight="1" spans="1:8">
      <c r="A11003" s="180" t="s">
        <v>28021</v>
      </c>
      <c r="B11003" s="180" t="s">
        <v>27917</v>
      </c>
      <c r="C11003" s="181" t="s">
        <v>27249</v>
      </c>
      <c r="D11003" s="182">
        <v>9787121274237</v>
      </c>
      <c r="E11003" s="183" t="s">
        <v>7899</v>
      </c>
      <c r="F11003" s="184">
        <v>29</v>
      </c>
      <c r="G11003" s="180" t="s">
        <v>27268</v>
      </c>
      <c r="H11003" s="185"/>
    </row>
    <row r="11004" customHeight="1" spans="1:8">
      <c r="A11004" s="180" t="s">
        <v>28022</v>
      </c>
      <c r="B11004" s="180" t="s">
        <v>28023</v>
      </c>
      <c r="C11004" s="181" t="s">
        <v>27249</v>
      </c>
      <c r="D11004" s="182">
        <v>9787121263255</v>
      </c>
      <c r="E11004" s="183" t="s">
        <v>7812</v>
      </c>
      <c r="F11004" s="184">
        <v>46.5</v>
      </c>
      <c r="G11004" s="180" t="s">
        <v>27283</v>
      </c>
      <c r="H11004" s="185"/>
    </row>
    <row r="11005" customHeight="1" spans="1:8">
      <c r="A11005" s="180" t="s">
        <v>28024</v>
      </c>
      <c r="B11005" s="180" t="s">
        <v>19135</v>
      </c>
      <c r="C11005" s="181" t="s">
        <v>27249</v>
      </c>
      <c r="D11005" s="182">
        <v>9787121288616</v>
      </c>
      <c r="E11005" s="183" t="s">
        <v>7827</v>
      </c>
      <c r="F11005" s="184">
        <v>39.9</v>
      </c>
      <c r="G11005" s="180" t="s">
        <v>27286</v>
      </c>
      <c r="H11005" s="185"/>
    </row>
    <row r="11006" customHeight="1" spans="1:8">
      <c r="A11006" s="180" t="s">
        <v>28025</v>
      </c>
      <c r="B11006" s="180" t="s">
        <v>28026</v>
      </c>
      <c r="C11006" s="181" t="s">
        <v>27249</v>
      </c>
      <c r="D11006" s="182">
        <v>9787121310324</v>
      </c>
      <c r="E11006" s="183">
        <v>42795</v>
      </c>
      <c r="F11006" s="184">
        <v>46</v>
      </c>
      <c r="G11006" s="180" t="s">
        <v>27268</v>
      </c>
      <c r="H11006" s="185"/>
    </row>
    <row r="11007" customHeight="1" spans="1:8">
      <c r="A11007" s="180" t="s">
        <v>28027</v>
      </c>
      <c r="B11007" s="180" t="s">
        <v>28015</v>
      </c>
      <c r="C11007" s="181" t="s">
        <v>27249</v>
      </c>
      <c r="D11007" s="182">
        <v>9787121331169</v>
      </c>
      <c r="E11007" s="183">
        <v>43101</v>
      </c>
      <c r="F11007" s="184">
        <v>42</v>
      </c>
      <c r="G11007" s="180" t="s">
        <v>27283</v>
      </c>
      <c r="H11007" s="185"/>
    </row>
    <row r="11008" customHeight="1" spans="1:8">
      <c r="A11008" s="180" t="s">
        <v>28028</v>
      </c>
      <c r="B11008" s="180" t="s">
        <v>27350</v>
      </c>
      <c r="C11008" s="181" t="s">
        <v>27249</v>
      </c>
      <c r="D11008" s="182">
        <v>9787121345456</v>
      </c>
      <c r="E11008" s="183">
        <v>43313</v>
      </c>
      <c r="F11008" s="184">
        <v>35</v>
      </c>
      <c r="G11008" s="180" t="s">
        <v>27283</v>
      </c>
      <c r="H11008" s="185"/>
    </row>
    <row r="11009" customHeight="1" spans="1:8">
      <c r="A11009" s="180" t="s">
        <v>4441</v>
      </c>
      <c r="B11009" s="180" t="s">
        <v>28029</v>
      </c>
      <c r="C11009" s="181" t="s">
        <v>27249</v>
      </c>
      <c r="D11009" s="182">
        <v>9787121288357</v>
      </c>
      <c r="E11009" s="183" t="s">
        <v>7910</v>
      </c>
      <c r="F11009" s="184">
        <v>31</v>
      </c>
      <c r="G11009" s="180" t="s">
        <v>27268</v>
      </c>
      <c r="H11009" s="185"/>
    </row>
    <row r="11010" customHeight="1" spans="1:8">
      <c r="A11010" s="180" t="s">
        <v>28030</v>
      </c>
      <c r="B11010" s="180" t="s">
        <v>28031</v>
      </c>
      <c r="C11010" s="181" t="s">
        <v>27249</v>
      </c>
      <c r="D11010" s="182">
        <v>9787121368707</v>
      </c>
      <c r="E11010" s="183" t="s">
        <v>7723</v>
      </c>
      <c r="F11010" s="184">
        <v>38</v>
      </c>
      <c r="G11010" s="180" t="s">
        <v>27268</v>
      </c>
      <c r="H11010" s="185"/>
    </row>
    <row r="11011" customHeight="1" spans="1:8">
      <c r="A11011" s="180" t="s">
        <v>28032</v>
      </c>
      <c r="B11011" s="180" t="s">
        <v>28033</v>
      </c>
      <c r="C11011" s="181" t="s">
        <v>27249</v>
      </c>
      <c r="D11011" s="182">
        <v>9787121342875</v>
      </c>
      <c r="E11011" s="183" t="s">
        <v>8390</v>
      </c>
      <c r="F11011" s="184">
        <v>55</v>
      </c>
      <c r="G11011" s="180" t="s">
        <v>27268</v>
      </c>
      <c r="H11011" s="185"/>
    </row>
    <row r="11012" customHeight="1" spans="1:8">
      <c r="A11012" s="180" t="s">
        <v>19814</v>
      </c>
      <c r="B11012" s="180" t="s">
        <v>28034</v>
      </c>
      <c r="C11012" s="181" t="s">
        <v>27249</v>
      </c>
      <c r="D11012" s="182">
        <v>9787121275050</v>
      </c>
      <c r="E11012" s="183">
        <v>42309</v>
      </c>
      <c r="F11012" s="184">
        <v>35</v>
      </c>
      <c r="G11012" s="180" t="s">
        <v>27268</v>
      </c>
      <c r="H11012" s="185"/>
    </row>
    <row r="11013" customHeight="1" spans="1:8">
      <c r="A11013" s="180" t="s">
        <v>28035</v>
      </c>
      <c r="B11013" s="180" t="s">
        <v>28036</v>
      </c>
      <c r="C11013" s="181" t="s">
        <v>27249</v>
      </c>
      <c r="D11013" s="182">
        <v>9787121330032</v>
      </c>
      <c r="E11013" s="183">
        <v>43101</v>
      </c>
      <c r="F11013" s="184">
        <v>39</v>
      </c>
      <c r="G11013" s="180" t="s">
        <v>27293</v>
      </c>
      <c r="H11013" s="185"/>
    </row>
    <row r="11014" customHeight="1" spans="1:8">
      <c r="A11014" s="180" t="s">
        <v>28037</v>
      </c>
      <c r="B11014" s="180" t="s">
        <v>28038</v>
      </c>
      <c r="C11014" s="181" t="s">
        <v>27249</v>
      </c>
      <c r="D11014" s="182">
        <v>9787121266430</v>
      </c>
      <c r="E11014" s="183" t="s">
        <v>8024</v>
      </c>
      <c r="F11014" s="184">
        <v>39.8</v>
      </c>
      <c r="G11014" s="180" t="s">
        <v>27286</v>
      </c>
      <c r="H11014" s="185"/>
    </row>
    <row r="11015" customHeight="1" spans="1:8">
      <c r="A11015" s="180" t="s">
        <v>1431</v>
      </c>
      <c r="B11015" s="180" t="s">
        <v>28039</v>
      </c>
      <c r="C11015" s="181" t="s">
        <v>27249</v>
      </c>
      <c r="D11015" s="182">
        <v>9787121346309</v>
      </c>
      <c r="E11015" s="183" t="s">
        <v>7694</v>
      </c>
      <c r="F11015" s="184">
        <v>59</v>
      </c>
      <c r="G11015" s="180" t="s">
        <v>27471</v>
      </c>
      <c r="H11015" s="185"/>
    </row>
    <row r="11016" customHeight="1" spans="1:8">
      <c r="A11016" s="180" t="s">
        <v>28040</v>
      </c>
      <c r="B11016" s="180" t="s">
        <v>28041</v>
      </c>
      <c r="C11016" s="181" t="s">
        <v>27249</v>
      </c>
      <c r="D11016" s="182">
        <v>9787121319754</v>
      </c>
      <c r="E11016" s="183">
        <v>43132</v>
      </c>
      <c r="F11016" s="184">
        <v>30</v>
      </c>
      <c r="G11016" s="180" t="s">
        <v>27293</v>
      </c>
      <c r="H11016" s="185"/>
    </row>
    <row r="11017" customHeight="1" spans="1:8">
      <c r="A11017" s="180" t="s">
        <v>4441</v>
      </c>
      <c r="B11017" s="180" t="s">
        <v>27889</v>
      </c>
      <c r="C11017" s="181" t="s">
        <v>27249</v>
      </c>
      <c r="D11017" s="182">
        <v>9787121261329</v>
      </c>
      <c r="E11017" s="183">
        <v>42186</v>
      </c>
      <c r="F11017" s="184">
        <v>39</v>
      </c>
      <c r="G11017" s="180" t="s">
        <v>27293</v>
      </c>
      <c r="H11017" s="185"/>
    </row>
    <row r="11018" customHeight="1" spans="1:8">
      <c r="A11018" s="180" t="s">
        <v>21001</v>
      </c>
      <c r="B11018" s="180" t="s">
        <v>28042</v>
      </c>
      <c r="C11018" s="181" t="s">
        <v>27249</v>
      </c>
      <c r="D11018" s="182">
        <v>9787121345685</v>
      </c>
      <c r="E11018" s="183">
        <v>43466</v>
      </c>
      <c r="F11018" s="184">
        <v>42</v>
      </c>
      <c r="G11018" s="180" t="s">
        <v>27283</v>
      </c>
      <c r="H11018" s="185"/>
    </row>
    <row r="11019" customHeight="1" spans="1:8">
      <c r="A11019" s="180" t="s">
        <v>28043</v>
      </c>
      <c r="B11019" s="180" t="s">
        <v>27815</v>
      </c>
      <c r="C11019" s="181" t="s">
        <v>27249</v>
      </c>
      <c r="D11019" s="182">
        <v>9787121313936</v>
      </c>
      <c r="E11019" s="183">
        <v>42948</v>
      </c>
      <c r="F11019" s="184">
        <v>39</v>
      </c>
      <c r="G11019" s="180" t="s">
        <v>27268</v>
      </c>
      <c r="H11019" s="185"/>
    </row>
    <row r="11020" customHeight="1" spans="1:8">
      <c r="A11020" s="180" t="s">
        <v>2238</v>
      </c>
      <c r="B11020" s="180" t="s">
        <v>28044</v>
      </c>
      <c r="C11020" s="181" t="s">
        <v>27249</v>
      </c>
      <c r="D11020" s="182">
        <v>9787121231971</v>
      </c>
      <c r="E11020" s="183">
        <v>41852</v>
      </c>
      <c r="F11020" s="184">
        <v>39.9</v>
      </c>
      <c r="G11020" s="180" t="s">
        <v>27618</v>
      </c>
      <c r="H11020" s="185"/>
    </row>
    <row r="11021" customHeight="1" spans="1:8">
      <c r="A11021" s="180" t="s">
        <v>28045</v>
      </c>
      <c r="B11021" s="180" t="s">
        <v>11260</v>
      </c>
      <c r="C11021" s="181" t="s">
        <v>27249</v>
      </c>
      <c r="D11021" s="182">
        <v>9787121261787</v>
      </c>
      <c r="E11021" s="183">
        <v>42156</v>
      </c>
      <c r="F11021" s="184">
        <v>33</v>
      </c>
      <c r="G11021" s="180" t="s">
        <v>27324</v>
      </c>
      <c r="H11021" s="185"/>
    </row>
    <row r="11022" customHeight="1" spans="1:8">
      <c r="A11022" s="180" t="s">
        <v>28046</v>
      </c>
      <c r="B11022" s="180" t="s">
        <v>27552</v>
      </c>
      <c r="C11022" s="181" t="s">
        <v>27249</v>
      </c>
      <c r="D11022" s="182">
        <v>9787121324901</v>
      </c>
      <c r="E11022" s="183" t="s">
        <v>7830</v>
      </c>
      <c r="F11022" s="184">
        <v>39.9</v>
      </c>
      <c r="G11022" s="180" t="s">
        <v>27324</v>
      </c>
      <c r="H11022" s="185"/>
    </row>
    <row r="11023" customHeight="1" spans="1:8">
      <c r="A11023" s="180" t="s">
        <v>28047</v>
      </c>
      <c r="B11023" s="180" t="s">
        <v>27338</v>
      </c>
      <c r="C11023" s="181" t="s">
        <v>27249</v>
      </c>
      <c r="D11023" s="182">
        <v>9787121333750</v>
      </c>
      <c r="E11023" s="183">
        <v>43101</v>
      </c>
      <c r="F11023" s="184">
        <v>49</v>
      </c>
      <c r="G11023" s="180" t="s">
        <v>27286</v>
      </c>
      <c r="H11023" s="185"/>
    </row>
    <row r="11024" customHeight="1" spans="1:8">
      <c r="A11024" s="180" t="s">
        <v>28048</v>
      </c>
      <c r="B11024" s="180" t="s">
        <v>28049</v>
      </c>
      <c r="C11024" s="181" t="s">
        <v>27249</v>
      </c>
      <c r="D11024" s="182">
        <v>9787121313332</v>
      </c>
      <c r="E11024" s="183" t="s">
        <v>7974</v>
      </c>
      <c r="F11024" s="184">
        <v>29.8</v>
      </c>
      <c r="G11024" s="180" t="s">
        <v>27286</v>
      </c>
      <c r="H11024" s="185"/>
    </row>
    <row r="11025" customHeight="1" spans="1:8">
      <c r="A11025" s="180" t="s">
        <v>11057</v>
      </c>
      <c r="B11025" s="180" t="s">
        <v>28050</v>
      </c>
      <c r="C11025" s="181" t="s">
        <v>27249</v>
      </c>
      <c r="D11025" s="182">
        <v>9787121321283</v>
      </c>
      <c r="E11025" s="183" t="s">
        <v>7834</v>
      </c>
      <c r="F11025" s="184">
        <v>46</v>
      </c>
      <c r="G11025" s="180" t="s">
        <v>27371</v>
      </c>
      <c r="H11025" s="185"/>
    </row>
    <row r="11026" customHeight="1" spans="1:8">
      <c r="A11026" s="180" t="s">
        <v>28051</v>
      </c>
      <c r="B11026" s="180" t="s">
        <v>27633</v>
      </c>
      <c r="C11026" s="181" t="s">
        <v>27249</v>
      </c>
      <c r="D11026" s="182">
        <v>9787121268335</v>
      </c>
      <c r="E11026" s="183">
        <v>42248</v>
      </c>
      <c r="F11026" s="184">
        <v>35</v>
      </c>
      <c r="G11026" s="180" t="s">
        <v>27283</v>
      </c>
      <c r="H11026" s="185"/>
    </row>
    <row r="11027" customHeight="1" spans="1:8">
      <c r="A11027" s="180" t="s">
        <v>14588</v>
      </c>
      <c r="B11027" s="180" t="s">
        <v>28052</v>
      </c>
      <c r="C11027" s="181" t="s">
        <v>27249</v>
      </c>
      <c r="D11027" s="182">
        <v>9787121301889</v>
      </c>
      <c r="E11027" s="183">
        <v>42948</v>
      </c>
      <c r="F11027" s="184">
        <v>33</v>
      </c>
      <c r="G11027" s="180" t="s">
        <v>27283</v>
      </c>
      <c r="H11027" s="185"/>
    </row>
    <row r="11028" customHeight="1" spans="1:8">
      <c r="A11028" s="180" t="s">
        <v>28053</v>
      </c>
      <c r="B11028" s="180" t="s">
        <v>28054</v>
      </c>
      <c r="C11028" s="181" t="s">
        <v>27249</v>
      </c>
      <c r="D11028" s="182">
        <v>9787121341144</v>
      </c>
      <c r="E11028" s="183" t="s">
        <v>9045</v>
      </c>
      <c r="F11028" s="184">
        <v>45</v>
      </c>
      <c r="G11028" s="180" t="s">
        <v>27268</v>
      </c>
      <c r="H11028" s="185"/>
    </row>
    <row r="11029" customHeight="1" spans="1:8">
      <c r="A11029" s="180" t="s">
        <v>28055</v>
      </c>
      <c r="B11029" s="180" t="s">
        <v>14879</v>
      </c>
      <c r="C11029" s="181" t="s">
        <v>27249</v>
      </c>
      <c r="D11029" s="182">
        <v>9787121321474</v>
      </c>
      <c r="E11029" s="183" t="s">
        <v>8532</v>
      </c>
      <c r="F11029" s="184">
        <v>49</v>
      </c>
      <c r="G11029" s="180" t="s">
        <v>27283</v>
      </c>
      <c r="H11029" s="185"/>
    </row>
    <row r="11030" customHeight="1" spans="1:8">
      <c r="A11030" s="180" t="s">
        <v>28056</v>
      </c>
      <c r="B11030" s="180" t="s">
        <v>28057</v>
      </c>
      <c r="C11030" s="181" t="s">
        <v>27249</v>
      </c>
      <c r="D11030" s="182">
        <v>9787121256998</v>
      </c>
      <c r="E11030" s="183">
        <v>42095</v>
      </c>
      <c r="F11030" s="184">
        <v>48</v>
      </c>
      <c r="G11030" s="180" t="s">
        <v>27293</v>
      </c>
      <c r="H11030" s="185"/>
    </row>
    <row r="11031" customHeight="1" spans="1:8">
      <c r="A11031" s="180" t="s">
        <v>28058</v>
      </c>
      <c r="B11031" s="180" t="s">
        <v>28059</v>
      </c>
      <c r="C11031" s="181" t="s">
        <v>27249</v>
      </c>
      <c r="D11031" s="182">
        <v>9787121306587</v>
      </c>
      <c r="E11031" s="183" t="s">
        <v>8338</v>
      </c>
      <c r="F11031" s="184">
        <v>42.5</v>
      </c>
      <c r="G11031" s="180" t="s">
        <v>27286</v>
      </c>
      <c r="H11031" s="185"/>
    </row>
    <row r="11032" customHeight="1" spans="1:8">
      <c r="A11032" s="180" t="s">
        <v>28060</v>
      </c>
      <c r="B11032" s="180" t="s">
        <v>27421</v>
      </c>
      <c r="C11032" s="181" t="s">
        <v>27249</v>
      </c>
      <c r="D11032" s="182">
        <v>9787121277672</v>
      </c>
      <c r="E11032" s="183" t="s">
        <v>7906</v>
      </c>
      <c r="F11032" s="184">
        <v>45</v>
      </c>
      <c r="G11032" s="180" t="s">
        <v>27422</v>
      </c>
      <c r="H11032" s="185"/>
    </row>
    <row r="11033" customHeight="1" spans="1:8">
      <c r="A11033" s="180" t="s">
        <v>28061</v>
      </c>
      <c r="B11033" s="180" t="s">
        <v>28062</v>
      </c>
      <c r="C11033" s="181" t="s">
        <v>27249</v>
      </c>
      <c r="D11033" s="182">
        <v>9787121315770</v>
      </c>
      <c r="E11033" s="183">
        <v>42948</v>
      </c>
      <c r="F11033" s="184">
        <v>45</v>
      </c>
      <c r="G11033" s="180" t="s">
        <v>28063</v>
      </c>
      <c r="H11033" s="185"/>
    </row>
    <row r="11034" customHeight="1" spans="1:8">
      <c r="A11034" s="180" t="s">
        <v>28064</v>
      </c>
      <c r="B11034" s="180" t="s">
        <v>28065</v>
      </c>
      <c r="C11034" s="181" t="s">
        <v>27249</v>
      </c>
      <c r="D11034" s="182">
        <v>9787121295904</v>
      </c>
      <c r="E11034" s="183">
        <v>42552</v>
      </c>
      <c r="F11034" s="184">
        <v>35</v>
      </c>
      <c r="G11034" s="180" t="s">
        <v>27286</v>
      </c>
      <c r="H11034" s="185"/>
    </row>
    <row r="11035" customHeight="1" spans="1:8">
      <c r="A11035" s="180" t="s">
        <v>28066</v>
      </c>
      <c r="B11035" s="180" t="s">
        <v>28067</v>
      </c>
      <c r="C11035" s="181" t="s">
        <v>27249</v>
      </c>
      <c r="D11035" s="182">
        <v>9787121276217</v>
      </c>
      <c r="E11035" s="183">
        <v>42370</v>
      </c>
      <c r="F11035" s="184">
        <v>35.8</v>
      </c>
      <c r="G11035" s="180" t="s">
        <v>27250</v>
      </c>
      <c r="H11035" s="185"/>
    </row>
    <row r="11036" customHeight="1" spans="1:8">
      <c r="A11036" s="180" t="s">
        <v>28068</v>
      </c>
      <c r="B11036" s="180" t="s">
        <v>28069</v>
      </c>
      <c r="C11036" s="181" t="s">
        <v>27249</v>
      </c>
      <c r="D11036" s="182">
        <v>9787121317514</v>
      </c>
      <c r="E11036" s="183">
        <v>42948</v>
      </c>
      <c r="F11036" s="184">
        <v>39</v>
      </c>
      <c r="G11036" s="180" t="s">
        <v>27283</v>
      </c>
      <c r="H11036" s="185"/>
    </row>
    <row r="11037" customHeight="1" spans="1:8">
      <c r="A11037" s="180" t="s">
        <v>28070</v>
      </c>
      <c r="B11037" s="180" t="s">
        <v>27418</v>
      </c>
      <c r="C11037" s="181" t="s">
        <v>27249</v>
      </c>
      <c r="D11037" s="182">
        <v>9787121380709</v>
      </c>
      <c r="E11037" s="183" t="s">
        <v>27362</v>
      </c>
      <c r="F11037" s="184">
        <v>42</v>
      </c>
      <c r="G11037" s="180" t="s">
        <v>27268</v>
      </c>
      <c r="H11037" s="185"/>
    </row>
    <row r="11038" customHeight="1" spans="1:8">
      <c r="A11038" s="180" t="s">
        <v>22851</v>
      </c>
      <c r="B11038" s="180" t="s">
        <v>28071</v>
      </c>
      <c r="C11038" s="181" t="s">
        <v>27249</v>
      </c>
      <c r="D11038" s="182">
        <v>9787121345920</v>
      </c>
      <c r="E11038" s="183" t="s">
        <v>7694</v>
      </c>
      <c r="F11038" s="184">
        <v>38</v>
      </c>
      <c r="G11038" s="180" t="s">
        <v>27268</v>
      </c>
      <c r="H11038" s="185"/>
    </row>
    <row r="11039" customHeight="1" spans="1:8">
      <c r="A11039" s="180" t="s">
        <v>12519</v>
      </c>
      <c r="B11039" s="180" t="s">
        <v>28072</v>
      </c>
      <c r="C11039" s="181" t="s">
        <v>27249</v>
      </c>
      <c r="D11039" s="182">
        <v>9787121325397</v>
      </c>
      <c r="E11039" s="183">
        <v>42979</v>
      </c>
      <c r="F11039" s="184">
        <v>35</v>
      </c>
      <c r="G11039" s="180" t="s">
        <v>27268</v>
      </c>
      <c r="H11039" s="185"/>
    </row>
    <row r="11040" customHeight="1" spans="1:8">
      <c r="A11040" s="180" t="s">
        <v>4441</v>
      </c>
      <c r="B11040" s="180" t="s">
        <v>28073</v>
      </c>
      <c r="C11040" s="181" t="s">
        <v>27249</v>
      </c>
      <c r="D11040" s="182">
        <v>9787121260476</v>
      </c>
      <c r="E11040" s="183">
        <v>42217</v>
      </c>
      <c r="F11040" s="184">
        <v>39</v>
      </c>
      <c r="G11040" s="180" t="s">
        <v>27293</v>
      </c>
      <c r="H11040" s="185"/>
    </row>
    <row r="11041" customHeight="1" spans="1:8">
      <c r="A11041" s="180" t="s">
        <v>28074</v>
      </c>
      <c r="B11041" s="180" t="s">
        <v>28075</v>
      </c>
      <c r="C11041" s="181" t="s">
        <v>27249</v>
      </c>
      <c r="D11041" s="182">
        <v>9787121122330</v>
      </c>
      <c r="E11041" s="183">
        <v>40513</v>
      </c>
      <c r="F11041" s="184">
        <v>39</v>
      </c>
      <c r="G11041" s="180" t="s">
        <v>28076</v>
      </c>
      <c r="H11041" s="185"/>
    </row>
    <row r="11042" customHeight="1" spans="1:8">
      <c r="A11042" s="180" t="s">
        <v>28077</v>
      </c>
      <c r="B11042" s="180" t="s">
        <v>28078</v>
      </c>
      <c r="C11042" s="181" t="s">
        <v>27249</v>
      </c>
      <c r="D11042" s="182">
        <v>9787121122309</v>
      </c>
      <c r="E11042" s="183">
        <v>40544</v>
      </c>
      <c r="F11042" s="184">
        <v>45</v>
      </c>
      <c r="G11042" s="180" t="s">
        <v>27250</v>
      </c>
      <c r="H11042" s="185"/>
    </row>
    <row r="11043" customHeight="1" spans="1:8">
      <c r="A11043" s="180" t="s">
        <v>28079</v>
      </c>
      <c r="B11043" s="180" t="s">
        <v>28080</v>
      </c>
      <c r="C11043" s="181" t="s">
        <v>27249</v>
      </c>
      <c r="D11043" s="182">
        <v>9787121127045</v>
      </c>
      <c r="E11043" s="183">
        <v>40603</v>
      </c>
      <c r="F11043" s="184">
        <v>38</v>
      </c>
      <c r="G11043" s="180" t="s">
        <v>27618</v>
      </c>
      <c r="H11043" s="185"/>
    </row>
    <row r="11044" customHeight="1" spans="1:8">
      <c r="A11044" s="180" t="s">
        <v>28081</v>
      </c>
      <c r="B11044" s="180" t="s">
        <v>28059</v>
      </c>
      <c r="C11044" s="181" t="s">
        <v>27249</v>
      </c>
      <c r="D11044" s="182">
        <v>9787121135385</v>
      </c>
      <c r="E11044" s="183">
        <v>40756</v>
      </c>
      <c r="F11044" s="184">
        <v>35</v>
      </c>
      <c r="G11044" s="180" t="s">
        <v>27250</v>
      </c>
      <c r="H11044" s="185"/>
    </row>
    <row r="11045" customHeight="1" spans="1:8">
      <c r="A11045" s="180" t="s">
        <v>28082</v>
      </c>
      <c r="B11045" s="180" t="s">
        <v>28083</v>
      </c>
      <c r="C11045" s="181" t="s">
        <v>27249</v>
      </c>
      <c r="D11045" s="182">
        <v>9787121138980</v>
      </c>
      <c r="E11045" s="183">
        <v>40787</v>
      </c>
      <c r="F11045" s="184">
        <v>35</v>
      </c>
      <c r="G11045" s="180" t="s">
        <v>27250</v>
      </c>
      <c r="H11045" s="185"/>
    </row>
    <row r="11046" customHeight="1" spans="1:8">
      <c r="A11046" s="180" t="s">
        <v>28084</v>
      </c>
      <c r="B11046" s="180" t="s">
        <v>28085</v>
      </c>
      <c r="C11046" s="181" t="s">
        <v>27249</v>
      </c>
      <c r="D11046" s="182">
        <v>9787121153396</v>
      </c>
      <c r="E11046" s="183">
        <v>40878</v>
      </c>
      <c r="F11046" s="184">
        <v>45</v>
      </c>
      <c r="G11046" s="180" t="s">
        <v>27250</v>
      </c>
      <c r="H11046" s="185"/>
    </row>
    <row r="11047" customHeight="1" spans="1:8">
      <c r="A11047" s="180" t="s">
        <v>28086</v>
      </c>
      <c r="B11047" s="180" t="s">
        <v>28087</v>
      </c>
      <c r="C11047" s="181" t="s">
        <v>27249</v>
      </c>
      <c r="D11047" s="182">
        <v>9787121186691</v>
      </c>
      <c r="E11047" s="183">
        <v>41214</v>
      </c>
      <c r="F11047" s="184">
        <v>39.8</v>
      </c>
      <c r="G11047" s="180" t="s">
        <v>27618</v>
      </c>
      <c r="H11047" s="185"/>
    </row>
    <row r="11048" customHeight="1" spans="1:8">
      <c r="A11048" s="180" t="s">
        <v>28088</v>
      </c>
      <c r="B11048" s="180" t="s">
        <v>28089</v>
      </c>
      <c r="C11048" s="181" t="s">
        <v>27249</v>
      </c>
      <c r="D11048" s="182">
        <v>9787121253300</v>
      </c>
      <c r="E11048" s="183">
        <v>42005</v>
      </c>
      <c r="F11048" s="184">
        <v>64</v>
      </c>
      <c r="G11048" s="180" t="s">
        <v>27268</v>
      </c>
      <c r="H11048" s="185"/>
    </row>
    <row r="11049" customHeight="1" spans="1:8">
      <c r="A11049" s="180" t="s">
        <v>28090</v>
      </c>
      <c r="B11049" s="180" t="s">
        <v>28091</v>
      </c>
      <c r="C11049" s="181" t="s">
        <v>27249</v>
      </c>
      <c r="D11049" s="182">
        <v>9787121256639</v>
      </c>
      <c r="E11049" s="183">
        <v>42095</v>
      </c>
      <c r="F11049" s="184">
        <v>39</v>
      </c>
      <c r="G11049" s="180" t="s">
        <v>27283</v>
      </c>
      <c r="H11049" s="185"/>
    </row>
    <row r="11050" customHeight="1" spans="1:8">
      <c r="A11050" s="180" t="s">
        <v>28092</v>
      </c>
      <c r="B11050" s="180" t="s">
        <v>28093</v>
      </c>
      <c r="C11050" s="181" t="s">
        <v>27249</v>
      </c>
      <c r="D11050" s="182">
        <v>9787121247477</v>
      </c>
      <c r="E11050" s="183" t="s">
        <v>8003</v>
      </c>
      <c r="F11050" s="184">
        <v>49</v>
      </c>
      <c r="G11050" s="180" t="s">
        <v>28094</v>
      </c>
      <c r="H11050" s="185"/>
    </row>
    <row r="11051" customHeight="1" spans="1:8">
      <c r="A11051" s="180" t="s">
        <v>28095</v>
      </c>
      <c r="B11051" s="180" t="s">
        <v>28096</v>
      </c>
      <c r="C11051" s="181" t="s">
        <v>27249</v>
      </c>
      <c r="D11051" s="182">
        <v>9787121278822</v>
      </c>
      <c r="E11051" s="183" t="s">
        <v>7808</v>
      </c>
      <c r="F11051" s="184">
        <v>29.8</v>
      </c>
      <c r="G11051" s="180" t="s">
        <v>27286</v>
      </c>
      <c r="H11051" s="185"/>
    </row>
    <row r="11052" customHeight="1" spans="1:8">
      <c r="A11052" s="180" t="s">
        <v>2231</v>
      </c>
      <c r="B11052" s="180" t="s">
        <v>27338</v>
      </c>
      <c r="C11052" s="181" t="s">
        <v>27249</v>
      </c>
      <c r="D11052" s="182">
        <v>9787121342028</v>
      </c>
      <c r="E11052" s="183">
        <v>43252</v>
      </c>
      <c r="F11052" s="184">
        <v>39.9</v>
      </c>
      <c r="G11052" s="180" t="s">
        <v>27286</v>
      </c>
      <c r="H11052" s="185"/>
    </row>
    <row r="11053" customHeight="1" spans="1:8">
      <c r="A11053" s="180" t="s">
        <v>28097</v>
      </c>
      <c r="B11053" s="180" t="s">
        <v>28098</v>
      </c>
      <c r="C11053" s="181" t="s">
        <v>27249</v>
      </c>
      <c r="D11053" s="182">
        <v>9787121267406</v>
      </c>
      <c r="E11053" s="183">
        <v>42217</v>
      </c>
      <c r="F11053" s="184">
        <v>34</v>
      </c>
      <c r="G11053" s="180" t="s">
        <v>27286</v>
      </c>
      <c r="H11053" s="185"/>
    </row>
    <row r="11054" customHeight="1" spans="1:8">
      <c r="A11054" s="180" t="s">
        <v>24748</v>
      </c>
      <c r="B11054" s="180" t="s">
        <v>27434</v>
      </c>
      <c r="C11054" s="181" t="s">
        <v>27249</v>
      </c>
      <c r="D11054" s="182">
        <v>9787121280870</v>
      </c>
      <c r="E11054" s="183" t="s">
        <v>7827</v>
      </c>
      <c r="F11054" s="184">
        <v>45</v>
      </c>
      <c r="G11054" s="180" t="s">
        <v>27286</v>
      </c>
      <c r="H11054" s="185"/>
    </row>
    <row r="11055" customHeight="1" spans="1:8">
      <c r="A11055" s="180" t="s">
        <v>28099</v>
      </c>
      <c r="B11055" s="180" t="s">
        <v>28100</v>
      </c>
      <c r="C11055" s="181" t="s">
        <v>27249</v>
      </c>
      <c r="D11055" s="182">
        <v>9787121278839</v>
      </c>
      <c r="E11055" s="183">
        <v>42401</v>
      </c>
      <c r="F11055" s="184">
        <v>40</v>
      </c>
      <c r="G11055" s="180" t="s">
        <v>27324</v>
      </c>
      <c r="H11055" s="185"/>
    </row>
    <row r="11056" customHeight="1" spans="1:8">
      <c r="A11056" s="180" t="s">
        <v>852</v>
      </c>
      <c r="B11056" s="180" t="s">
        <v>28101</v>
      </c>
      <c r="C11056" s="181" t="s">
        <v>27249</v>
      </c>
      <c r="D11056" s="182">
        <v>9787121263064</v>
      </c>
      <c r="E11056" s="183" t="s">
        <v>7816</v>
      </c>
      <c r="F11056" s="184">
        <v>38.5</v>
      </c>
      <c r="G11056" s="180" t="s">
        <v>27268</v>
      </c>
      <c r="H11056" s="185"/>
    </row>
    <row r="11057" customHeight="1" spans="1:8">
      <c r="A11057" s="180" t="s">
        <v>28102</v>
      </c>
      <c r="B11057" s="180" t="s">
        <v>28103</v>
      </c>
      <c r="C11057" s="181" t="s">
        <v>27249</v>
      </c>
      <c r="D11057" s="182">
        <v>9787121283314</v>
      </c>
      <c r="E11057" s="183" t="s">
        <v>7782</v>
      </c>
      <c r="F11057" s="184">
        <v>57</v>
      </c>
      <c r="G11057" s="180" t="s">
        <v>27268</v>
      </c>
      <c r="H11057" s="185"/>
    </row>
    <row r="11058" customHeight="1" spans="1:8">
      <c r="A11058" s="180" t="s">
        <v>28104</v>
      </c>
      <c r="B11058" s="180" t="s">
        <v>28105</v>
      </c>
      <c r="C11058" s="181" t="s">
        <v>27249</v>
      </c>
      <c r="D11058" s="182">
        <v>9787121318429</v>
      </c>
      <c r="E11058" s="183" t="s">
        <v>7830</v>
      </c>
      <c r="F11058" s="184">
        <v>38</v>
      </c>
      <c r="G11058" s="180" t="s">
        <v>27324</v>
      </c>
      <c r="H11058" s="185"/>
    </row>
    <row r="11059" customHeight="1" spans="1:8">
      <c r="A11059" s="180" t="s">
        <v>4921</v>
      </c>
      <c r="B11059" s="180" t="s">
        <v>21512</v>
      </c>
      <c r="C11059" s="181" t="s">
        <v>27249</v>
      </c>
      <c r="D11059" s="182">
        <v>9787121355370</v>
      </c>
      <c r="E11059" s="183">
        <v>43497</v>
      </c>
      <c r="F11059" s="184">
        <v>35</v>
      </c>
      <c r="G11059" s="180" t="s">
        <v>27293</v>
      </c>
      <c r="H11059" s="185"/>
    </row>
    <row r="11060" customHeight="1" spans="1:8">
      <c r="A11060" s="180" t="s">
        <v>2240</v>
      </c>
      <c r="B11060" s="180" t="s">
        <v>19200</v>
      </c>
      <c r="C11060" s="181" t="s">
        <v>27249</v>
      </c>
      <c r="D11060" s="182">
        <v>9787121252655</v>
      </c>
      <c r="E11060" s="183" t="s">
        <v>8241</v>
      </c>
      <c r="F11060" s="184">
        <v>35</v>
      </c>
      <c r="G11060" s="180" t="s">
        <v>27286</v>
      </c>
      <c r="H11060" s="185"/>
    </row>
    <row r="11061" customHeight="1" spans="1:8">
      <c r="A11061" s="180" t="s">
        <v>1632</v>
      </c>
      <c r="B11061" s="180" t="s">
        <v>28106</v>
      </c>
      <c r="C11061" s="181" t="s">
        <v>27249</v>
      </c>
      <c r="D11061" s="182">
        <v>9787121345012</v>
      </c>
      <c r="E11061" s="183">
        <v>43313</v>
      </c>
      <c r="F11061" s="184">
        <v>53</v>
      </c>
      <c r="G11061" s="180" t="s">
        <v>27283</v>
      </c>
      <c r="H11061" s="185"/>
    </row>
    <row r="11062" customHeight="1" spans="1:8">
      <c r="A11062" s="180" t="s">
        <v>28107</v>
      </c>
      <c r="B11062" s="180" t="s">
        <v>27889</v>
      </c>
      <c r="C11062" s="181" t="s">
        <v>27249</v>
      </c>
      <c r="D11062" s="182">
        <v>9787121345791</v>
      </c>
      <c r="E11062" s="183">
        <v>43313</v>
      </c>
      <c r="F11062" s="184">
        <v>39</v>
      </c>
      <c r="G11062" s="180" t="s">
        <v>27293</v>
      </c>
      <c r="H11062" s="185"/>
    </row>
    <row r="11063" customHeight="1" spans="1:8">
      <c r="A11063" s="180" t="s">
        <v>28108</v>
      </c>
      <c r="B11063" s="180" t="s">
        <v>28109</v>
      </c>
      <c r="C11063" s="181" t="s">
        <v>27249</v>
      </c>
      <c r="D11063" s="182">
        <v>9787121319303</v>
      </c>
      <c r="E11063" s="183">
        <v>43252</v>
      </c>
      <c r="F11063" s="184">
        <v>45</v>
      </c>
      <c r="G11063" s="180" t="s">
        <v>27268</v>
      </c>
      <c r="H11063" s="185"/>
    </row>
    <row r="11064" customHeight="1" spans="1:8">
      <c r="A11064" s="180" t="s">
        <v>15010</v>
      </c>
      <c r="B11064" s="180" t="s">
        <v>16730</v>
      </c>
      <c r="C11064" s="181" t="s">
        <v>27249</v>
      </c>
      <c r="D11064" s="182">
        <v>9787121306006</v>
      </c>
      <c r="E11064" s="183">
        <v>42736</v>
      </c>
      <c r="F11064" s="184">
        <v>42</v>
      </c>
      <c r="G11064" s="180" t="s">
        <v>27283</v>
      </c>
      <c r="H11064" s="185"/>
    </row>
    <row r="11065" customHeight="1" spans="1:8">
      <c r="A11065" s="180" t="s">
        <v>28110</v>
      </c>
      <c r="B11065" s="180" t="s">
        <v>28111</v>
      </c>
      <c r="C11065" s="181" t="s">
        <v>27249</v>
      </c>
      <c r="D11065" s="182">
        <v>9787121250989</v>
      </c>
      <c r="E11065" s="183" t="s">
        <v>8241</v>
      </c>
      <c r="F11065" s="184">
        <v>48</v>
      </c>
      <c r="G11065" s="180" t="s">
        <v>27324</v>
      </c>
      <c r="H11065" s="185"/>
    </row>
    <row r="11066" customHeight="1" spans="1:8">
      <c r="A11066" s="180" t="s">
        <v>28112</v>
      </c>
      <c r="B11066" s="180" t="s">
        <v>17580</v>
      </c>
      <c r="C11066" s="181" t="s">
        <v>27249</v>
      </c>
      <c r="D11066" s="182">
        <v>9787121257773</v>
      </c>
      <c r="E11066" s="183" t="s">
        <v>8278</v>
      </c>
      <c r="F11066" s="184">
        <v>36</v>
      </c>
      <c r="G11066" s="180" t="s">
        <v>27286</v>
      </c>
      <c r="H11066" s="185"/>
    </row>
    <row r="11067" customHeight="1" spans="1:6">
      <c r="A11067" s="18" t="s">
        <v>28113</v>
      </c>
      <c r="B11067" s="186" t="s">
        <v>28114</v>
      </c>
      <c r="C11067" s="186" t="s">
        <v>28115</v>
      </c>
      <c r="D11067" s="187" t="s">
        <v>28116</v>
      </c>
      <c r="E11067" s="41" t="s">
        <v>28117</v>
      </c>
      <c r="F11067" s="57">
        <v>59.8</v>
      </c>
    </row>
    <row r="11068" customHeight="1" spans="1:6">
      <c r="A11068" s="18" t="s">
        <v>28118</v>
      </c>
      <c r="B11068" s="186" t="s">
        <v>28119</v>
      </c>
      <c r="C11068" s="186" t="s">
        <v>28115</v>
      </c>
      <c r="D11068" s="187" t="s">
        <v>28120</v>
      </c>
      <c r="E11068" s="188">
        <v>43709</v>
      </c>
      <c r="F11068" s="57">
        <v>58</v>
      </c>
    </row>
    <row r="11069" customHeight="1" spans="1:6">
      <c r="A11069" s="18" t="s">
        <v>13382</v>
      </c>
      <c r="B11069" s="186" t="s">
        <v>28121</v>
      </c>
      <c r="C11069" s="186" t="s">
        <v>28115</v>
      </c>
      <c r="D11069" s="187" t="s">
        <v>28122</v>
      </c>
      <c r="E11069" s="188">
        <v>43709</v>
      </c>
      <c r="F11069" s="57">
        <v>58</v>
      </c>
    </row>
    <row r="11070" customHeight="1" spans="1:6">
      <c r="A11070" s="18" t="s">
        <v>28123</v>
      </c>
      <c r="B11070" s="186" t="s">
        <v>28124</v>
      </c>
      <c r="C11070" s="186" t="s">
        <v>28115</v>
      </c>
      <c r="D11070" s="187" t="s">
        <v>28125</v>
      </c>
      <c r="E11070" s="188">
        <v>43647</v>
      </c>
      <c r="F11070" s="57">
        <v>58</v>
      </c>
    </row>
    <row r="11071" customHeight="1" spans="1:6">
      <c r="A11071" s="18" t="s">
        <v>5401</v>
      </c>
      <c r="B11071" s="186" t="s">
        <v>28126</v>
      </c>
      <c r="C11071" s="186" t="s">
        <v>28115</v>
      </c>
      <c r="D11071" s="187" t="s">
        <v>28127</v>
      </c>
      <c r="E11071" s="188">
        <v>43070</v>
      </c>
      <c r="F11071" s="57">
        <v>58</v>
      </c>
    </row>
    <row r="11072" customHeight="1" spans="1:6">
      <c r="A11072" s="18" t="s">
        <v>28128</v>
      </c>
      <c r="B11072" s="186" t="s">
        <v>28129</v>
      </c>
      <c r="C11072" s="186" t="s">
        <v>28115</v>
      </c>
      <c r="D11072" s="189" t="s">
        <v>28130</v>
      </c>
      <c r="E11072" s="41" t="s">
        <v>28131</v>
      </c>
      <c r="F11072" s="57">
        <v>58</v>
      </c>
    </row>
    <row r="11073" customHeight="1" spans="1:6">
      <c r="A11073" s="18" t="s">
        <v>28132</v>
      </c>
      <c r="B11073" s="186" t="s">
        <v>28133</v>
      </c>
      <c r="C11073" s="186" t="s">
        <v>28115</v>
      </c>
      <c r="D11073" s="189" t="s">
        <v>28134</v>
      </c>
      <c r="E11073" s="41" t="s">
        <v>28135</v>
      </c>
      <c r="F11073" s="57">
        <v>58</v>
      </c>
    </row>
    <row r="11074" customHeight="1" spans="1:6">
      <c r="A11074" s="18" t="s">
        <v>382</v>
      </c>
      <c r="B11074" s="186" t="s">
        <v>28136</v>
      </c>
      <c r="C11074" s="186" t="s">
        <v>28115</v>
      </c>
      <c r="D11074" s="189" t="s">
        <v>28137</v>
      </c>
      <c r="E11074" s="41" t="s">
        <v>28135</v>
      </c>
      <c r="F11074" s="57">
        <v>58</v>
      </c>
    </row>
    <row r="11075" customHeight="1" spans="1:6">
      <c r="A11075" s="18" t="s">
        <v>13695</v>
      </c>
      <c r="B11075" s="186" t="s">
        <v>28138</v>
      </c>
      <c r="C11075" s="186" t="s">
        <v>28115</v>
      </c>
      <c r="D11075" s="18" t="s">
        <v>28139</v>
      </c>
      <c r="E11075" s="188">
        <v>43647</v>
      </c>
      <c r="F11075" s="57">
        <v>58</v>
      </c>
    </row>
    <row r="11076" customHeight="1" spans="1:6">
      <c r="A11076" s="18" t="s">
        <v>25020</v>
      </c>
      <c r="B11076" s="186" t="s">
        <v>28140</v>
      </c>
      <c r="C11076" s="186" t="s">
        <v>28115</v>
      </c>
      <c r="D11076" s="187" t="s">
        <v>28141</v>
      </c>
      <c r="E11076" s="188">
        <v>43466</v>
      </c>
      <c r="F11076" s="57">
        <v>58</v>
      </c>
    </row>
    <row r="11077" customHeight="1" spans="1:6">
      <c r="A11077" s="18" t="s">
        <v>28142</v>
      </c>
      <c r="B11077" s="186" t="s">
        <v>28143</v>
      </c>
      <c r="C11077" s="186" t="s">
        <v>28115</v>
      </c>
      <c r="D11077" s="187" t="s">
        <v>28144</v>
      </c>
      <c r="E11077" s="188">
        <v>43435</v>
      </c>
      <c r="F11077" s="57">
        <v>58</v>
      </c>
    </row>
    <row r="11078" customHeight="1" spans="1:6">
      <c r="A11078" s="18" t="s">
        <v>28145</v>
      </c>
      <c r="B11078" s="18" t="s">
        <v>28146</v>
      </c>
      <c r="C11078" s="186" t="s">
        <v>28115</v>
      </c>
      <c r="D11078" s="18" t="s">
        <v>28147</v>
      </c>
      <c r="E11078" s="186">
        <v>43709</v>
      </c>
      <c r="F11078" s="57">
        <v>58</v>
      </c>
    </row>
    <row r="11079" customHeight="1" spans="1:6">
      <c r="A11079" s="18" t="s">
        <v>28148</v>
      </c>
      <c r="B11079" s="18" t="s">
        <v>28149</v>
      </c>
      <c r="C11079" s="186" t="s">
        <v>28115</v>
      </c>
      <c r="D11079" s="18" t="s">
        <v>28150</v>
      </c>
      <c r="E11079" s="186">
        <v>43770</v>
      </c>
      <c r="F11079" s="57">
        <v>49.8</v>
      </c>
    </row>
    <row r="11080" customHeight="1" spans="1:6">
      <c r="A11080" s="18" t="s">
        <v>28151</v>
      </c>
      <c r="B11080" s="186" t="s">
        <v>28152</v>
      </c>
      <c r="C11080" s="186" t="s">
        <v>28115</v>
      </c>
      <c r="D11080" s="187" t="s">
        <v>28153</v>
      </c>
      <c r="E11080" s="188">
        <v>43617</v>
      </c>
      <c r="F11080" s="57">
        <v>58</v>
      </c>
    </row>
    <row r="11081" customHeight="1" spans="1:6">
      <c r="A11081" s="18" t="s">
        <v>13671</v>
      </c>
      <c r="B11081" s="186" t="s">
        <v>28154</v>
      </c>
      <c r="C11081" s="186" t="s">
        <v>28115</v>
      </c>
      <c r="D11081" s="187" t="s">
        <v>28155</v>
      </c>
      <c r="E11081" s="188">
        <v>43678</v>
      </c>
      <c r="F11081" s="57">
        <v>58</v>
      </c>
    </row>
    <row r="11082" customHeight="1" spans="1:6">
      <c r="A11082" s="18" t="s">
        <v>28156</v>
      </c>
      <c r="B11082" s="186" t="s">
        <v>28157</v>
      </c>
      <c r="C11082" s="186" t="s">
        <v>28115</v>
      </c>
      <c r="D11082" s="187" t="s">
        <v>28158</v>
      </c>
      <c r="E11082" s="188">
        <v>43678</v>
      </c>
      <c r="F11082" s="57">
        <v>58</v>
      </c>
    </row>
    <row r="11083" customHeight="1" spans="1:6">
      <c r="A11083" s="18" t="s">
        <v>28159</v>
      </c>
      <c r="B11083" s="186" t="s">
        <v>28160</v>
      </c>
      <c r="C11083" s="186" t="s">
        <v>28115</v>
      </c>
      <c r="D11083" s="187" t="s">
        <v>28161</v>
      </c>
      <c r="E11083" s="188">
        <v>43435</v>
      </c>
      <c r="F11083" s="57">
        <v>58</v>
      </c>
    </row>
    <row r="11084" customHeight="1" spans="1:6">
      <c r="A11084" s="190" t="s">
        <v>23991</v>
      </c>
      <c r="B11084" s="18"/>
      <c r="C11084" s="186" t="s">
        <v>28115</v>
      </c>
      <c r="D11084" s="61"/>
      <c r="E11084" s="186"/>
      <c r="F11084" s="57"/>
    </row>
    <row r="11085" customHeight="1" spans="1:6">
      <c r="A11085" s="18" t="s">
        <v>1396</v>
      </c>
      <c r="B11085" s="186" t="s">
        <v>28114</v>
      </c>
      <c r="C11085" s="186" t="s">
        <v>28115</v>
      </c>
      <c r="D11085" s="18" t="s">
        <v>28162</v>
      </c>
      <c r="E11085" s="188">
        <v>43678</v>
      </c>
      <c r="F11085" s="57">
        <v>49</v>
      </c>
    </row>
    <row r="11086" customHeight="1" spans="1:6">
      <c r="A11086" s="18" t="s">
        <v>1400</v>
      </c>
      <c r="B11086" s="186" t="s">
        <v>28163</v>
      </c>
      <c r="C11086" s="186" t="s">
        <v>28115</v>
      </c>
      <c r="D11086" s="18" t="s">
        <v>28164</v>
      </c>
      <c r="E11086" s="188">
        <v>43101</v>
      </c>
      <c r="F11086" s="57">
        <v>49.8</v>
      </c>
    </row>
    <row r="11087" customHeight="1" spans="1:6">
      <c r="A11087" s="18" t="s">
        <v>23969</v>
      </c>
      <c r="B11087" s="186" t="s">
        <v>28165</v>
      </c>
      <c r="C11087" s="186" t="s">
        <v>28115</v>
      </c>
      <c r="D11087" s="18" t="s">
        <v>28166</v>
      </c>
      <c r="E11087" s="188">
        <v>43497</v>
      </c>
      <c r="F11087" s="57">
        <v>49.8</v>
      </c>
    </row>
    <row r="11088" customHeight="1" spans="1:6">
      <c r="A11088" s="18" t="s">
        <v>28167</v>
      </c>
      <c r="B11088" s="186" t="s">
        <v>28168</v>
      </c>
      <c r="C11088" s="186" t="s">
        <v>28115</v>
      </c>
      <c r="D11088" s="18" t="s">
        <v>28169</v>
      </c>
      <c r="E11088" s="188">
        <v>43252</v>
      </c>
      <c r="F11088" s="57">
        <v>49.8</v>
      </c>
    </row>
    <row r="11089" customHeight="1" spans="1:6">
      <c r="A11089" s="18" t="s">
        <v>28170</v>
      </c>
      <c r="B11089" s="186" t="s">
        <v>28171</v>
      </c>
      <c r="C11089" s="186" t="s">
        <v>28115</v>
      </c>
      <c r="D11089" s="18" t="s">
        <v>28172</v>
      </c>
      <c r="E11089" s="188">
        <v>43647</v>
      </c>
      <c r="F11089" s="57">
        <v>49</v>
      </c>
    </row>
    <row r="11090" customHeight="1" spans="1:6">
      <c r="A11090" s="18" t="s">
        <v>28173</v>
      </c>
      <c r="B11090" s="186" t="s">
        <v>28174</v>
      </c>
      <c r="C11090" s="186" t="s">
        <v>28115</v>
      </c>
      <c r="D11090" s="18" t="s">
        <v>28175</v>
      </c>
      <c r="E11090" s="188">
        <v>43647</v>
      </c>
      <c r="F11090" s="57">
        <v>48</v>
      </c>
    </row>
    <row r="11091" customHeight="1" spans="1:6">
      <c r="A11091" s="18" t="s">
        <v>28176</v>
      </c>
      <c r="B11091" s="186" t="s">
        <v>28177</v>
      </c>
      <c r="C11091" s="186" t="s">
        <v>28115</v>
      </c>
      <c r="D11091" s="18" t="s">
        <v>28178</v>
      </c>
      <c r="E11091" s="188">
        <v>43647</v>
      </c>
      <c r="F11091" s="57">
        <v>48</v>
      </c>
    </row>
    <row r="11092" customHeight="1" spans="1:6">
      <c r="A11092" s="18" t="s">
        <v>28179</v>
      </c>
      <c r="B11092" s="186" t="s">
        <v>28180</v>
      </c>
      <c r="C11092" s="186" t="s">
        <v>28115</v>
      </c>
      <c r="D11092" s="18" t="s">
        <v>28181</v>
      </c>
      <c r="E11092" s="188">
        <v>43647</v>
      </c>
      <c r="F11092" s="57">
        <v>49.8</v>
      </c>
    </row>
    <row r="11093" customHeight="1" spans="1:6">
      <c r="A11093" s="18" t="s">
        <v>28182</v>
      </c>
      <c r="B11093" s="186" t="s">
        <v>28133</v>
      </c>
      <c r="C11093" s="186" t="s">
        <v>28115</v>
      </c>
      <c r="D11093" s="18" t="s">
        <v>28183</v>
      </c>
      <c r="E11093" s="188">
        <v>43466</v>
      </c>
      <c r="F11093" s="57">
        <v>49.8</v>
      </c>
    </row>
    <row r="11094" customHeight="1" spans="1:6">
      <c r="A11094" s="18" t="s">
        <v>28184</v>
      </c>
      <c r="B11094" s="186" t="s">
        <v>28146</v>
      </c>
      <c r="C11094" s="186" t="s">
        <v>28115</v>
      </c>
      <c r="D11094" s="18" t="s">
        <v>28185</v>
      </c>
      <c r="E11094" s="188">
        <v>43617</v>
      </c>
      <c r="F11094" s="57">
        <v>49.8</v>
      </c>
    </row>
    <row r="11095" customHeight="1" spans="1:6">
      <c r="A11095" s="25" t="s">
        <v>28186</v>
      </c>
      <c r="B11095" s="186" t="s">
        <v>28187</v>
      </c>
      <c r="C11095" s="186" t="s">
        <v>28115</v>
      </c>
      <c r="D11095" s="18" t="s">
        <v>28188</v>
      </c>
      <c r="E11095" s="188">
        <v>43435</v>
      </c>
      <c r="F11095" s="57">
        <v>49.8</v>
      </c>
    </row>
    <row r="11096" customHeight="1" spans="1:6">
      <c r="A11096" s="18" t="s">
        <v>28189</v>
      </c>
      <c r="B11096" s="186" t="s">
        <v>28190</v>
      </c>
      <c r="C11096" s="186" t="s">
        <v>28115</v>
      </c>
      <c r="D11096" s="18" t="s">
        <v>28191</v>
      </c>
      <c r="E11096" s="188">
        <v>42856</v>
      </c>
      <c r="F11096" s="57">
        <v>48</v>
      </c>
    </row>
    <row r="11097" customHeight="1" spans="1:6">
      <c r="A11097" s="25" t="s">
        <v>23987</v>
      </c>
      <c r="B11097" s="191" t="s">
        <v>28192</v>
      </c>
      <c r="C11097" s="186" t="s">
        <v>28115</v>
      </c>
      <c r="D11097" s="18" t="s">
        <v>28193</v>
      </c>
      <c r="E11097" s="188">
        <v>43647</v>
      </c>
      <c r="F11097" s="57">
        <v>49.8</v>
      </c>
    </row>
    <row r="11098" customHeight="1" spans="1:6">
      <c r="A11098" s="25" t="s">
        <v>23921</v>
      </c>
      <c r="B11098" s="191" t="s">
        <v>28194</v>
      </c>
      <c r="C11098" s="186" t="s">
        <v>28115</v>
      </c>
      <c r="D11098" s="18" t="s">
        <v>28195</v>
      </c>
      <c r="E11098" s="188">
        <v>43497</v>
      </c>
      <c r="F11098" s="57">
        <v>48</v>
      </c>
    </row>
    <row r="11099" customHeight="1" spans="1:6">
      <c r="A11099" s="18" t="s">
        <v>23989</v>
      </c>
      <c r="B11099" s="186" t="s">
        <v>3758</v>
      </c>
      <c r="C11099" s="186" t="s">
        <v>28115</v>
      </c>
      <c r="D11099" s="18" t="s">
        <v>28196</v>
      </c>
      <c r="E11099" s="188">
        <v>43678</v>
      </c>
      <c r="F11099" s="57">
        <v>48</v>
      </c>
    </row>
    <row r="11100" customHeight="1" spans="1:6">
      <c r="A11100" s="18" t="s">
        <v>23957</v>
      </c>
      <c r="B11100" s="186" t="s">
        <v>28197</v>
      </c>
      <c r="C11100" s="186" t="s">
        <v>28115</v>
      </c>
      <c r="D11100" s="18" t="s">
        <v>28198</v>
      </c>
      <c r="E11100" s="188">
        <v>43435</v>
      </c>
      <c r="F11100" s="57">
        <v>48</v>
      </c>
    </row>
    <row r="11101" customHeight="1" spans="1:6">
      <c r="A11101" s="18" t="s">
        <v>28199</v>
      </c>
      <c r="B11101" s="186" t="s">
        <v>28200</v>
      </c>
      <c r="C11101" s="186" t="s">
        <v>28115</v>
      </c>
      <c r="D11101" s="18" t="s">
        <v>28201</v>
      </c>
      <c r="E11101" s="188">
        <v>43435</v>
      </c>
      <c r="F11101" s="57">
        <v>49.8</v>
      </c>
    </row>
    <row r="11102" customHeight="1" spans="1:6">
      <c r="A11102" s="18" t="s">
        <v>28202</v>
      </c>
      <c r="B11102" s="186" t="s">
        <v>28203</v>
      </c>
      <c r="C11102" s="186" t="s">
        <v>28115</v>
      </c>
      <c r="D11102" s="18" t="s">
        <v>28204</v>
      </c>
      <c r="E11102" s="188">
        <v>43313</v>
      </c>
      <c r="F11102" s="57">
        <v>49.8</v>
      </c>
    </row>
    <row r="11103" customHeight="1" spans="1:6">
      <c r="A11103" s="18" t="s">
        <v>1512</v>
      </c>
      <c r="B11103" s="186" t="s">
        <v>28205</v>
      </c>
      <c r="C11103" s="186" t="s">
        <v>28115</v>
      </c>
      <c r="D11103" s="18" t="s">
        <v>28206</v>
      </c>
      <c r="E11103" s="188">
        <v>42248</v>
      </c>
      <c r="F11103" s="57">
        <v>58</v>
      </c>
    </row>
    <row r="11104" customHeight="1" spans="1:6">
      <c r="A11104" s="18" t="s">
        <v>13695</v>
      </c>
      <c r="B11104" s="186" t="s">
        <v>28207</v>
      </c>
      <c r="C11104" s="186" t="s">
        <v>28115</v>
      </c>
      <c r="D11104" s="18" t="s">
        <v>28208</v>
      </c>
      <c r="E11104" s="188">
        <v>42917</v>
      </c>
      <c r="F11104" s="57">
        <v>48</v>
      </c>
    </row>
    <row r="11105" customHeight="1" spans="1:6">
      <c r="A11105" s="18" t="s">
        <v>28209</v>
      </c>
      <c r="B11105" s="186" t="s">
        <v>28210</v>
      </c>
      <c r="C11105" s="186" t="s">
        <v>28115</v>
      </c>
      <c r="D11105" s="18" t="s">
        <v>28211</v>
      </c>
      <c r="E11105" s="188">
        <v>42217</v>
      </c>
      <c r="F11105" s="57">
        <v>48</v>
      </c>
    </row>
    <row r="11106" customHeight="1" spans="1:6">
      <c r="A11106" s="18" t="s">
        <v>28212</v>
      </c>
      <c r="B11106" s="186" t="s">
        <v>28213</v>
      </c>
      <c r="C11106" s="186" t="s">
        <v>28115</v>
      </c>
      <c r="D11106" s="18" t="s">
        <v>28214</v>
      </c>
      <c r="E11106" s="188">
        <v>43617</v>
      </c>
      <c r="F11106" s="57">
        <v>49.8</v>
      </c>
    </row>
    <row r="11107" customHeight="1" spans="1:6">
      <c r="A11107" s="18" t="s">
        <v>28215</v>
      </c>
      <c r="B11107" s="186" t="s">
        <v>28216</v>
      </c>
      <c r="C11107" s="186" t="s">
        <v>28115</v>
      </c>
      <c r="D11107" s="18" t="s">
        <v>28217</v>
      </c>
      <c r="E11107" s="188">
        <v>42736</v>
      </c>
      <c r="F11107" s="57">
        <v>49.8</v>
      </c>
    </row>
    <row r="11108" customHeight="1" spans="1:6">
      <c r="A11108" s="18" t="s">
        <v>28218</v>
      </c>
      <c r="B11108" s="186" t="s">
        <v>28219</v>
      </c>
      <c r="C11108" s="186" t="s">
        <v>28115</v>
      </c>
      <c r="D11108" s="18" t="s">
        <v>28220</v>
      </c>
      <c r="E11108" s="188">
        <v>42736</v>
      </c>
      <c r="F11108" s="57">
        <v>49.8</v>
      </c>
    </row>
    <row r="11109" customHeight="1" spans="1:6">
      <c r="A11109" s="18" t="s">
        <v>28221</v>
      </c>
      <c r="B11109" s="186" t="s">
        <v>28222</v>
      </c>
      <c r="C11109" s="186" t="s">
        <v>28115</v>
      </c>
      <c r="D11109" s="18" t="s">
        <v>28223</v>
      </c>
      <c r="E11109" s="188">
        <v>43070</v>
      </c>
      <c r="F11109" s="57">
        <v>49.8</v>
      </c>
    </row>
    <row r="11110" customHeight="1" spans="1:6">
      <c r="A11110" s="18" t="s">
        <v>28224</v>
      </c>
      <c r="B11110" s="186" t="s">
        <v>28225</v>
      </c>
      <c r="C11110" s="186" t="s">
        <v>28115</v>
      </c>
      <c r="D11110" s="18" t="s">
        <v>28226</v>
      </c>
      <c r="E11110" s="188">
        <v>43466</v>
      </c>
      <c r="F11110" s="57">
        <v>49.8</v>
      </c>
    </row>
    <row r="11111" customHeight="1" spans="1:6">
      <c r="A11111" s="18" t="s">
        <v>28227</v>
      </c>
      <c r="B11111" s="186" t="s">
        <v>28228</v>
      </c>
      <c r="C11111" s="186" t="s">
        <v>28115</v>
      </c>
      <c r="D11111" s="18" t="s">
        <v>28229</v>
      </c>
      <c r="E11111" s="188">
        <v>42948</v>
      </c>
      <c r="F11111" s="57">
        <v>49.8</v>
      </c>
    </row>
    <row r="11112" customHeight="1" spans="1:6">
      <c r="A11112" s="18" t="s">
        <v>28230</v>
      </c>
      <c r="B11112" s="186" t="s">
        <v>28231</v>
      </c>
      <c r="C11112" s="186" t="s">
        <v>28115</v>
      </c>
      <c r="D11112" s="18" t="s">
        <v>28232</v>
      </c>
      <c r="E11112" s="188">
        <v>42309</v>
      </c>
      <c r="F11112" s="57">
        <v>48</v>
      </c>
    </row>
    <row r="11113" customHeight="1" spans="1:6">
      <c r="A11113" s="18" t="s">
        <v>766</v>
      </c>
      <c r="B11113" s="186" t="s">
        <v>28233</v>
      </c>
      <c r="C11113" s="186" t="s">
        <v>28115</v>
      </c>
      <c r="D11113" s="18" t="s">
        <v>28234</v>
      </c>
      <c r="E11113" s="188">
        <v>42948</v>
      </c>
      <c r="F11113" s="57">
        <v>49.8</v>
      </c>
    </row>
    <row r="11114" customHeight="1" spans="1:6">
      <c r="A11114" s="18" t="s">
        <v>28235</v>
      </c>
      <c r="B11114" s="186" t="s">
        <v>28236</v>
      </c>
      <c r="C11114" s="186" t="s">
        <v>28115</v>
      </c>
      <c r="D11114" s="18" t="s">
        <v>28237</v>
      </c>
      <c r="E11114" s="188">
        <v>42767</v>
      </c>
      <c r="F11114" s="57">
        <v>48</v>
      </c>
    </row>
    <row r="11115" customHeight="1" spans="1:6">
      <c r="A11115" s="18" t="s">
        <v>28238</v>
      </c>
      <c r="B11115" s="186" t="s">
        <v>28239</v>
      </c>
      <c r="C11115" s="186" t="s">
        <v>28115</v>
      </c>
      <c r="D11115" s="18" t="s">
        <v>28240</v>
      </c>
      <c r="E11115" s="188">
        <v>42217</v>
      </c>
      <c r="F11115" s="57">
        <v>48</v>
      </c>
    </row>
    <row r="11116" customHeight="1" spans="1:6">
      <c r="A11116" s="18" t="s">
        <v>28241</v>
      </c>
      <c r="B11116" s="186" t="s">
        <v>28242</v>
      </c>
      <c r="C11116" s="186" t="s">
        <v>28115</v>
      </c>
      <c r="D11116" s="18" t="s">
        <v>28243</v>
      </c>
      <c r="E11116" s="188">
        <v>43435</v>
      </c>
      <c r="F11116" s="57">
        <v>49.8</v>
      </c>
    </row>
    <row r="11117" customHeight="1" spans="1:6">
      <c r="A11117" s="18" t="s">
        <v>28244</v>
      </c>
      <c r="B11117" s="186" t="s">
        <v>20432</v>
      </c>
      <c r="C11117" s="186" t="s">
        <v>28115</v>
      </c>
      <c r="D11117" s="18" t="s">
        <v>28245</v>
      </c>
      <c r="E11117" s="188">
        <v>43101</v>
      </c>
      <c r="F11117" s="57">
        <v>48</v>
      </c>
    </row>
    <row r="11118" customHeight="1" spans="1:6">
      <c r="A11118" s="18" t="s">
        <v>28246</v>
      </c>
      <c r="B11118" s="186" t="s">
        <v>28247</v>
      </c>
      <c r="C11118" s="186" t="s">
        <v>28115</v>
      </c>
      <c r="D11118" s="18" t="s">
        <v>28248</v>
      </c>
      <c r="E11118" s="188">
        <v>42736</v>
      </c>
      <c r="F11118" s="57">
        <v>49.8</v>
      </c>
    </row>
    <row r="11119" customHeight="1" spans="1:6">
      <c r="A11119" s="18" t="s">
        <v>749</v>
      </c>
      <c r="B11119" s="186" t="s">
        <v>28249</v>
      </c>
      <c r="C11119" s="186" t="s">
        <v>28115</v>
      </c>
      <c r="D11119" s="18" t="s">
        <v>28250</v>
      </c>
      <c r="E11119" s="188">
        <v>42917</v>
      </c>
      <c r="F11119" s="57">
        <v>49.8</v>
      </c>
    </row>
    <row r="11120" customHeight="1" spans="1:6">
      <c r="A11120" s="18" t="s">
        <v>28251</v>
      </c>
      <c r="B11120" s="186" t="s">
        <v>28252</v>
      </c>
      <c r="C11120" s="186" t="s">
        <v>28115</v>
      </c>
      <c r="D11120" s="18" t="s">
        <v>28253</v>
      </c>
      <c r="E11120" s="188">
        <v>43313</v>
      </c>
      <c r="F11120" s="57">
        <v>48</v>
      </c>
    </row>
    <row r="11121" customHeight="1" spans="1:6">
      <c r="A11121" s="18" t="s">
        <v>28254</v>
      </c>
      <c r="B11121" s="186" t="s">
        <v>28255</v>
      </c>
      <c r="C11121" s="186" t="s">
        <v>28115</v>
      </c>
      <c r="D11121" s="18" t="s">
        <v>28256</v>
      </c>
      <c r="E11121" s="188">
        <v>43221</v>
      </c>
      <c r="F11121" s="57">
        <v>49.8</v>
      </c>
    </row>
    <row r="11122" customHeight="1" spans="1:6">
      <c r="A11122" s="18" t="s">
        <v>13718</v>
      </c>
      <c r="B11122" s="186" t="s">
        <v>28257</v>
      </c>
      <c r="C11122" s="186" t="s">
        <v>28115</v>
      </c>
      <c r="D11122" s="18" t="s">
        <v>28258</v>
      </c>
      <c r="E11122" s="188">
        <v>43252</v>
      </c>
      <c r="F11122" s="57">
        <v>49.8</v>
      </c>
    </row>
    <row r="11123" customHeight="1" spans="1:6">
      <c r="A11123" s="18" t="s">
        <v>25091</v>
      </c>
      <c r="B11123" s="186" t="s">
        <v>28259</v>
      </c>
      <c r="C11123" s="186" t="s">
        <v>28115</v>
      </c>
      <c r="D11123" s="18" t="s">
        <v>28260</v>
      </c>
      <c r="E11123" s="188">
        <v>43525</v>
      </c>
      <c r="F11123" s="57">
        <v>48</v>
      </c>
    </row>
    <row r="11124" customHeight="1" spans="1:6">
      <c r="A11124" s="18" t="s">
        <v>13732</v>
      </c>
      <c r="B11124" s="186" t="s">
        <v>28261</v>
      </c>
      <c r="C11124" s="186" t="s">
        <v>28115</v>
      </c>
      <c r="D11124" s="18" t="s">
        <v>28262</v>
      </c>
      <c r="E11124" s="188">
        <v>42552</v>
      </c>
      <c r="F11124" s="57">
        <v>49.8</v>
      </c>
    </row>
    <row r="11125" customHeight="1" spans="1:6">
      <c r="A11125" s="18" t="s">
        <v>28263</v>
      </c>
      <c r="B11125" s="186" t="s">
        <v>28264</v>
      </c>
      <c r="C11125" s="186" t="s">
        <v>28115</v>
      </c>
      <c r="D11125" s="18" t="s">
        <v>28265</v>
      </c>
      <c r="E11125" s="188">
        <v>42309</v>
      </c>
      <c r="F11125" s="57">
        <v>49.8</v>
      </c>
    </row>
    <row r="11126" customHeight="1" spans="1:6">
      <c r="A11126" s="18" t="s">
        <v>28266</v>
      </c>
      <c r="B11126" s="18" t="s">
        <v>1491</v>
      </c>
      <c r="C11126" s="186" t="s">
        <v>28115</v>
      </c>
      <c r="D11126" s="18"/>
      <c r="E11126" s="186">
        <v>43770</v>
      </c>
      <c r="F11126" s="57">
        <v>49.8</v>
      </c>
    </row>
    <row r="11127" customHeight="1" spans="1:6">
      <c r="A11127" s="18" t="s">
        <v>28267</v>
      </c>
      <c r="B11127" s="18" t="s">
        <v>28268</v>
      </c>
      <c r="C11127" s="186" t="s">
        <v>28115</v>
      </c>
      <c r="D11127" s="18" t="s">
        <v>28269</v>
      </c>
      <c r="E11127" s="186">
        <v>43770</v>
      </c>
      <c r="F11127" s="57">
        <v>59.8</v>
      </c>
    </row>
    <row r="11128" customHeight="1" spans="1:6">
      <c r="A11128" s="18" t="s">
        <v>1400</v>
      </c>
      <c r="B11128" s="186" t="s">
        <v>28270</v>
      </c>
      <c r="C11128" s="186" t="s">
        <v>28115</v>
      </c>
      <c r="D11128" s="187" t="s">
        <v>28271</v>
      </c>
      <c r="E11128" s="186">
        <v>43678</v>
      </c>
      <c r="F11128" s="57">
        <v>49.8</v>
      </c>
    </row>
    <row r="11129" customHeight="1" spans="1:6">
      <c r="A11129" s="18" t="s">
        <v>28272</v>
      </c>
      <c r="B11129" s="18" t="s">
        <v>28273</v>
      </c>
      <c r="C11129" s="186" t="s">
        <v>28115</v>
      </c>
      <c r="D11129" s="18" t="s">
        <v>28274</v>
      </c>
      <c r="E11129" s="186">
        <v>43586</v>
      </c>
      <c r="F11129" s="57">
        <v>49.8</v>
      </c>
    </row>
    <row r="11130" customHeight="1" spans="1:6">
      <c r="A11130" s="18" t="s">
        <v>28275</v>
      </c>
      <c r="B11130" s="18" t="s">
        <v>28276</v>
      </c>
      <c r="C11130" s="186" t="s">
        <v>28115</v>
      </c>
      <c r="D11130" s="18" t="s">
        <v>28277</v>
      </c>
      <c r="E11130" s="186">
        <v>43435</v>
      </c>
      <c r="F11130" s="57">
        <v>49.8</v>
      </c>
    </row>
    <row r="11131" customHeight="1" spans="1:6">
      <c r="A11131" s="18" t="s">
        <v>28278</v>
      </c>
      <c r="B11131" s="18" t="s">
        <v>28279</v>
      </c>
      <c r="C11131" s="186" t="s">
        <v>28115</v>
      </c>
      <c r="D11131" s="18" t="s">
        <v>28280</v>
      </c>
      <c r="E11131" s="186">
        <v>43647</v>
      </c>
      <c r="F11131" s="57">
        <v>38</v>
      </c>
    </row>
    <row r="11132" customHeight="1" spans="1:6">
      <c r="A11132" s="18" t="s">
        <v>28281</v>
      </c>
      <c r="B11132" s="18" t="s">
        <v>28282</v>
      </c>
      <c r="C11132" s="186" t="s">
        <v>28115</v>
      </c>
      <c r="D11132" s="18" t="s">
        <v>28283</v>
      </c>
      <c r="E11132" s="186">
        <v>43252</v>
      </c>
      <c r="F11132" s="57">
        <v>42</v>
      </c>
    </row>
    <row r="11133" customHeight="1" spans="1:6">
      <c r="A11133" s="18" t="s">
        <v>1400</v>
      </c>
      <c r="B11133" s="18" t="s">
        <v>28284</v>
      </c>
      <c r="C11133" s="186" t="s">
        <v>28115</v>
      </c>
      <c r="D11133" s="18" t="s">
        <v>28285</v>
      </c>
      <c r="E11133" s="186">
        <v>43191</v>
      </c>
      <c r="F11133" s="57">
        <v>48</v>
      </c>
    </row>
    <row r="11134" customHeight="1" spans="1:6">
      <c r="A11134" s="18" t="s">
        <v>28286</v>
      </c>
      <c r="B11134" s="18" t="s">
        <v>28287</v>
      </c>
      <c r="C11134" s="186" t="s">
        <v>28115</v>
      </c>
      <c r="D11134" s="18" t="s">
        <v>28288</v>
      </c>
      <c r="E11134" s="186">
        <v>43191</v>
      </c>
      <c r="F11134" s="57">
        <v>48</v>
      </c>
    </row>
    <row r="11135" customHeight="1" spans="1:6">
      <c r="A11135" s="18" t="s">
        <v>28289</v>
      </c>
      <c r="B11135" s="18" t="s">
        <v>28290</v>
      </c>
      <c r="C11135" s="186" t="s">
        <v>28115</v>
      </c>
      <c r="D11135" s="18" t="s">
        <v>28291</v>
      </c>
      <c r="E11135" s="186">
        <v>43221</v>
      </c>
      <c r="F11135" s="57">
        <v>48</v>
      </c>
    </row>
    <row r="11136" customHeight="1" spans="1:6">
      <c r="A11136" s="18" t="s">
        <v>1427</v>
      </c>
      <c r="B11136" s="18" t="s">
        <v>28292</v>
      </c>
      <c r="C11136" s="186" t="s">
        <v>28115</v>
      </c>
      <c r="D11136" s="18" t="s">
        <v>28293</v>
      </c>
      <c r="E11136" s="186">
        <v>43101</v>
      </c>
      <c r="F11136" s="57">
        <v>48</v>
      </c>
    </row>
    <row r="11137" customHeight="1" spans="1:6">
      <c r="A11137" s="18" t="s">
        <v>1431</v>
      </c>
      <c r="B11137" s="18" t="s">
        <v>28294</v>
      </c>
      <c r="C11137" s="186" t="s">
        <v>28115</v>
      </c>
      <c r="D11137" s="18" t="s">
        <v>28295</v>
      </c>
      <c r="E11137" s="186">
        <v>43101</v>
      </c>
      <c r="F11137" s="57">
        <v>50</v>
      </c>
    </row>
    <row r="11138" customHeight="1" spans="1:6">
      <c r="A11138" s="18" t="s">
        <v>28296</v>
      </c>
      <c r="B11138" s="18" t="s">
        <v>28297</v>
      </c>
      <c r="C11138" s="186" t="s">
        <v>28115</v>
      </c>
      <c r="D11138" s="18" t="s">
        <v>28298</v>
      </c>
      <c r="E11138" s="186">
        <v>43252</v>
      </c>
      <c r="F11138" s="57">
        <v>45</v>
      </c>
    </row>
    <row r="11139" customHeight="1" spans="1:6">
      <c r="A11139" s="18" t="s">
        <v>28299</v>
      </c>
      <c r="B11139" s="18" t="s">
        <v>28300</v>
      </c>
      <c r="C11139" s="186" t="s">
        <v>28115</v>
      </c>
      <c r="D11139" s="18" t="s">
        <v>28301</v>
      </c>
      <c r="E11139" s="186">
        <v>42979</v>
      </c>
      <c r="F11139" s="57">
        <v>46</v>
      </c>
    </row>
    <row r="11140" customHeight="1" spans="1:6">
      <c r="A11140" s="18" t="s">
        <v>28302</v>
      </c>
      <c r="B11140" s="18" t="s">
        <v>28303</v>
      </c>
      <c r="C11140" s="186" t="s">
        <v>28115</v>
      </c>
      <c r="D11140" s="18" t="s">
        <v>28304</v>
      </c>
      <c r="E11140" s="186">
        <v>43191</v>
      </c>
      <c r="F11140" s="57">
        <v>35</v>
      </c>
    </row>
    <row r="11141" customHeight="1" spans="1:6">
      <c r="A11141" s="18" t="s">
        <v>28305</v>
      </c>
      <c r="B11141" s="18" t="s">
        <v>28306</v>
      </c>
      <c r="C11141" s="186" t="s">
        <v>28115</v>
      </c>
      <c r="D11141" s="18" t="s">
        <v>28307</v>
      </c>
      <c r="E11141" s="186">
        <v>43070</v>
      </c>
      <c r="F11141" s="57">
        <v>45</v>
      </c>
    </row>
    <row r="11142" customHeight="1" spans="1:6">
      <c r="A11142" s="18" t="s">
        <v>23903</v>
      </c>
      <c r="B11142" s="18" t="s">
        <v>28308</v>
      </c>
      <c r="C11142" s="186" t="s">
        <v>28115</v>
      </c>
      <c r="D11142" s="18" t="s">
        <v>28309</v>
      </c>
      <c r="E11142" s="186">
        <v>43344</v>
      </c>
      <c r="F11142" s="57">
        <v>45</v>
      </c>
    </row>
    <row r="11143" customHeight="1" spans="1:6">
      <c r="A11143" s="18" t="s">
        <v>28310</v>
      </c>
      <c r="B11143" s="18" t="s">
        <v>28311</v>
      </c>
      <c r="C11143" s="186" t="s">
        <v>28115</v>
      </c>
      <c r="D11143" s="18" t="s">
        <v>28312</v>
      </c>
      <c r="E11143" s="186">
        <v>43617</v>
      </c>
      <c r="F11143" s="57">
        <v>45</v>
      </c>
    </row>
    <row r="11144" customHeight="1" spans="1:6">
      <c r="A11144" s="18" t="s">
        <v>28313</v>
      </c>
      <c r="B11144" s="18" t="s">
        <v>28311</v>
      </c>
      <c r="C11144" s="186" t="s">
        <v>28115</v>
      </c>
      <c r="D11144" s="18" t="s">
        <v>28314</v>
      </c>
      <c r="E11144" s="186">
        <v>43617</v>
      </c>
      <c r="F11144" s="57">
        <v>43</v>
      </c>
    </row>
    <row r="11145" customHeight="1" spans="1:6">
      <c r="A11145" s="18" t="s">
        <v>28315</v>
      </c>
      <c r="B11145" s="18" t="s">
        <v>28316</v>
      </c>
      <c r="C11145" s="186" t="s">
        <v>28115</v>
      </c>
      <c r="D11145" s="18" t="s">
        <v>28317</v>
      </c>
      <c r="E11145" s="186">
        <v>43313</v>
      </c>
      <c r="F11145" s="57">
        <v>58</v>
      </c>
    </row>
    <row r="11146" customHeight="1" spans="1:6">
      <c r="A11146" s="18" t="s">
        <v>1400</v>
      </c>
      <c r="B11146" s="18" t="s">
        <v>28318</v>
      </c>
      <c r="C11146" s="186" t="s">
        <v>28115</v>
      </c>
      <c r="D11146" s="18" t="s">
        <v>28319</v>
      </c>
      <c r="E11146" s="186">
        <v>43282</v>
      </c>
      <c r="F11146" s="57">
        <v>39</v>
      </c>
    </row>
    <row r="11147" customHeight="1" spans="1:6">
      <c r="A11147" s="18" t="s">
        <v>1431</v>
      </c>
      <c r="B11147" s="18" t="s">
        <v>28320</v>
      </c>
      <c r="C11147" s="186" t="s">
        <v>28115</v>
      </c>
      <c r="D11147" s="18" t="s">
        <v>28321</v>
      </c>
      <c r="E11147" s="186">
        <v>43435</v>
      </c>
      <c r="F11147" s="57">
        <v>39</v>
      </c>
    </row>
    <row r="11148" customHeight="1" spans="1:6">
      <c r="A11148" s="18" t="s">
        <v>28322</v>
      </c>
      <c r="B11148" s="18" t="s">
        <v>28323</v>
      </c>
      <c r="C11148" s="186" t="s">
        <v>28115</v>
      </c>
      <c r="D11148" s="18" t="s">
        <v>28324</v>
      </c>
      <c r="E11148" s="186">
        <v>42736</v>
      </c>
      <c r="F11148" s="57">
        <v>48</v>
      </c>
    </row>
    <row r="11149" customHeight="1" spans="1:6">
      <c r="A11149" s="18" t="s">
        <v>28325</v>
      </c>
      <c r="B11149" s="18" t="s">
        <v>28311</v>
      </c>
      <c r="C11149" s="186" t="s">
        <v>28115</v>
      </c>
      <c r="D11149" s="18" t="s">
        <v>28326</v>
      </c>
      <c r="E11149" s="186">
        <v>42736</v>
      </c>
      <c r="F11149" s="57">
        <v>39</v>
      </c>
    </row>
    <row r="11150" customHeight="1" spans="1:6">
      <c r="A11150" s="18" t="s">
        <v>25003</v>
      </c>
      <c r="B11150" s="18" t="s">
        <v>28327</v>
      </c>
      <c r="C11150" s="186" t="s">
        <v>28115</v>
      </c>
      <c r="D11150" s="18" t="s">
        <v>28328</v>
      </c>
      <c r="E11150" s="186">
        <v>42583</v>
      </c>
      <c r="F11150" s="57">
        <v>29</v>
      </c>
    </row>
    <row r="11151" customHeight="1" spans="1:6">
      <c r="A11151" s="18" t="s">
        <v>13534</v>
      </c>
      <c r="B11151" s="18" t="s">
        <v>28329</v>
      </c>
      <c r="C11151" s="186" t="s">
        <v>28115</v>
      </c>
      <c r="D11151" s="18" t="s">
        <v>28330</v>
      </c>
      <c r="E11151" s="186">
        <v>43070</v>
      </c>
      <c r="F11151" s="57">
        <v>42</v>
      </c>
    </row>
    <row r="11152" customHeight="1" spans="1:6">
      <c r="A11152" s="18" t="s">
        <v>28331</v>
      </c>
      <c r="B11152" s="18" t="s">
        <v>28332</v>
      </c>
      <c r="C11152" s="186" t="s">
        <v>28115</v>
      </c>
      <c r="D11152" s="18" t="s">
        <v>28333</v>
      </c>
      <c r="E11152" s="186">
        <v>43101</v>
      </c>
      <c r="F11152" s="57">
        <v>48</v>
      </c>
    </row>
    <row r="11153" customHeight="1" spans="1:6">
      <c r="A11153" s="18" t="s">
        <v>28334</v>
      </c>
      <c r="B11153" s="18" t="s">
        <v>28335</v>
      </c>
      <c r="C11153" s="186" t="s">
        <v>28115</v>
      </c>
      <c r="D11153" s="18" t="s">
        <v>28336</v>
      </c>
      <c r="E11153" s="186">
        <v>43466</v>
      </c>
      <c r="F11153" s="57">
        <v>45</v>
      </c>
    </row>
    <row r="11154" customHeight="1" spans="1:6">
      <c r="A11154" s="18" t="s">
        <v>28337</v>
      </c>
      <c r="B11154" s="18" t="s">
        <v>28187</v>
      </c>
      <c r="C11154" s="186" t="s">
        <v>28115</v>
      </c>
      <c r="D11154" s="18" t="s">
        <v>28338</v>
      </c>
      <c r="E11154" s="186">
        <v>43617</v>
      </c>
      <c r="F11154" s="57">
        <v>49.8</v>
      </c>
    </row>
    <row r="11155" customHeight="1" spans="1:6">
      <c r="A11155" s="18" t="s">
        <v>28339</v>
      </c>
      <c r="B11155" s="18" t="s">
        <v>28340</v>
      </c>
      <c r="C11155" s="186" t="s">
        <v>28115</v>
      </c>
      <c r="D11155" s="18" t="s">
        <v>28341</v>
      </c>
      <c r="E11155" s="186">
        <v>43101</v>
      </c>
      <c r="F11155" s="57">
        <v>46</v>
      </c>
    </row>
    <row r="11156" customHeight="1" spans="1:6">
      <c r="A11156" s="18" t="s">
        <v>28342</v>
      </c>
      <c r="B11156" s="18" t="s">
        <v>28343</v>
      </c>
      <c r="C11156" s="186" t="s">
        <v>28115</v>
      </c>
      <c r="D11156" s="18" t="s">
        <v>28344</v>
      </c>
      <c r="E11156" s="186">
        <v>43101</v>
      </c>
      <c r="F11156" s="57">
        <v>48</v>
      </c>
    </row>
    <row r="11157" customHeight="1" spans="1:6">
      <c r="A11157" s="18" t="s">
        <v>392</v>
      </c>
      <c r="B11157" s="18" t="s">
        <v>28345</v>
      </c>
      <c r="C11157" s="186" t="s">
        <v>28115</v>
      </c>
      <c r="D11157" s="18" t="s">
        <v>28346</v>
      </c>
      <c r="E11157" s="186">
        <v>43191</v>
      </c>
      <c r="F11157" s="57">
        <v>45</v>
      </c>
    </row>
    <row r="11158" customHeight="1" spans="1:6">
      <c r="A11158" s="18" t="s">
        <v>396</v>
      </c>
      <c r="B11158" s="18" t="s">
        <v>28347</v>
      </c>
      <c r="C11158" s="186" t="s">
        <v>28115</v>
      </c>
      <c r="D11158" s="18" t="s">
        <v>28348</v>
      </c>
      <c r="E11158" s="186">
        <v>43191</v>
      </c>
      <c r="F11158" s="57">
        <v>48</v>
      </c>
    </row>
    <row r="11159" customHeight="1" spans="1:6">
      <c r="A11159" s="18" t="s">
        <v>28349</v>
      </c>
      <c r="B11159" s="18" t="s">
        <v>28350</v>
      </c>
      <c r="C11159" s="186" t="s">
        <v>28115</v>
      </c>
      <c r="D11159" s="18" t="s">
        <v>28351</v>
      </c>
      <c r="E11159" s="186">
        <v>43313</v>
      </c>
      <c r="F11159" s="57">
        <v>49.5</v>
      </c>
    </row>
    <row r="11160" customHeight="1" spans="1:6">
      <c r="A11160" s="18" t="s">
        <v>28352</v>
      </c>
      <c r="B11160" s="18" t="s">
        <v>28353</v>
      </c>
      <c r="C11160" s="186" t="s">
        <v>28115</v>
      </c>
      <c r="D11160" s="18" t="s">
        <v>28354</v>
      </c>
      <c r="E11160" s="186">
        <v>43678</v>
      </c>
      <c r="F11160" s="57">
        <v>48</v>
      </c>
    </row>
    <row r="11161" customHeight="1" spans="1:6">
      <c r="A11161" s="18" t="s">
        <v>28355</v>
      </c>
      <c r="B11161" s="18" t="s">
        <v>28356</v>
      </c>
      <c r="C11161" s="186" t="s">
        <v>28115</v>
      </c>
      <c r="D11161" s="18" t="s">
        <v>28357</v>
      </c>
      <c r="E11161" s="186">
        <v>43221</v>
      </c>
      <c r="F11161" s="57">
        <v>48</v>
      </c>
    </row>
    <row r="11162" customHeight="1" spans="1:6">
      <c r="A11162" s="18" t="s">
        <v>28358</v>
      </c>
      <c r="B11162" s="18" t="s">
        <v>28359</v>
      </c>
      <c r="C11162" s="186" t="s">
        <v>28115</v>
      </c>
      <c r="D11162" s="18" t="s">
        <v>28360</v>
      </c>
      <c r="E11162" s="186">
        <v>43617</v>
      </c>
      <c r="F11162" s="57">
        <v>49.8</v>
      </c>
    </row>
    <row r="11163" customHeight="1" spans="1:6">
      <c r="A11163" s="18" t="s">
        <v>28186</v>
      </c>
      <c r="B11163" s="18" t="s">
        <v>28361</v>
      </c>
      <c r="C11163" s="186" t="s">
        <v>28115</v>
      </c>
      <c r="D11163" s="18" t="s">
        <v>28362</v>
      </c>
      <c r="E11163" s="186">
        <v>43770</v>
      </c>
      <c r="F11163" s="57">
        <v>49.8</v>
      </c>
    </row>
    <row r="11164" customHeight="1" spans="1:6">
      <c r="A11164" s="18" t="s">
        <v>28363</v>
      </c>
      <c r="B11164" s="18" t="s">
        <v>28364</v>
      </c>
      <c r="C11164" s="186" t="s">
        <v>28115</v>
      </c>
      <c r="D11164" s="18" t="s">
        <v>28365</v>
      </c>
      <c r="E11164" s="186">
        <v>43586</v>
      </c>
      <c r="F11164" s="57">
        <v>49.8</v>
      </c>
    </row>
    <row r="11165" customHeight="1" spans="1:6">
      <c r="A11165" s="18" t="s">
        <v>28366</v>
      </c>
      <c r="B11165" s="18" t="s">
        <v>28367</v>
      </c>
      <c r="C11165" s="186" t="s">
        <v>28115</v>
      </c>
      <c r="D11165" s="18" t="s">
        <v>28368</v>
      </c>
      <c r="E11165" s="186">
        <v>43586</v>
      </c>
      <c r="F11165" s="57">
        <v>49.8</v>
      </c>
    </row>
    <row r="11166" customHeight="1" spans="1:6">
      <c r="A11166" s="18" t="s">
        <v>28369</v>
      </c>
      <c r="B11166" s="18" t="s">
        <v>28359</v>
      </c>
      <c r="C11166" s="186" t="s">
        <v>28115</v>
      </c>
      <c r="D11166" s="18" t="s">
        <v>28370</v>
      </c>
      <c r="E11166" s="186">
        <v>43070</v>
      </c>
      <c r="F11166" s="57">
        <v>48</v>
      </c>
    </row>
    <row r="11167" customHeight="1" spans="1:6">
      <c r="A11167" s="18" t="s">
        <v>28371</v>
      </c>
      <c r="B11167" s="18" t="s">
        <v>28359</v>
      </c>
      <c r="C11167" s="186" t="s">
        <v>28115</v>
      </c>
      <c r="D11167" s="18" t="s">
        <v>28372</v>
      </c>
      <c r="E11167" s="186">
        <v>42948</v>
      </c>
      <c r="F11167" s="57">
        <v>48</v>
      </c>
    </row>
    <row r="11168" customHeight="1" spans="1:6">
      <c r="A11168" s="18" t="s">
        <v>28373</v>
      </c>
      <c r="B11168" s="18" t="s">
        <v>28359</v>
      </c>
      <c r="C11168" s="186" t="s">
        <v>28115</v>
      </c>
      <c r="D11168" s="18" t="s">
        <v>28374</v>
      </c>
      <c r="E11168" s="186">
        <v>43070</v>
      </c>
      <c r="F11168" s="57">
        <v>48</v>
      </c>
    </row>
    <row r="11169" customHeight="1" spans="1:6">
      <c r="A11169" s="18" t="s">
        <v>28375</v>
      </c>
      <c r="B11169" s="18" t="s">
        <v>28359</v>
      </c>
      <c r="C11169" s="186" t="s">
        <v>28115</v>
      </c>
      <c r="D11169" s="18" t="s">
        <v>28376</v>
      </c>
      <c r="E11169" s="186">
        <v>43070</v>
      </c>
      <c r="F11169" s="57">
        <v>48</v>
      </c>
    </row>
    <row r="11170" customHeight="1" spans="1:6">
      <c r="A11170" s="18" t="s">
        <v>28377</v>
      </c>
      <c r="B11170" s="18" t="s">
        <v>28359</v>
      </c>
      <c r="C11170" s="186" t="s">
        <v>28115</v>
      </c>
      <c r="D11170" s="18" t="s">
        <v>28378</v>
      </c>
      <c r="E11170" s="186">
        <v>43070</v>
      </c>
      <c r="F11170" s="57">
        <v>49</v>
      </c>
    </row>
    <row r="11171" customHeight="1" spans="1:6">
      <c r="A11171" s="18" t="s">
        <v>28379</v>
      </c>
      <c r="B11171" s="18" t="s">
        <v>28359</v>
      </c>
      <c r="C11171" s="186" t="s">
        <v>28115</v>
      </c>
      <c r="D11171" s="18" t="s">
        <v>28380</v>
      </c>
      <c r="E11171" s="186">
        <v>43070</v>
      </c>
      <c r="F11171" s="57">
        <v>48</v>
      </c>
    </row>
    <row r="11172" customHeight="1" spans="1:6">
      <c r="A11172" s="18" t="s">
        <v>739</v>
      </c>
      <c r="B11172" s="18" t="s">
        <v>28381</v>
      </c>
      <c r="C11172" s="186" t="s">
        <v>28115</v>
      </c>
      <c r="D11172" s="18" t="s">
        <v>28382</v>
      </c>
      <c r="E11172" s="186">
        <v>43101</v>
      </c>
      <c r="F11172" s="57">
        <v>45</v>
      </c>
    </row>
    <row r="11173" customHeight="1" spans="1:6">
      <c r="A11173" s="18" t="s">
        <v>28383</v>
      </c>
      <c r="B11173" s="18" t="s">
        <v>28384</v>
      </c>
      <c r="C11173" s="186" t="s">
        <v>28115</v>
      </c>
      <c r="D11173" s="18" t="s">
        <v>28385</v>
      </c>
      <c r="E11173" s="186">
        <v>43709</v>
      </c>
      <c r="F11173" s="57">
        <v>39</v>
      </c>
    </row>
    <row r="11174" customHeight="1" spans="1:6">
      <c r="A11174" s="18" t="s">
        <v>28386</v>
      </c>
      <c r="B11174" s="18" t="s">
        <v>28387</v>
      </c>
      <c r="C11174" s="186" t="s">
        <v>28115</v>
      </c>
      <c r="D11174" s="18" t="s">
        <v>28388</v>
      </c>
      <c r="E11174" s="186">
        <v>43466</v>
      </c>
      <c r="F11174" s="57">
        <v>45</v>
      </c>
    </row>
    <row r="11175" customHeight="1" spans="1:6">
      <c r="A11175" s="18" t="s">
        <v>28389</v>
      </c>
      <c r="B11175" s="18" t="s">
        <v>28390</v>
      </c>
      <c r="C11175" s="186" t="s">
        <v>28115</v>
      </c>
      <c r="D11175" s="18" t="s">
        <v>28391</v>
      </c>
      <c r="E11175" s="186">
        <v>43647</v>
      </c>
      <c r="F11175" s="57">
        <v>35</v>
      </c>
    </row>
    <row r="11176" customHeight="1" spans="1:6">
      <c r="A11176" s="18" t="s">
        <v>28392</v>
      </c>
      <c r="B11176" s="18" t="s">
        <v>28393</v>
      </c>
      <c r="C11176" s="186" t="s">
        <v>28115</v>
      </c>
      <c r="D11176" s="18" t="s">
        <v>28394</v>
      </c>
      <c r="E11176" s="186">
        <v>43101</v>
      </c>
      <c r="F11176" s="57">
        <v>38</v>
      </c>
    </row>
    <row r="11177" customHeight="1" spans="1:6">
      <c r="A11177" s="18" t="s">
        <v>28395</v>
      </c>
      <c r="B11177" s="18" t="s">
        <v>28396</v>
      </c>
      <c r="C11177" s="186" t="s">
        <v>28115</v>
      </c>
      <c r="D11177" s="18" t="s">
        <v>28397</v>
      </c>
      <c r="E11177" s="186">
        <v>43617</v>
      </c>
      <c r="F11177" s="57">
        <v>39</v>
      </c>
    </row>
    <row r="11178" customHeight="1" spans="1:6">
      <c r="A11178" s="18" t="s">
        <v>28398</v>
      </c>
      <c r="B11178" s="18" t="s">
        <v>28399</v>
      </c>
      <c r="C11178" s="186" t="s">
        <v>28115</v>
      </c>
      <c r="D11178" s="18" t="s">
        <v>28400</v>
      </c>
      <c r="E11178" s="186">
        <v>43617</v>
      </c>
      <c r="F11178" s="57">
        <v>45</v>
      </c>
    </row>
    <row r="11179" customHeight="1" spans="1:6">
      <c r="A11179" s="18" t="s">
        <v>28401</v>
      </c>
      <c r="B11179" s="18" t="s">
        <v>28402</v>
      </c>
      <c r="C11179" s="186" t="s">
        <v>28115</v>
      </c>
      <c r="D11179" s="18" t="s">
        <v>28403</v>
      </c>
      <c r="E11179" s="186">
        <v>43617</v>
      </c>
      <c r="F11179" s="57">
        <v>48</v>
      </c>
    </row>
    <row r="11180" customHeight="1" spans="1:6">
      <c r="A11180" s="18" t="s">
        <v>1415</v>
      </c>
      <c r="B11180" s="18" t="s">
        <v>28404</v>
      </c>
      <c r="C11180" s="186" t="s">
        <v>28115</v>
      </c>
      <c r="D11180" s="18" t="s">
        <v>28405</v>
      </c>
      <c r="E11180" s="186">
        <v>43466</v>
      </c>
      <c r="F11180" s="57">
        <v>48</v>
      </c>
    </row>
    <row r="11181" customHeight="1" spans="1:6">
      <c r="A11181" s="18" t="s">
        <v>28406</v>
      </c>
      <c r="B11181" s="18" t="s">
        <v>28407</v>
      </c>
      <c r="C11181" s="186" t="s">
        <v>28115</v>
      </c>
      <c r="D11181" s="18" t="s">
        <v>28408</v>
      </c>
      <c r="E11181" s="186">
        <v>42917</v>
      </c>
      <c r="F11181" s="57">
        <v>48</v>
      </c>
    </row>
    <row r="11182" customHeight="1" spans="1:6">
      <c r="A11182" s="18" t="s">
        <v>28409</v>
      </c>
      <c r="B11182" s="18" t="s">
        <v>28410</v>
      </c>
      <c r="C11182" s="186" t="s">
        <v>28115</v>
      </c>
      <c r="D11182" s="18" t="s">
        <v>28411</v>
      </c>
      <c r="E11182" s="186">
        <v>43070</v>
      </c>
      <c r="F11182" s="57">
        <v>48</v>
      </c>
    </row>
    <row r="11183" customHeight="1" spans="1:6">
      <c r="A11183" s="18" t="s">
        <v>28412</v>
      </c>
      <c r="B11183" s="18" t="s">
        <v>28413</v>
      </c>
      <c r="C11183" s="186" t="s">
        <v>28115</v>
      </c>
      <c r="D11183" s="18" t="s">
        <v>28414</v>
      </c>
      <c r="E11183" s="186">
        <v>43466</v>
      </c>
      <c r="F11183" s="57">
        <v>48</v>
      </c>
    </row>
    <row r="11184" customHeight="1" spans="1:6">
      <c r="A11184" s="18" t="s">
        <v>28415</v>
      </c>
      <c r="B11184" s="18" t="s">
        <v>28416</v>
      </c>
      <c r="C11184" s="186" t="s">
        <v>28115</v>
      </c>
      <c r="D11184" s="18" t="s">
        <v>28417</v>
      </c>
      <c r="E11184" s="186">
        <v>43070</v>
      </c>
      <c r="F11184" s="57">
        <v>46</v>
      </c>
    </row>
    <row r="11185" customHeight="1" spans="1:6">
      <c r="A11185" s="18" t="s">
        <v>28418</v>
      </c>
      <c r="B11185" s="18" t="s">
        <v>28419</v>
      </c>
      <c r="C11185" s="186" t="s">
        <v>28115</v>
      </c>
      <c r="D11185" s="18" t="s">
        <v>28420</v>
      </c>
      <c r="E11185" s="186">
        <v>43070</v>
      </c>
      <c r="F11185" s="57">
        <v>42</v>
      </c>
    </row>
    <row r="11186" customHeight="1" spans="1:6">
      <c r="A11186" s="18" t="s">
        <v>28421</v>
      </c>
      <c r="B11186" s="18" t="s">
        <v>28422</v>
      </c>
      <c r="C11186" s="186" t="s">
        <v>28115</v>
      </c>
      <c r="D11186" s="18" t="s">
        <v>28423</v>
      </c>
      <c r="E11186" s="186">
        <v>42795</v>
      </c>
      <c r="F11186" s="57">
        <v>48</v>
      </c>
    </row>
    <row r="11187" customHeight="1" spans="1:6">
      <c r="A11187" s="18" t="s">
        <v>13663</v>
      </c>
      <c r="B11187" s="18" t="s">
        <v>28424</v>
      </c>
      <c r="C11187" s="186" t="s">
        <v>28115</v>
      </c>
      <c r="D11187" s="18" t="s">
        <v>28425</v>
      </c>
      <c r="E11187" s="186">
        <v>43070</v>
      </c>
      <c r="F11187" s="57">
        <v>39</v>
      </c>
    </row>
    <row r="11188" customHeight="1" spans="1:6">
      <c r="A11188" s="18" t="s">
        <v>13619</v>
      </c>
      <c r="B11188" s="18" t="s">
        <v>28426</v>
      </c>
      <c r="C11188" s="186" t="s">
        <v>28115</v>
      </c>
      <c r="D11188" s="18" t="s">
        <v>28427</v>
      </c>
      <c r="E11188" s="186">
        <v>43070</v>
      </c>
      <c r="F11188" s="57">
        <v>38</v>
      </c>
    </row>
    <row r="11189" customHeight="1" spans="1:6">
      <c r="A11189" s="18" t="s">
        <v>28428</v>
      </c>
      <c r="B11189" s="18" t="s">
        <v>28429</v>
      </c>
      <c r="C11189" s="186" t="s">
        <v>28115</v>
      </c>
      <c r="D11189" s="18" t="s">
        <v>28430</v>
      </c>
      <c r="E11189" s="186">
        <v>43435</v>
      </c>
      <c r="F11189" s="57">
        <v>48</v>
      </c>
    </row>
    <row r="11190" customHeight="1" spans="1:6">
      <c r="A11190" s="18" t="s">
        <v>28431</v>
      </c>
      <c r="B11190" s="18" t="s">
        <v>28432</v>
      </c>
      <c r="C11190" s="186" t="s">
        <v>28115</v>
      </c>
      <c r="D11190" s="18" t="s">
        <v>28433</v>
      </c>
      <c r="E11190" s="186">
        <v>43221</v>
      </c>
      <c r="F11190" s="57">
        <v>48</v>
      </c>
    </row>
    <row r="11191" customHeight="1" spans="1:6">
      <c r="A11191" s="18" t="s">
        <v>28434</v>
      </c>
      <c r="B11191" s="18" t="s">
        <v>28435</v>
      </c>
      <c r="C11191" s="186" t="s">
        <v>28115</v>
      </c>
      <c r="D11191" s="18" t="s">
        <v>28436</v>
      </c>
      <c r="E11191" s="186">
        <v>43070</v>
      </c>
      <c r="F11191" s="57">
        <v>42</v>
      </c>
    </row>
    <row r="11192" customHeight="1" spans="1:6">
      <c r="A11192" s="18" t="s">
        <v>28437</v>
      </c>
      <c r="B11192" s="18" t="s">
        <v>28438</v>
      </c>
      <c r="C11192" s="186" t="s">
        <v>28115</v>
      </c>
      <c r="D11192" s="18" t="s">
        <v>28439</v>
      </c>
      <c r="E11192" s="186">
        <v>43647</v>
      </c>
      <c r="F11192" s="57">
        <v>48</v>
      </c>
    </row>
    <row r="11193" customHeight="1" spans="1:6">
      <c r="A11193" s="18" t="s">
        <v>28440</v>
      </c>
      <c r="B11193" s="18" t="s">
        <v>28441</v>
      </c>
      <c r="C11193" s="186" t="s">
        <v>28115</v>
      </c>
      <c r="D11193" s="18" t="s">
        <v>28442</v>
      </c>
      <c r="E11193" s="186">
        <v>43709</v>
      </c>
      <c r="F11193" s="57">
        <v>45</v>
      </c>
    </row>
    <row r="11194" customHeight="1" spans="1:6">
      <c r="A11194" s="18" t="s">
        <v>28443</v>
      </c>
      <c r="B11194" s="18" t="s">
        <v>28444</v>
      </c>
      <c r="C11194" s="186" t="s">
        <v>28115</v>
      </c>
      <c r="D11194" s="18" t="s">
        <v>28445</v>
      </c>
      <c r="E11194" s="186">
        <v>43070</v>
      </c>
      <c r="F11194" s="57">
        <v>35</v>
      </c>
    </row>
    <row r="11195" customHeight="1" spans="1:6">
      <c r="A11195" s="18" t="s">
        <v>28446</v>
      </c>
      <c r="B11195" s="18" t="s">
        <v>28447</v>
      </c>
      <c r="C11195" s="186" t="s">
        <v>28115</v>
      </c>
      <c r="D11195" s="18" t="s">
        <v>28448</v>
      </c>
      <c r="E11195" s="186">
        <v>43435</v>
      </c>
      <c r="F11195" s="57">
        <v>49.5</v>
      </c>
    </row>
    <row r="11196" customHeight="1" spans="1:6">
      <c r="A11196" s="18" t="s">
        <v>1097</v>
      </c>
      <c r="B11196" s="18" t="s">
        <v>13474</v>
      </c>
      <c r="C11196" s="186" t="s">
        <v>28115</v>
      </c>
      <c r="D11196" s="18" t="s">
        <v>28449</v>
      </c>
      <c r="E11196" s="186">
        <v>43466</v>
      </c>
      <c r="F11196" s="57">
        <v>48</v>
      </c>
    </row>
    <row r="11197" customHeight="1" spans="1:6">
      <c r="A11197" s="18" t="s">
        <v>28450</v>
      </c>
      <c r="B11197" s="18" t="s">
        <v>28451</v>
      </c>
      <c r="C11197" s="186" t="s">
        <v>28115</v>
      </c>
      <c r="D11197" s="18" t="s">
        <v>28452</v>
      </c>
      <c r="E11197" s="186">
        <v>43770</v>
      </c>
      <c r="F11197" s="57">
        <v>42</v>
      </c>
    </row>
    <row r="11198" customHeight="1" spans="1:6">
      <c r="A11198" s="18" t="s">
        <v>28453</v>
      </c>
      <c r="B11198" s="18" t="s">
        <v>28454</v>
      </c>
      <c r="C11198" s="186" t="s">
        <v>28115</v>
      </c>
      <c r="D11198" s="18" t="s">
        <v>28455</v>
      </c>
      <c r="E11198" s="186">
        <v>42736</v>
      </c>
      <c r="F11198" s="57">
        <v>39</v>
      </c>
    </row>
    <row r="11199" customHeight="1" spans="1:6">
      <c r="A11199" s="18" t="s">
        <v>28456</v>
      </c>
      <c r="B11199" s="18" t="s">
        <v>28457</v>
      </c>
      <c r="C11199" s="186" t="s">
        <v>28115</v>
      </c>
      <c r="D11199" s="18" t="s">
        <v>28458</v>
      </c>
      <c r="E11199" s="186">
        <v>42736</v>
      </c>
      <c r="F11199" s="57">
        <v>42</v>
      </c>
    </row>
    <row r="11200" customHeight="1" spans="1:6">
      <c r="A11200" s="18" t="s">
        <v>28459</v>
      </c>
      <c r="B11200" s="18" t="s">
        <v>28460</v>
      </c>
      <c r="C11200" s="186" t="s">
        <v>28115</v>
      </c>
      <c r="D11200" s="18" t="s">
        <v>28461</v>
      </c>
      <c r="E11200" s="186">
        <v>43497</v>
      </c>
      <c r="F11200" s="57">
        <v>48</v>
      </c>
    </row>
    <row r="11201" customHeight="1" spans="1:6">
      <c r="A11201" s="18" t="s">
        <v>28462</v>
      </c>
      <c r="B11201" s="18" t="s">
        <v>28463</v>
      </c>
      <c r="C11201" s="186" t="s">
        <v>28115</v>
      </c>
      <c r="D11201" s="18" t="s">
        <v>28464</v>
      </c>
      <c r="E11201" s="186">
        <v>43709</v>
      </c>
      <c r="F11201" s="57">
        <v>50</v>
      </c>
    </row>
    <row r="11202" customHeight="1" spans="1:6">
      <c r="A11202" s="18" t="s">
        <v>28465</v>
      </c>
      <c r="B11202" s="18" t="s">
        <v>28463</v>
      </c>
      <c r="C11202" s="186" t="s">
        <v>28115</v>
      </c>
      <c r="D11202" s="18" t="s">
        <v>28466</v>
      </c>
      <c r="E11202" s="186">
        <v>43282</v>
      </c>
      <c r="F11202" s="57">
        <v>48</v>
      </c>
    </row>
    <row r="11203" customHeight="1" spans="1:6">
      <c r="A11203" s="18" t="s">
        <v>28467</v>
      </c>
      <c r="B11203" s="18" t="s">
        <v>28468</v>
      </c>
      <c r="C11203" s="186" t="s">
        <v>28115</v>
      </c>
      <c r="D11203" s="18" t="s">
        <v>28469</v>
      </c>
      <c r="E11203" s="186">
        <v>43617</v>
      </c>
      <c r="F11203" s="57">
        <v>49.8</v>
      </c>
    </row>
    <row r="11204" customHeight="1" spans="1:6">
      <c r="A11204" s="18" t="s">
        <v>28470</v>
      </c>
      <c r="B11204" s="18" t="s">
        <v>28471</v>
      </c>
      <c r="C11204" s="186" t="s">
        <v>28115</v>
      </c>
      <c r="D11204" s="18" t="s">
        <v>28472</v>
      </c>
      <c r="E11204" s="186">
        <v>43617</v>
      </c>
      <c r="F11204" s="57">
        <v>39</v>
      </c>
    </row>
    <row r="11205" customHeight="1" spans="1:6">
      <c r="A11205" s="18" t="s">
        <v>28473</v>
      </c>
      <c r="B11205" s="18" t="s">
        <v>28474</v>
      </c>
      <c r="C11205" s="186" t="s">
        <v>28115</v>
      </c>
      <c r="D11205" s="18" t="s">
        <v>28475</v>
      </c>
      <c r="E11205" s="186">
        <v>43435</v>
      </c>
      <c r="F11205" s="57">
        <v>48</v>
      </c>
    </row>
    <row r="11206" customHeight="1" spans="1:6">
      <c r="A11206" s="18" t="s">
        <v>28476</v>
      </c>
      <c r="B11206" s="18" t="s">
        <v>28477</v>
      </c>
      <c r="C11206" s="186" t="s">
        <v>28115</v>
      </c>
      <c r="D11206" s="18" t="s">
        <v>28478</v>
      </c>
      <c r="E11206" s="186">
        <v>42979</v>
      </c>
      <c r="F11206" s="57">
        <v>39</v>
      </c>
    </row>
    <row r="11207" customHeight="1" spans="1:6">
      <c r="A11207" s="18" t="s">
        <v>28479</v>
      </c>
      <c r="B11207" s="18" t="s">
        <v>28480</v>
      </c>
      <c r="C11207" s="186" t="s">
        <v>28115</v>
      </c>
      <c r="D11207" s="18" t="s">
        <v>28481</v>
      </c>
      <c r="E11207" s="186">
        <v>43435</v>
      </c>
      <c r="F11207" s="57">
        <v>49</v>
      </c>
    </row>
    <row r="11208" customHeight="1" spans="1:6">
      <c r="A11208" s="18" t="s">
        <v>28482</v>
      </c>
      <c r="B11208" s="18" t="s">
        <v>28483</v>
      </c>
      <c r="C11208" s="186" t="s">
        <v>28115</v>
      </c>
      <c r="D11208" s="18" t="s">
        <v>28484</v>
      </c>
      <c r="E11208" s="186">
        <v>43586</v>
      </c>
      <c r="F11208" s="57">
        <v>48</v>
      </c>
    </row>
    <row r="11209" customHeight="1" spans="1:6">
      <c r="A11209" s="18" t="s">
        <v>28485</v>
      </c>
      <c r="B11209" s="18" t="s">
        <v>28486</v>
      </c>
      <c r="C11209" s="186" t="s">
        <v>28115</v>
      </c>
      <c r="D11209" s="18" t="s">
        <v>28487</v>
      </c>
      <c r="E11209" s="186">
        <v>43466</v>
      </c>
      <c r="F11209" s="57">
        <v>49.5</v>
      </c>
    </row>
    <row r="11210" customHeight="1" spans="1:6">
      <c r="A11210" s="18" t="s">
        <v>28488</v>
      </c>
      <c r="B11210" s="18" t="s">
        <v>28489</v>
      </c>
      <c r="C11210" s="186" t="s">
        <v>28115</v>
      </c>
      <c r="D11210" s="18" t="s">
        <v>28490</v>
      </c>
      <c r="E11210" s="186">
        <v>43709</v>
      </c>
      <c r="F11210" s="57">
        <v>42</v>
      </c>
    </row>
    <row r="11211" customHeight="1" spans="1:6">
      <c r="A11211" s="18" t="s">
        <v>28491</v>
      </c>
      <c r="B11211" s="18" t="s">
        <v>27669</v>
      </c>
      <c r="C11211" s="186" t="s">
        <v>28115</v>
      </c>
      <c r="D11211" s="18" t="s">
        <v>28492</v>
      </c>
      <c r="E11211" s="186">
        <v>43101</v>
      </c>
      <c r="F11211" s="57">
        <v>49</v>
      </c>
    </row>
    <row r="11212" customHeight="1" spans="1:6">
      <c r="A11212" s="18" t="s">
        <v>28493</v>
      </c>
      <c r="B11212" s="18" t="s">
        <v>28494</v>
      </c>
      <c r="C11212" s="186" t="s">
        <v>28115</v>
      </c>
      <c r="D11212" s="18" t="s">
        <v>28495</v>
      </c>
      <c r="E11212" s="186">
        <v>42552</v>
      </c>
      <c r="F11212" s="57">
        <v>49</v>
      </c>
    </row>
    <row r="11213" customHeight="1" spans="1:6">
      <c r="A11213" s="18" t="s">
        <v>28496</v>
      </c>
      <c r="B11213" s="18" t="s">
        <v>28497</v>
      </c>
      <c r="C11213" s="186" t="s">
        <v>28115</v>
      </c>
      <c r="D11213" s="18" t="s">
        <v>28498</v>
      </c>
      <c r="E11213" s="186">
        <v>43647</v>
      </c>
      <c r="F11213" s="57">
        <v>48</v>
      </c>
    </row>
    <row r="11214" customHeight="1" spans="1:6">
      <c r="A11214" s="18" t="s">
        <v>28499</v>
      </c>
      <c r="B11214" s="18" t="s">
        <v>28500</v>
      </c>
      <c r="C11214" s="186" t="s">
        <v>28115</v>
      </c>
      <c r="D11214" s="18" t="s">
        <v>28501</v>
      </c>
      <c r="E11214" s="186">
        <v>41821</v>
      </c>
      <c r="F11214" s="57">
        <v>38</v>
      </c>
    </row>
    <row r="11215" customHeight="1" spans="1:6">
      <c r="A11215" s="18" t="s">
        <v>28502</v>
      </c>
      <c r="B11215" s="18" t="s">
        <v>13392</v>
      </c>
      <c r="C11215" s="186" t="s">
        <v>28115</v>
      </c>
      <c r="D11215" s="18" t="s">
        <v>28503</v>
      </c>
      <c r="E11215" s="186">
        <v>43497</v>
      </c>
      <c r="F11215" s="57">
        <v>45</v>
      </c>
    </row>
    <row r="11216" customHeight="1" spans="1:6">
      <c r="A11216" s="18" t="s">
        <v>28504</v>
      </c>
      <c r="B11216" s="18" t="s">
        <v>28505</v>
      </c>
      <c r="C11216" s="186" t="s">
        <v>28115</v>
      </c>
      <c r="D11216" s="18" t="s">
        <v>28506</v>
      </c>
      <c r="E11216" s="186">
        <v>43160</v>
      </c>
      <c r="F11216" s="57">
        <v>49</v>
      </c>
    </row>
    <row r="11217" customHeight="1" spans="1:6">
      <c r="A11217" s="18" t="s">
        <v>28507</v>
      </c>
      <c r="B11217" s="18" t="s">
        <v>28508</v>
      </c>
      <c r="C11217" s="186" t="s">
        <v>28115</v>
      </c>
      <c r="D11217" s="18" t="s">
        <v>28509</v>
      </c>
      <c r="E11217" s="186">
        <v>42522</v>
      </c>
      <c r="F11217" s="57">
        <v>39</v>
      </c>
    </row>
    <row r="11218" customHeight="1" spans="1:6">
      <c r="A11218" s="18" t="s">
        <v>28510</v>
      </c>
      <c r="B11218" s="18" t="s">
        <v>13392</v>
      </c>
      <c r="C11218" s="186" t="s">
        <v>28115</v>
      </c>
      <c r="D11218" s="18" t="s">
        <v>28511</v>
      </c>
      <c r="E11218" s="186">
        <v>43070</v>
      </c>
      <c r="F11218" s="57">
        <v>38</v>
      </c>
    </row>
    <row r="11219" customHeight="1" spans="1:6">
      <c r="A11219" s="18" t="s">
        <v>28512</v>
      </c>
      <c r="B11219" s="18" t="s">
        <v>28513</v>
      </c>
      <c r="C11219" s="186" t="s">
        <v>28115</v>
      </c>
      <c r="D11219" s="18" t="s">
        <v>28514</v>
      </c>
      <c r="E11219" s="186">
        <v>43647</v>
      </c>
      <c r="F11219" s="57">
        <v>39</v>
      </c>
    </row>
    <row r="11220" customHeight="1" spans="1:6">
      <c r="A11220" s="18" t="s">
        <v>28515</v>
      </c>
      <c r="B11220" s="18" t="s">
        <v>28516</v>
      </c>
      <c r="C11220" s="186" t="s">
        <v>28115</v>
      </c>
      <c r="D11220" s="18" t="s">
        <v>28517</v>
      </c>
      <c r="E11220" s="186">
        <v>43070</v>
      </c>
      <c r="F11220" s="57">
        <v>35</v>
      </c>
    </row>
    <row r="11221" customHeight="1" spans="1:6">
      <c r="A11221" s="18" t="s">
        <v>28518</v>
      </c>
      <c r="B11221" s="18" t="s">
        <v>28519</v>
      </c>
      <c r="C11221" s="186" t="s">
        <v>28115</v>
      </c>
      <c r="D11221" s="18" t="s">
        <v>28520</v>
      </c>
      <c r="E11221" s="186">
        <v>43313</v>
      </c>
      <c r="F11221" s="57">
        <v>35</v>
      </c>
    </row>
    <row r="11222" customHeight="1" spans="1:6">
      <c r="A11222" s="18" t="s">
        <v>28521</v>
      </c>
      <c r="B11222" s="18" t="s">
        <v>28522</v>
      </c>
      <c r="C11222" s="186" t="s">
        <v>28115</v>
      </c>
      <c r="D11222" s="18" t="s">
        <v>28523</v>
      </c>
      <c r="E11222" s="186">
        <v>43617</v>
      </c>
      <c r="F11222" s="57">
        <v>49.8</v>
      </c>
    </row>
    <row r="11223" customHeight="1" spans="1:6">
      <c r="A11223" s="18" t="s">
        <v>28524</v>
      </c>
      <c r="B11223" s="18" t="s">
        <v>28525</v>
      </c>
      <c r="C11223" s="186" t="s">
        <v>28115</v>
      </c>
      <c r="D11223" s="18" t="s">
        <v>28526</v>
      </c>
      <c r="E11223" s="186">
        <v>43132</v>
      </c>
      <c r="F11223" s="57">
        <v>48</v>
      </c>
    </row>
    <row r="11224" customHeight="1" spans="1:6">
      <c r="A11224" s="18" t="s">
        <v>28527</v>
      </c>
      <c r="B11224" s="18" t="s">
        <v>28528</v>
      </c>
      <c r="C11224" s="186" t="s">
        <v>28115</v>
      </c>
      <c r="D11224" s="18" t="s">
        <v>28529</v>
      </c>
      <c r="E11224" s="186">
        <v>43313</v>
      </c>
      <c r="F11224" s="57">
        <v>70</v>
      </c>
    </row>
    <row r="11225" customHeight="1" spans="1:6">
      <c r="A11225" s="18" t="s">
        <v>28530</v>
      </c>
      <c r="B11225" s="18" t="s">
        <v>28205</v>
      </c>
      <c r="C11225" s="186" t="s">
        <v>28115</v>
      </c>
      <c r="D11225" s="18" t="s">
        <v>28531</v>
      </c>
      <c r="E11225" s="186">
        <v>43435</v>
      </c>
      <c r="F11225" s="57">
        <v>39</v>
      </c>
    </row>
    <row r="11226" customHeight="1" spans="1:6">
      <c r="A11226" s="18" t="s">
        <v>28532</v>
      </c>
      <c r="B11226" s="18" t="s">
        <v>28533</v>
      </c>
      <c r="C11226" s="186" t="s">
        <v>28115</v>
      </c>
      <c r="D11226" s="18" t="s">
        <v>28534</v>
      </c>
      <c r="E11226" s="186">
        <v>41000</v>
      </c>
      <c r="F11226" s="57">
        <v>38</v>
      </c>
    </row>
    <row r="11227" customHeight="1" spans="1:6">
      <c r="A11227" s="18" t="s">
        <v>28535</v>
      </c>
      <c r="B11227" s="18" t="s">
        <v>28536</v>
      </c>
      <c r="C11227" s="186" t="s">
        <v>28115</v>
      </c>
      <c r="D11227" s="18" t="s">
        <v>28537</v>
      </c>
      <c r="E11227" s="186">
        <v>43282</v>
      </c>
      <c r="F11227" s="57">
        <v>42</v>
      </c>
    </row>
    <row r="11228" customHeight="1" spans="1:6">
      <c r="A11228" s="18" t="s">
        <v>28538</v>
      </c>
      <c r="B11228" s="18" t="s">
        <v>28539</v>
      </c>
      <c r="C11228" s="186" t="s">
        <v>28115</v>
      </c>
      <c r="D11228" s="18" t="s">
        <v>28540</v>
      </c>
      <c r="E11228" s="186">
        <v>42583</v>
      </c>
      <c r="F11228" s="57">
        <v>38</v>
      </c>
    </row>
    <row r="11229" customHeight="1" spans="1:6">
      <c r="A11229" s="18" t="s">
        <v>28541</v>
      </c>
      <c r="B11229" s="18" t="s">
        <v>28542</v>
      </c>
      <c r="C11229" s="186" t="s">
        <v>28115</v>
      </c>
      <c r="D11229" s="18" t="s">
        <v>28543</v>
      </c>
      <c r="E11229" s="186">
        <v>43466</v>
      </c>
      <c r="F11229" s="57">
        <v>32</v>
      </c>
    </row>
    <row r="11230" customHeight="1" spans="1:6">
      <c r="A11230" s="18" t="s">
        <v>28544</v>
      </c>
      <c r="B11230" s="18" t="s">
        <v>28545</v>
      </c>
      <c r="C11230" s="186" t="s">
        <v>28115</v>
      </c>
      <c r="D11230" s="18" t="s">
        <v>28546</v>
      </c>
      <c r="E11230" s="186">
        <v>43282</v>
      </c>
      <c r="F11230" s="57">
        <v>36</v>
      </c>
    </row>
    <row r="11231" customHeight="1" spans="1:6">
      <c r="A11231" s="18" t="s">
        <v>28547</v>
      </c>
      <c r="B11231" s="18" t="s">
        <v>28548</v>
      </c>
      <c r="C11231" s="186" t="s">
        <v>28115</v>
      </c>
      <c r="D11231" s="18" t="s">
        <v>28549</v>
      </c>
      <c r="E11231" s="186">
        <v>43252</v>
      </c>
      <c r="F11231" s="57">
        <v>20</v>
      </c>
    </row>
    <row r="11232" customHeight="1" spans="1:6">
      <c r="A11232" s="18" t="s">
        <v>28550</v>
      </c>
      <c r="B11232" s="18" t="s">
        <v>28548</v>
      </c>
      <c r="C11232" s="186" t="s">
        <v>28115</v>
      </c>
      <c r="D11232" s="18" t="s">
        <v>28551</v>
      </c>
      <c r="E11232" s="186">
        <v>43435</v>
      </c>
      <c r="F11232" s="57">
        <v>34</v>
      </c>
    </row>
    <row r="11233" customHeight="1" spans="1:6">
      <c r="A11233" s="18" t="s">
        <v>28552</v>
      </c>
      <c r="B11233" s="18" t="s">
        <v>28548</v>
      </c>
      <c r="C11233" s="186" t="s">
        <v>28115</v>
      </c>
      <c r="D11233" s="18" t="s">
        <v>28553</v>
      </c>
      <c r="E11233" s="186">
        <v>43435</v>
      </c>
      <c r="F11233" s="57">
        <v>36</v>
      </c>
    </row>
    <row r="11234" customHeight="1" spans="1:6">
      <c r="A11234" s="18" t="s">
        <v>28554</v>
      </c>
      <c r="B11234" s="18" t="s">
        <v>28555</v>
      </c>
      <c r="C11234" s="186" t="s">
        <v>28115</v>
      </c>
      <c r="D11234" s="18" t="s">
        <v>28556</v>
      </c>
      <c r="E11234" s="186">
        <v>43556</v>
      </c>
      <c r="F11234" s="57">
        <v>49.8</v>
      </c>
    </row>
    <row r="11235" customHeight="1" spans="1:6">
      <c r="A11235" s="18" t="s">
        <v>28557</v>
      </c>
      <c r="B11235" s="18" t="s">
        <v>28558</v>
      </c>
      <c r="C11235" s="186" t="s">
        <v>28115</v>
      </c>
      <c r="D11235" s="18" t="s">
        <v>28559</v>
      </c>
      <c r="E11235" s="186">
        <v>43556</v>
      </c>
      <c r="F11235" s="57">
        <v>49.8</v>
      </c>
    </row>
    <row r="11236" customHeight="1" spans="1:6">
      <c r="A11236" s="18" t="s">
        <v>28560</v>
      </c>
      <c r="B11236" s="18" t="s">
        <v>28561</v>
      </c>
      <c r="C11236" s="186" t="s">
        <v>28115</v>
      </c>
      <c r="D11236" s="18" t="s">
        <v>28562</v>
      </c>
      <c r="E11236" s="186">
        <v>43678</v>
      </c>
      <c r="F11236" s="57">
        <v>49</v>
      </c>
    </row>
    <row r="11237" customHeight="1" spans="1:6">
      <c r="A11237" s="18" t="s">
        <v>28563</v>
      </c>
      <c r="B11237" s="18" t="s">
        <v>28564</v>
      </c>
      <c r="C11237" s="186" t="s">
        <v>28115</v>
      </c>
      <c r="D11237" s="18" t="s">
        <v>28565</v>
      </c>
      <c r="E11237" s="186">
        <v>43647</v>
      </c>
      <c r="F11237" s="57">
        <v>49</v>
      </c>
    </row>
    <row r="11238" customHeight="1" spans="1:6">
      <c r="A11238" s="18" t="s">
        <v>28566</v>
      </c>
      <c r="B11238" s="18" t="s">
        <v>28567</v>
      </c>
      <c r="C11238" s="186" t="s">
        <v>28115</v>
      </c>
      <c r="D11238" s="18" t="s">
        <v>28568</v>
      </c>
      <c r="E11238" s="186">
        <v>43221</v>
      </c>
      <c r="F11238" s="57">
        <v>49</v>
      </c>
    </row>
    <row r="11239" customHeight="1" spans="1:6">
      <c r="A11239" s="18" t="s">
        <v>28569</v>
      </c>
      <c r="B11239" s="18" t="s">
        <v>28570</v>
      </c>
      <c r="C11239" s="186" t="s">
        <v>28115</v>
      </c>
      <c r="D11239" s="18" t="s">
        <v>28571</v>
      </c>
      <c r="E11239" s="186">
        <v>43497</v>
      </c>
      <c r="F11239" s="57">
        <v>39</v>
      </c>
    </row>
    <row r="11240" customHeight="1" spans="1:6">
      <c r="A11240" s="18" t="s">
        <v>28572</v>
      </c>
      <c r="B11240" s="18" t="s">
        <v>28573</v>
      </c>
      <c r="C11240" s="186" t="s">
        <v>28115</v>
      </c>
      <c r="D11240" s="18" t="s">
        <v>28574</v>
      </c>
      <c r="E11240" s="186">
        <v>43160</v>
      </c>
      <c r="F11240" s="57">
        <v>39</v>
      </c>
    </row>
    <row r="11241" customHeight="1" spans="1:6">
      <c r="A11241" s="18" t="s">
        <v>28575</v>
      </c>
      <c r="B11241" s="18" t="s">
        <v>28576</v>
      </c>
      <c r="C11241" s="186" t="s">
        <v>28115</v>
      </c>
      <c r="D11241" s="18" t="s">
        <v>28577</v>
      </c>
      <c r="E11241" s="186">
        <v>43709</v>
      </c>
      <c r="F11241" s="57">
        <v>32</v>
      </c>
    </row>
    <row r="11242" customHeight="1" spans="1:6">
      <c r="A11242" s="18" t="s">
        <v>28578</v>
      </c>
      <c r="B11242" s="18" t="s">
        <v>28579</v>
      </c>
      <c r="C11242" s="186" t="s">
        <v>28115</v>
      </c>
      <c r="D11242" s="18" t="s">
        <v>28580</v>
      </c>
      <c r="E11242" s="186">
        <v>43466</v>
      </c>
      <c r="F11242" s="57">
        <v>49.8</v>
      </c>
    </row>
    <row r="11243" customHeight="1" spans="1:6">
      <c r="A11243" s="18" t="s">
        <v>28581</v>
      </c>
      <c r="B11243" s="18" t="s">
        <v>28582</v>
      </c>
      <c r="C11243" s="186" t="s">
        <v>28115</v>
      </c>
      <c r="D11243" s="18" t="s">
        <v>28583</v>
      </c>
      <c r="E11243" s="186">
        <v>43525</v>
      </c>
      <c r="F11243" s="57">
        <v>49.8</v>
      </c>
    </row>
    <row r="11244" customHeight="1" spans="1:6">
      <c r="A11244" s="18" t="s">
        <v>28584</v>
      </c>
      <c r="B11244" s="18" t="s">
        <v>28585</v>
      </c>
      <c r="C11244" s="186" t="s">
        <v>28115</v>
      </c>
      <c r="D11244" s="18" t="s">
        <v>28586</v>
      </c>
      <c r="E11244" s="186">
        <v>43221</v>
      </c>
      <c r="F11244" s="57">
        <v>45</v>
      </c>
    </row>
    <row r="11245" customHeight="1" spans="1:6">
      <c r="A11245" s="192" t="s">
        <v>28587</v>
      </c>
      <c r="B11245" s="192" t="s">
        <v>28588</v>
      </c>
      <c r="C11245" s="186" t="s">
        <v>28115</v>
      </c>
      <c r="D11245" s="192" t="s">
        <v>28589</v>
      </c>
      <c r="E11245" s="186">
        <v>42186</v>
      </c>
      <c r="F11245" s="193">
        <v>38</v>
      </c>
    </row>
    <row r="11246" customHeight="1" spans="1:6">
      <c r="A11246" s="18" t="s">
        <v>28590</v>
      </c>
      <c r="B11246" s="18" t="s">
        <v>28591</v>
      </c>
      <c r="C11246" s="186" t="s">
        <v>28115</v>
      </c>
      <c r="D11246" s="18" t="s">
        <v>28592</v>
      </c>
      <c r="E11246" s="186">
        <v>43313</v>
      </c>
      <c r="F11246" s="57">
        <v>36</v>
      </c>
    </row>
    <row r="11247" customHeight="1" spans="1:6">
      <c r="A11247" s="18" t="s">
        <v>28593</v>
      </c>
      <c r="B11247" s="18" t="s">
        <v>28594</v>
      </c>
      <c r="C11247" s="186" t="s">
        <v>28115</v>
      </c>
      <c r="D11247" s="18" t="s">
        <v>28595</v>
      </c>
      <c r="E11247" s="186">
        <v>42248</v>
      </c>
      <c r="F11247" s="57">
        <v>45</v>
      </c>
    </row>
    <row r="11248" customHeight="1" spans="1:6">
      <c r="A11248" s="18" t="s">
        <v>28596</v>
      </c>
      <c r="B11248" s="18" t="s">
        <v>28597</v>
      </c>
      <c r="C11248" s="186" t="s">
        <v>28115</v>
      </c>
      <c r="D11248" s="18" t="s">
        <v>28598</v>
      </c>
      <c r="E11248" s="186">
        <v>42736</v>
      </c>
      <c r="F11248" s="57">
        <v>45</v>
      </c>
    </row>
    <row r="11249" customHeight="1" spans="1:6">
      <c r="A11249" s="18" t="s">
        <v>28599</v>
      </c>
      <c r="B11249" s="18" t="s">
        <v>28600</v>
      </c>
      <c r="C11249" s="186" t="s">
        <v>28115</v>
      </c>
      <c r="D11249" s="18" t="s">
        <v>28601</v>
      </c>
      <c r="E11249" s="186">
        <v>42005</v>
      </c>
      <c r="F11249" s="57">
        <v>38</v>
      </c>
    </row>
    <row r="11250" customHeight="1" spans="1:6">
      <c r="A11250" s="18" t="s">
        <v>28602</v>
      </c>
      <c r="B11250" s="18" t="s">
        <v>28603</v>
      </c>
      <c r="C11250" s="186" t="s">
        <v>28115</v>
      </c>
      <c r="D11250" s="18" t="s">
        <v>28604</v>
      </c>
      <c r="E11250" s="186">
        <v>43586</v>
      </c>
      <c r="F11250" s="57">
        <v>48</v>
      </c>
    </row>
    <row r="11251" customHeight="1" spans="1:6">
      <c r="A11251" s="18" t="s">
        <v>28605</v>
      </c>
      <c r="B11251" s="18" t="s">
        <v>28606</v>
      </c>
      <c r="C11251" s="186" t="s">
        <v>28115</v>
      </c>
      <c r="D11251" s="18" t="s">
        <v>28607</v>
      </c>
      <c r="E11251" s="186">
        <v>43221</v>
      </c>
      <c r="F11251" s="57">
        <v>45</v>
      </c>
    </row>
    <row r="11252" customHeight="1" spans="1:6">
      <c r="A11252" s="18" t="s">
        <v>28608</v>
      </c>
      <c r="B11252" s="18" t="s">
        <v>28609</v>
      </c>
      <c r="C11252" s="186" t="s">
        <v>28115</v>
      </c>
      <c r="D11252" s="18" t="s">
        <v>28610</v>
      </c>
      <c r="E11252" s="186">
        <v>43586</v>
      </c>
      <c r="F11252" s="57">
        <v>36</v>
      </c>
    </row>
    <row r="11253" customHeight="1" spans="1:6">
      <c r="A11253" s="18" t="s">
        <v>28611</v>
      </c>
      <c r="B11253" s="18" t="s">
        <v>28612</v>
      </c>
      <c r="C11253" s="186" t="s">
        <v>28115</v>
      </c>
      <c r="D11253" s="18" t="s">
        <v>28613</v>
      </c>
      <c r="E11253" s="186">
        <v>43160</v>
      </c>
      <c r="F11253" s="57">
        <v>48</v>
      </c>
    </row>
    <row r="11254" customHeight="1" spans="1:6">
      <c r="A11254" s="18" t="s">
        <v>28614</v>
      </c>
      <c r="B11254" s="18" t="s">
        <v>28615</v>
      </c>
      <c r="C11254" s="186" t="s">
        <v>28115</v>
      </c>
      <c r="D11254" s="18" t="s">
        <v>28616</v>
      </c>
      <c r="E11254" s="186">
        <v>42583</v>
      </c>
      <c r="F11254" s="57">
        <v>20</v>
      </c>
    </row>
    <row r="11255" customHeight="1" spans="1:6">
      <c r="A11255" s="18" t="s">
        <v>28617</v>
      </c>
      <c r="B11255" s="18" t="s">
        <v>28615</v>
      </c>
      <c r="C11255" s="186" t="s">
        <v>28115</v>
      </c>
      <c r="D11255" s="18" t="s">
        <v>28618</v>
      </c>
      <c r="E11255" s="186">
        <v>43313</v>
      </c>
      <c r="F11255" s="57">
        <v>38</v>
      </c>
    </row>
    <row r="11256" customHeight="1" spans="1:6">
      <c r="A11256" s="18" t="s">
        <v>28619</v>
      </c>
      <c r="B11256" s="18" t="s">
        <v>28620</v>
      </c>
      <c r="C11256" s="186" t="s">
        <v>28115</v>
      </c>
      <c r="D11256" s="18" t="s">
        <v>28621</v>
      </c>
      <c r="E11256" s="186">
        <v>43313</v>
      </c>
      <c r="F11256" s="57">
        <v>38</v>
      </c>
    </row>
    <row r="11257" customHeight="1" spans="1:6">
      <c r="A11257" s="18" t="s">
        <v>28622</v>
      </c>
      <c r="B11257" s="18" t="s">
        <v>28623</v>
      </c>
      <c r="C11257" s="186" t="s">
        <v>28115</v>
      </c>
      <c r="D11257" s="18" t="s">
        <v>28624</v>
      </c>
      <c r="E11257" s="186">
        <v>42583</v>
      </c>
      <c r="F11257" s="57">
        <v>49</v>
      </c>
    </row>
    <row r="11258" customHeight="1" spans="1:6">
      <c r="A11258" s="18" t="s">
        <v>28625</v>
      </c>
      <c r="B11258" s="18" t="s">
        <v>28626</v>
      </c>
      <c r="C11258" s="186" t="s">
        <v>28115</v>
      </c>
      <c r="D11258" s="18" t="s">
        <v>28627</v>
      </c>
      <c r="E11258" s="186">
        <v>43132</v>
      </c>
      <c r="F11258" s="57">
        <v>39</v>
      </c>
    </row>
    <row r="11259" customHeight="1" spans="1:6">
      <c r="A11259" s="18" t="s">
        <v>28628</v>
      </c>
      <c r="B11259" s="18" t="s">
        <v>28629</v>
      </c>
      <c r="C11259" s="186" t="s">
        <v>28115</v>
      </c>
      <c r="D11259" s="18" t="s">
        <v>28630</v>
      </c>
      <c r="E11259" s="186">
        <v>41640</v>
      </c>
      <c r="F11259" s="57">
        <v>35</v>
      </c>
    </row>
    <row r="11260" customHeight="1" spans="1:6">
      <c r="A11260" s="18" t="s">
        <v>28631</v>
      </c>
      <c r="B11260" s="18" t="s">
        <v>28632</v>
      </c>
      <c r="C11260" s="186" t="s">
        <v>28115</v>
      </c>
      <c r="D11260" s="18" t="s">
        <v>28633</v>
      </c>
      <c r="E11260" s="186">
        <v>41699</v>
      </c>
      <c r="F11260" s="57">
        <v>35</v>
      </c>
    </row>
    <row r="11261" customHeight="1" spans="1:6">
      <c r="A11261" s="18" t="s">
        <v>28634</v>
      </c>
      <c r="B11261" s="18" t="s">
        <v>28635</v>
      </c>
      <c r="C11261" s="186" t="s">
        <v>28115</v>
      </c>
      <c r="D11261" s="18" t="s">
        <v>28636</v>
      </c>
      <c r="E11261" s="186">
        <v>41852</v>
      </c>
      <c r="F11261" s="57">
        <v>45</v>
      </c>
    </row>
    <row r="11262" customHeight="1" spans="1:6">
      <c r="A11262" s="18" t="s">
        <v>28637</v>
      </c>
      <c r="B11262" s="18" t="s">
        <v>28638</v>
      </c>
      <c r="C11262" s="186" t="s">
        <v>28115</v>
      </c>
      <c r="D11262" s="18" t="s">
        <v>28639</v>
      </c>
      <c r="E11262" s="186">
        <v>42005</v>
      </c>
      <c r="F11262" s="57">
        <v>45</v>
      </c>
    </row>
    <row r="11263" customHeight="1" spans="1:6">
      <c r="A11263" s="18" t="s">
        <v>28640</v>
      </c>
      <c r="B11263" s="18" t="s">
        <v>28641</v>
      </c>
      <c r="C11263" s="186" t="s">
        <v>28115</v>
      </c>
      <c r="D11263" s="18" t="s">
        <v>28642</v>
      </c>
      <c r="E11263" s="186">
        <v>43313</v>
      </c>
      <c r="F11263" s="57">
        <v>30</v>
      </c>
    </row>
    <row r="11264" customHeight="1" spans="1:6">
      <c r="A11264" s="18" t="s">
        <v>28643</v>
      </c>
      <c r="B11264" s="18" t="s">
        <v>28626</v>
      </c>
      <c r="C11264" s="186" t="s">
        <v>28115</v>
      </c>
      <c r="D11264" s="18" t="s">
        <v>28644</v>
      </c>
      <c r="E11264" s="186">
        <v>43313</v>
      </c>
      <c r="F11264" s="57">
        <v>30</v>
      </c>
    </row>
    <row r="11265" customHeight="1" spans="1:6">
      <c r="A11265" s="18" t="s">
        <v>28645</v>
      </c>
      <c r="B11265" s="18" t="s">
        <v>28646</v>
      </c>
      <c r="C11265" s="186" t="s">
        <v>28115</v>
      </c>
      <c r="D11265" s="18" t="s">
        <v>28647</v>
      </c>
      <c r="E11265" s="186">
        <v>42430</v>
      </c>
      <c r="F11265" s="57">
        <v>38</v>
      </c>
    </row>
    <row r="11266" customHeight="1" spans="1:6">
      <c r="A11266" s="18" t="s">
        <v>28648</v>
      </c>
      <c r="B11266" s="18" t="s">
        <v>28649</v>
      </c>
      <c r="C11266" s="186" t="s">
        <v>28115</v>
      </c>
      <c r="D11266" s="18" t="s">
        <v>28650</v>
      </c>
      <c r="E11266" s="186">
        <v>42795</v>
      </c>
      <c r="F11266" s="57">
        <v>30</v>
      </c>
    </row>
    <row r="11267" customHeight="1" spans="1:6">
      <c r="A11267" s="18" t="s">
        <v>28651</v>
      </c>
      <c r="B11267" s="18" t="s">
        <v>28652</v>
      </c>
      <c r="C11267" s="186" t="s">
        <v>28115</v>
      </c>
      <c r="D11267" s="18" t="s">
        <v>28653</v>
      </c>
      <c r="E11267" s="186">
        <v>42309</v>
      </c>
      <c r="F11267" s="57">
        <v>28</v>
      </c>
    </row>
    <row r="11268" customHeight="1" spans="1:6">
      <c r="A11268" s="18" t="s">
        <v>28654</v>
      </c>
      <c r="B11268" s="18" t="s">
        <v>28655</v>
      </c>
      <c r="C11268" s="186" t="s">
        <v>28115</v>
      </c>
      <c r="D11268" s="18" t="s">
        <v>28656</v>
      </c>
      <c r="E11268" s="186">
        <v>42309</v>
      </c>
      <c r="F11268" s="57">
        <v>39</v>
      </c>
    </row>
    <row r="11269" customHeight="1" spans="1:6">
      <c r="A11269" s="18" t="s">
        <v>28657</v>
      </c>
      <c r="B11269" s="18" t="s">
        <v>28658</v>
      </c>
      <c r="C11269" s="186" t="s">
        <v>28115</v>
      </c>
      <c r="D11269" s="18" t="s">
        <v>28659</v>
      </c>
      <c r="E11269" s="186">
        <v>42370</v>
      </c>
      <c r="F11269" s="57">
        <v>30</v>
      </c>
    </row>
    <row r="11270" customHeight="1" spans="1:6">
      <c r="A11270" s="18" t="s">
        <v>28660</v>
      </c>
      <c r="B11270" s="18" t="s">
        <v>28661</v>
      </c>
      <c r="C11270" s="186" t="s">
        <v>28115</v>
      </c>
      <c r="D11270" s="18" t="s">
        <v>28662</v>
      </c>
      <c r="E11270" s="186">
        <v>43739</v>
      </c>
      <c r="F11270" s="57">
        <v>48</v>
      </c>
    </row>
    <row r="11271" customHeight="1" spans="1:6">
      <c r="A11271" s="18" t="s">
        <v>28663</v>
      </c>
      <c r="B11271" s="18" t="s">
        <v>28664</v>
      </c>
      <c r="C11271" s="186" t="s">
        <v>28115</v>
      </c>
      <c r="D11271" s="18" t="s">
        <v>28665</v>
      </c>
      <c r="E11271" s="186">
        <v>43617</v>
      </c>
      <c r="F11271" s="57">
        <v>52</v>
      </c>
    </row>
    <row r="11272" customHeight="1" spans="1:6">
      <c r="A11272" s="18" t="s">
        <v>28666</v>
      </c>
      <c r="B11272" s="18" t="s">
        <v>28667</v>
      </c>
      <c r="C11272" s="186" t="s">
        <v>28115</v>
      </c>
      <c r="D11272" s="18" t="s">
        <v>28668</v>
      </c>
      <c r="E11272" s="186">
        <v>43466</v>
      </c>
      <c r="F11272" s="57">
        <v>58</v>
      </c>
    </row>
    <row r="11273" customHeight="1" spans="1:6">
      <c r="A11273" s="18" t="s">
        <v>28669</v>
      </c>
      <c r="B11273" s="18" t="s">
        <v>28670</v>
      </c>
      <c r="C11273" s="186" t="s">
        <v>28115</v>
      </c>
      <c r="D11273" s="18" t="s">
        <v>28671</v>
      </c>
      <c r="E11273" s="186">
        <v>43313</v>
      </c>
      <c r="F11273" s="57">
        <v>68</v>
      </c>
    </row>
    <row r="11274" customHeight="1" spans="1:6">
      <c r="A11274" s="18" t="s">
        <v>28672</v>
      </c>
      <c r="B11274" s="18" t="s">
        <v>28673</v>
      </c>
      <c r="C11274" s="186" t="s">
        <v>28115</v>
      </c>
      <c r="D11274" s="18" t="s">
        <v>28674</v>
      </c>
      <c r="E11274" s="186">
        <v>43132</v>
      </c>
      <c r="F11274" s="57">
        <v>70</v>
      </c>
    </row>
    <row r="11275" customHeight="1" spans="1:6">
      <c r="A11275" s="18" t="s">
        <v>28675</v>
      </c>
      <c r="B11275" s="18" t="s">
        <v>28676</v>
      </c>
      <c r="C11275" s="186" t="s">
        <v>28115</v>
      </c>
      <c r="D11275" s="18" t="s">
        <v>28677</v>
      </c>
      <c r="E11275" s="186">
        <v>43009</v>
      </c>
      <c r="F11275" s="57">
        <v>58</v>
      </c>
    </row>
    <row r="11276" customHeight="1" spans="1:6">
      <c r="A11276" s="18" t="s">
        <v>28678</v>
      </c>
      <c r="B11276" s="18" t="s">
        <v>28679</v>
      </c>
      <c r="C11276" s="186" t="s">
        <v>28115</v>
      </c>
      <c r="D11276" s="18" t="s">
        <v>28680</v>
      </c>
      <c r="E11276" s="186">
        <v>41699</v>
      </c>
      <c r="F11276" s="57">
        <v>80</v>
      </c>
    </row>
    <row r="11277" customHeight="1" spans="1:6">
      <c r="A11277" s="18" t="s">
        <v>28681</v>
      </c>
      <c r="B11277" s="18" t="s">
        <v>28682</v>
      </c>
      <c r="C11277" s="186" t="s">
        <v>28115</v>
      </c>
      <c r="D11277" s="18" t="s">
        <v>28683</v>
      </c>
      <c r="E11277" s="186">
        <v>42005</v>
      </c>
      <c r="F11277" s="57">
        <v>58</v>
      </c>
    </row>
    <row r="11278" customHeight="1" spans="1:6">
      <c r="A11278" s="18" t="s">
        <v>28684</v>
      </c>
      <c r="B11278" s="18" t="s">
        <v>28682</v>
      </c>
      <c r="C11278" s="186" t="s">
        <v>28115</v>
      </c>
      <c r="D11278" s="18" t="s">
        <v>28685</v>
      </c>
      <c r="E11278" s="186">
        <v>42583</v>
      </c>
      <c r="F11278" s="57">
        <v>68</v>
      </c>
    </row>
    <row r="11279" customHeight="1" spans="1:6">
      <c r="A11279" s="18" t="s">
        <v>28686</v>
      </c>
      <c r="B11279" s="18" t="s">
        <v>28687</v>
      </c>
      <c r="C11279" s="186" t="s">
        <v>28115</v>
      </c>
      <c r="D11279" s="18" t="s">
        <v>28688</v>
      </c>
      <c r="E11279" s="186">
        <v>43101</v>
      </c>
      <c r="F11279" s="57">
        <v>80</v>
      </c>
    </row>
    <row r="11280" customHeight="1" spans="1:6">
      <c r="A11280" s="18" t="s">
        <v>28689</v>
      </c>
      <c r="B11280" s="18" t="s">
        <v>28690</v>
      </c>
      <c r="C11280" s="186" t="s">
        <v>28115</v>
      </c>
      <c r="D11280" s="18" t="s">
        <v>28691</v>
      </c>
      <c r="E11280" s="186">
        <v>42948</v>
      </c>
      <c r="F11280" s="57">
        <v>48</v>
      </c>
    </row>
    <row r="11281" customHeight="1" spans="1:6">
      <c r="A11281" s="18" t="s">
        <v>28692</v>
      </c>
      <c r="B11281" s="18" t="s">
        <v>28693</v>
      </c>
      <c r="C11281" s="186" t="s">
        <v>28115</v>
      </c>
      <c r="D11281" s="18" t="s">
        <v>28694</v>
      </c>
      <c r="E11281" s="186">
        <v>42705</v>
      </c>
      <c r="F11281" s="57">
        <v>48</v>
      </c>
    </row>
    <row r="11282" customHeight="1" spans="1:6">
      <c r="A11282" s="18" t="s">
        <v>28695</v>
      </c>
      <c r="B11282" s="18" t="s">
        <v>28696</v>
      </c>
      <c r="C11282" s="186" t="s">
        <v>28115</v>
      </c>
      <c r="D11282" s="18" t="s">
        <v>28697</v>
      </c>
      <c r="E11282" s="186">
        <v>42430</v>
      </c>
      <c r="F11282" s="57">
        <v>55</v>
      </c>
    </row>
    <row r="11283" customHeight="1" spans="1:6">
      <c r="A11283" s="18" t="s">
        <v>28698</v>
      </c>
      <c r="B11283" s="18" t="s">
        <v>28699</v>
      </c>
      <c r="C11283" s="186" t="s">
        <v>28115</v>
      </c>
      <c r="D11283" s="18" t="s">
        <v>28700</v>
      </c>
      <c r="E11283" s="186">
        <v>42522</v>
      </c>
      <c r="F11283" s="57">
        <v>30</v>
      </c>
    </row>
    <row r="11284" customHeight="1" spans="1:6">
      <c r="A11284" s="61" t="s">
        <v>28701</v>
      </c>
      <c r="B11284" s="61" t="s">
        <v>28702</v>
      </c>
      <c r="C11284" s="186" t="s">
        <v>28115</v>
      </c>
      <c r="D11284" s="61" t="s">
        <v>28703</v>
      </c>
      <c r="E11284" s="194">
        <v>41671</v>
      </c>
      <c r="F11284" s="195">
        <v>40</v>
      </c>
    </row>
    <row r="11285" customHeight="1" spans="1:6">
      <c r="A11285" s="61" t="s">
        <v>28704</v>
      </c>
      <c r="B11285" s="61" t="s">
        <v>28705</v>
      </c>
      <c r="C11285" s="186" t="s">
        <v>28115</v>
      </c>
      <c r="D11285" s="61" t="s">
        <v>28706</v>
      </c>
      <c r="E11285" s="194">
        <v>43525</v>
      </c>
      <c r="F11285" s="195">
        <v>38</v>
      </c>
    </row>
    <row r="11286" customHeight="1" spans="1:6">
      <c r="A11286" s="61" t="s">
        <v>28707</v>
      </c>
      <c r="B11286" s="61" t="s">
        <v>28708</v>
      </c>
      <c r="C11286" s="186" t="s">
        <v>28115</v>
      </c>
      <c r="D11286" s="61" t="s">
        <v>28709</v>
      </c>
      <c r="E11286" s="194">
        <v>42248</v>
      </c>
      <c r="F11286" s="195">
        <v>80</v>
      </c>
    </row>
    <row r="11287" customHeight="1" spans="1:6">
      <c r="A11287" s="18" t="s">
        <v>28710</v>
      </c>
      <c r="B11287" s="18" t="s">
        <v>28711</v>
      </c>
      <c r="C11287" s="186" t="s">
        <v>28115</v>
      </c>
      <c r="D11287" s="18" t="s">
        <v>28712</v>
      </c>
      <c r="E11287" s="186">
        <v>43709</v>
      </c>
      <c r="F11287" s="57">
        <v>34</v>
      </c>
    </row>
    <row r="11288" customHeight="1" spans="1:6">
      <c r="A11288" s="61" t="s">
        <v>28713</v>
      </c>
      <c r="B11288" s="61" t="s">
        <v>28708</v>
      </c>
      <c r="C11288" s="186" t="s">
        <v>28115</v>
      </c>
      <c r="D11288" s="61" t="s">
        <v>28714</v>
      </c>
      <c r="E11288" s="194">
        <v>42917</v>
      </c>
      <c r="F11288" s="195">
        <v>38</v>
      </c>
    </row>
    <row r="11289" customHeight="1" spans="1:6">
      <c r="A11289" s="61" t="s">
        <v>28715</v>
      </c>
      <c r="B11289" s="61" t="s">
        <v>28682</v>
      </c>
      <c r="C11289" s="186" t="s">
        <v>28115</v>
      </c>
      <c r="D11289" s="61" t="s">
        <v>28716</v>
      </c>
      <c r="E11289" s="194">
        <v>42767</v>
      </c>
      <c r="F11289" s="195">
        <v>45</v>
      </c>
    </row>
    <row r="11290" customHeight="1" spans="1:6">
      <c r="A11290" s="18" t="s">
        <v>28717</v>
      </c>
      <c r="B11290" s="18" t="s">
        <v>28718</v>
      </c>
      <c r="C11290" s="186" t="s">
        <v>28115</v>
      </c>
      <c r="D11290" s="18" t="s">
        <v>28719</v>
      </c>
      <c r="E11290" s="186">
        <v>43435</v>
      </c>
      <c r="F11290" s="57">
        <v>48</v>
      </c>
    </row>
    <row r="11291" customHeight="1" spans="1:6">
      <c r="A11291" s="18" t="s">
        <v>28720</v>
      </c>
      <c r="B11291" s="18" t="s">
        <v>28721</v>
      </c>
      <c r="C11291" s="186" t="s">
        <v>28115</v>
      </c>
      <c r="D11291" s="18" t="s">
        <v>28722</v>
      </c>
      <c r="E11291" s="186">
        <v>43617</v>
      </c>
      <c r="F11291" s="57">
        <v>46</v>
      </c>
    </row>
    <row r="11292" customHeight="1" spans="1:6">
      <c r="A11292" s="18" t="s">
        <v>28723</v>
      </c>
      <c r="B11292" s="18" t="s">
        <v>28724</v>
      </c>
      <c r="C11292" s="186" t="s">
        <v>28115</v>
      </c>
      <c r="D11292" s="18" t="s">
        <v>28725</v>
      </c>
      <c r="E11292" s="186">
        <v>43466</v>
      </c>
      <c r="F11292" s="57">
        <v>48</v>
      </c>
    </row>
    <row r="11293" customHeight="1" spans="1:6">
      <c r="A11293" s="18" t="s">
        <v>28726</v>
      </c>
      <c r="B11293" s="18" t="s">
        <v>28727</v>
      </c>
      <c r="C11293" s="186" t="s">
        <v>28115</v>
      </c>
      <c r="D11293" s="18" t="s">
        <v>28728</v>
      </c>
      <c r="E11293" s="186">
        <v>43617</v>
      </c>
      <c r="F11293" s="57">
        <v>39</v>
      </c>
    </row>
    <row r="11294" customHeight="1" spans="1:6">
      <c r="A11294" s="18" t="s">
        <v>28729</v>
      </c>
      <c r="B11294" s="18" t="s">
        <v>28730</v>
      </c>
      <c r="C11294" s="186" t="s">
        <v>28115</v>
      </c>
      <c r="D11294" s="18" t="s">
        <v>28731</v>
      </c>
      <c r="E11294" s="186">
        <v>43435</v>
      </c>
      <c r="F11294" s="57">
        <v>49</v>
      </c>
    </row>
    <row r="11295" customHeight="1" spans="1:6">
      <c r="A11295" s="18" t="s">
        <v>28732</v>
      </c>
      <c r="B11295" s="18" t="s">
        <v>28733</v>
      </c>
      <c r="C11295" s="186" t="s">
        <v>28115</v>
      </c>
      <c r="D11295" s="18" t="s">
        <v>28734</v>
      </c>
      <c r="E11295" s="186">
        <v>43678</v>
      </c>
      <c r="F11295" s="57">
        <v>35</v>
      </c>
    </row>
    <row r="11296" customHeight="1" spans="1:6">
      <c r="A11296" s="18" t="s">
        <v>28735</v>
      </c>
      <c r="B11296" s="18" t="s">
        <v>28736</v>
      </c>
      <c r="C11296" s="186" t="s">
        <v>28115</v>
      </c>
      <c r="D11296" s="18" t="s">
        <v>28737</v>
      </c>
      <c r="E11296" s="186">
        <v>43313</v>
      </c>
      <c r="F11296" s="57">
        <v>35</v>
      </c>
    </row>
    <row r="11297" customHeight="1" spans="1:6">
      <c r="A11297" s="18" t="s">
        <v>28738</v>
      </c>
      <c r="B11297" s="18" t="s">
        <v>28721</v>
      </c>
      <c r="C11297" s="186" t="s">
        <v>28115</v>
      </c>
      <c r="D11297" s="18" t="s">
        <v>28739</v>
      </c>
      <c r="E11297" s="186">
        <v>43252</v>
      </c>
      <c r="F11297" s="57">
        <v>49</v>
      </c>
    </row>
    <row r="11298" customHeight="1" spans="1:6">
      <c r="A11298" s="18" t="s">
        <v>28740</v>
      </c>
      <c r="B11298" s="18" t="s">
        <v>28741</v>
      </c>
      <c r="C11298" s="186" t="s">
        <v>28115</v>
      </c>
      <c r="D11298" s="18" t="s">
        <v>28742</v>
      </c>
      <c r="E11298" s="186">
        <v>43466</v>
      </c>
      <c r="F11298" s="57">
        <v>58</v>
      </c>
    </row>
    <row r="11299" customHeight="1" spans="1:6">
      <c r="A11299" s="18" t="s">
        <v>28743</v>
      </c>
      <c r="B11299" s="18" t="s">
        <v>28744</v>
      </c>
      <c r="C11299" s="186" t="s">
        <v>28115</v>
      </c>
      <c r="D11299" s="18" t="s">
        <v>28745</v>
      </c>
      <c r="E11299" s="186">
        <v>43739</v>
      </c>
      <c r="F11299" s="57">
        <v>59</v>
      </c>
    </row>
    <row r="11300" customHeight="1" spans="1:6">
      <c r="A11300" s="18" t="s">
        <v>28746</v>
      </c>
      <c r="B11300" s="18" t="s">
        <v>28747</v>
      </c>
      <c r="C11300" s="186" t="s">
        <v>28115</v>
      </c>
      <c r="D11300" s="18" t="s">
        <v>28748</v>
      </c>
      <c r="E11300" s="186">
        <v>43405</v>
      </c>
      <c r="F11300" s="57">
        <v>56</v>
      </c>
    </row>
    <row r="11301" customHeight="1" spans="1:6">
      <c r="A11301" s="18" t="s">
        <v>28749</v>
      </c>
      <c r="B11301" s="18" t="s">
        <v>10408</v>
      </c>
      <c r="C11301" s="186" t="s">
        <v>28115</v>
      </c>
      <c r="D11301" s="18" t="s">
        <v>28750</v>
      </c>
      <c r="E11301" s="186">
        <v>43435</v>
      </c>
      <c r="F11301" s="57">
        <v>35</v>
      </c>
    </row>
    <row r="11302" customHeight="1" spans="1:6">
      <c r="A11302" s="18" t="s">
        <v>28751</v>
      </c>
      <c r="B11302" s="18" t="s">
        <v>28752</v>
      </c>
      <c r="C11302" s="186" t="s">
        <v>28115</v>
      </c>
      <c r="D11302" s="18" t="s">
        <v>28753</v>
      </c>
      <c r="E11302" s="186">
        <v>43466</v>
      </c>
      <c r="F11302" s="57">
        <v>59</v>
      </c>
    </row>
    <row r="11303" customHeight="1" spans="1:6">
      <c r="A11303" s="18" t="s">
        <v>28754</v>
      </c>
      <c r="B11303" s="18" t="s">
        <v>28755</v>
      </c>
      <c r="C11303" s="186" t="s">
        <v>28115</v>
      </c>
      <c r="D11303" s="18" t="s">
        <v>28756</v>
      </c>
      <c r="E11303" s="186">
        <v>43435</v>
      </c>
      <c r="F11303" s="57">
        <v>39</v>
      </c>
    </row>
    <row r="11304" customHeight="1" spans="1:6">
      <c r="A11304" s="18" t="s">
        <v>28757</v>
      </c>
      <c r="B11304" s="18" t="s">
        <v>28758</v>
      </c>
      <c r="C11304" s="186" t="s">
        <v>28115</v>
      </c>
      <c r="D11304" s="18" t="s">
        <v>28759</v>
      </c>
      <c r="E11304" s="186">
        <v>43678</v>
      </c>
      <c r="F11304" s="57">
        <v>40</v>
      </c>
    </row>
    <row r="11305" customHeight="1" spans="1:6">
      <c r="A11305" s="18" t="s">
        <v>28760</v>
      </c>
      <c r="B11305" s="18" t="s">
        <v>28761</v>
      </c>
      <c r="C11305" s="186" t="s">
        <v>28115</v>
      </c>
      <c r="D11305" s="18" t="s">
        <v>28762</v>
      </c>
      <c r="E11305" s="186">
        <v>42552</v>
      </c>
      <c r="F11305" s="57">
        <v>30</v>
      </c>
    </row>
    <row r="11306" customHeight="1" spans="1:6">
      <c r="A11306" s="18" t="s">
        <v>28763</v>
      </c>
      <c r="B11306" s="18" t="s">
        <v>28764</v>
      </c>
      <c r="C11306" s="186" t="s">
        <v>28115</v>
      </c>
      <c r="D11306" s="18" t="s">
        <v>28765</v>
      </c>
      <c r="E11306" s="186">
        <v>43313</v>
      </c>
      <c r="F11306" s="57">
        <v>45</v>
      </c>
    </row>
    <row r="11307" customHeight="1" spans="1:6">
      <c r="A11307" s="18" t="s">
        <v>28766</v>
      </c>
      <c r="B11307" s="18" t="s">
        <v>28767</v>
      </c>
      <c r="C11307" s="186" t="s">
        <v>28115</v>
      </c>
      <c r="D11307" s="18" t="s">
        <v>28768</v>
      </c>
      <c r="E11307" s="186">
        <v>43070</v>
      </c>
      <c r="F11307" s="57">
        <v>59</v>
      </c>
    </row>
    <row r="11308" customHeight="1" spans="1:6">
      <c r="A11308" s="18" t="s">
        <v>28769</v>
      </c>
      <c r="B11308" s="18" t="s">
        <v>28770</v>
      </c>
      <c r="C11308" s="186" t="s">
        <v>28115</v>
      </c>
      <c r="D11308" s="18" t="s">
        <v>28771</v>
      </c>
      <c r="E11308" s="186">
        <v>42887</v>
      </c>
      <c r="F11308" s="57">
        <v>42</v>
      </c>
    </row>
    <row r="11309" customHeight="1" spans="1:6">
      <c r="A11309" s="18" t="s">
        <v>28772</v>
      </c>
      <c r="B11309" s="18" t="s">
        <v>28773</v>
      </c>
      <c r="C11309" s="186" t="s">
        <v>28115</v>
      </c>
      <c r="D11309" s="18" t="s">
        <v>28774</v>
      </c>
      <c r="E11309" s="186">
        <v>43770</v>
      </c>
      <c r="F11309" s="57">
        <v>49</v>
      </c>
    </row>
    <row r="11310" customHeight="1" spans="1:6">
      <c r="A11310" s="18" t="s">
        <v>28775</v>
      </c>
      <c r="B11310" s="18" t="s">
        <v>28776</v>
      </c>
      <c r="C11310" s="186" t="s">
        <v>28115</v>
      </c>
      <c r="D11310" s="18" t="s">
        <v>28777</v>
      </c>
      <c r="E11310" s="186">
        <v>43770</v>
      </c>
      <c r="F11310" s="57">
        <v>49</v>
      </c>
    </row>
    <row r="11311" customHeight="1" spans="1:6">
      <c r="A11311" s="18" t="s">
        <v>28778</v>
      </c>
      <c r="B11311" s="18" t="s">
        <v>28779</v>
      </c>
      <c r="C11311" s="186" t="s">
        <v>28115</v>
      </c>
      <c r="D11311" s="18" t="s">
        <v>28780</v>
      </c>
      <c r="E11311" s="186">
        <v>43770</v>
      </c>
      <c r="F11311" s="57">
        <v>49</v>
      </c>
    </row>
    <row r="11312" customHeight="1" spans="1:6">
      <c r="A11312" s="18" t="s">
        <v>28781</v>
      </c>
      <c r="B11312" s="18" t="s">
        <v>28782</v>
      </c>
      <c r="C11312" s="186" t="s">
        <v>28115</v>
      </c>
      <c r="D11312" s="18" t="s">
        <v>28783</v>
      </c>
      <c r="E11312" s="186">
        <v>43739</v>
      </c>
      <c r="F11312" s="57">
        <v>49</v>
      </c>
    </row>
    <row r="11313" customHeight="1" spans="1:6">
      <c r="A11313" s="18" t="s">
        <v>28784</v>
      </c>
      <c r="B11313" s="18" t="s">
        <v>28785</v>
      </c>
      <c r="C11313" s="186" t="s">
        <v>28115</v>
      </c>
      <c r="D11313" s="18" t="s">
        <v>28786</v>
      </c>
      <c r="E11313" s="186">
        <v>43678</v>
      </c>
      <c r="F11313" s="57">
        <v>42</v>
      </c>
    </row>
    <row r="11314" customHeight="1" spans="1:6">
      <c r="A11314" s="18" t="s">
        <v>28787</v>
      </c>
      <c r="B11314" s="18" t="s">
        <v>28788</v>
      </c>
      <c r="C11314" s="186" t="s">
        <v>28115</v>
      </c>
      <c r="D11314" s="18" t="s">
        <v>28789</v>
      </c>
      <c r="E11314" s="186">
        <v>42826</v>
      </c>
      <c r="F11314" s="57">
        <v>49</v>
      </c>
    </row>
    <row r="11315" customHeight="1" spans="1:6">
      <c r="A11315" s="18" t="s">
        <v>28790</v>
      </c>
      <c r="B11315" s="18" t="s">
        <v>28791</v>
      </c>
      <c r="C11315" s="186" t="s">
        <v>28115</v>
      </c>
      <c r="D11315" s="18" t="s">
        <v>28792</v>
      </c>
      <c r="E11315" s="186">
        <v>43344</v>
      </c>
      <c r="F11315" s="57">
        <v>36</v>
      </c>
    </row>
    <row r="11316" customHeight="1" spans="1:6">
      <c r="A11316" s="18" t="s">
        <v>28793</v>
      </c>
      <c r="B11316" s="18" t="s">
        <v>28794</v>
      </c>
      <c r="C11316" s="186" t="s">
        <v>28115</v>
      </c>
      <c r="D11316" s="18" t="s">
        <v>28795</v>
      </c>
      <c r="E11316" s="186">
        <v>43101</v>
      </c>
      <c r="F11316" s="57">
        <v>49</v>
      </c>
    </row>
    <row r="11317" customHeight="1" spans="1:6">
      <c r="A11317" s="18" t="s">
        <v>28796</v>
      </c>
      <c r="B11317" s="18" t="s">
        <v>28797</v>
      </c>
      <c r="C11317" s="186" t="s">
        <v>28115</v>
      </c>
      <c r="D11317" s="18" t="s">
        <v>28798</v>
      </c>
      <c r="E11317" s="186">
        <v>43160</v>
      </c>
      <c r="F11317" s="57">
        <v>49</v>
      </c>
    </row>
    <row r="11318" customHeight="1" spans="1:6">
      <c r="A11318" s="18" t="s">
        <v>28799</v>
      </c>
      <c r="B11318" s="18" t="s">
        <v>28800</v>
      </c>
      <c r="C11318" s="186" t="s">
        <v>28115</v>
      </c>
      <c r="D11318" s="18" t="s">
        <v>28801</v>
      </c>
      <c r="E11318" s="186">
        <v>43435</v>
      </c>
      <c r="F11318" s="57">
        <v>25</v>
      </c>
    </row>
    <row r="11319" customHeight="1" spans="1:6">
      <c r="A11319" s="18" t="s">
        <v>28802</v>
      </c>
      <c r="B11319" s="18" t="s">
        <v>28803</v>
      </c>
      <c r="C11319" s="186" t="s">
        <v>28115</v>
      </c>
      <c r="D11319" s="18" t="s">
        <v>28804</v>
      </c>
      <c r="E11319" s="186">
        <v>42156</v>
      </c>
      <c r="F11319" s="57">
        <v>35</v>
      </c>
    </row>
    <row r="11320" customHeight="1" spans="1:6">
      <c r="A11320" s="18" t="s">
        <v>28805</v>
      </c>
      <c r="B11320" s="18" t="s">
        <v>28773</v>
      </c>
      <c r="C11320" s="186" t="s">
        <v>28115</v>
      </c>
      <c r="D11320" s="18" t="s">
        <v>28806</v>
      </c>
      <c r="E11320" s="186">
        <v>42461</v>
      </c>
      <c r="F11320" s="57">
        <v>30</v>
      </c>
    </row>
    <row r="11321" customHeight="1" spans="1:6">
      <c r="A11321" s="18" t="s">
        <v>28807</v>
      </c>
      <c r="B11321" s="18" t="s">
        <v>28808</v>
      </c>
      <c r="C11321" s="186" t="s">
        <v>28115</v>
      </c>
      <c r="D11321" s="18" t="s">
        <v>28809</v>
      </c>
      <c r="E11321" s="186">
        <v>42401</v>
      </c>
      <c r="F11321" s="57">
        <v>55</v>
      </c>
    </row>
    <row r="11322" customHeight="1" spans="1:6">
      <c r="A11322" s="18" t="s">
        <v>28810</v>
      </c>
      <c r="B11322" s="18" t="s">
        <v>28721</v>
      </c>
      <c r="C11322" s="186" t="s">
        <v>28115</v>
      </c>
      <c r="D11322" s="18" t="s">
        <v>28811</v>
      </c>
      <c r="E11322" s="186">
        <v>42248</v>
      </c>
      <c r="F11322" s="57">
        <v>42</v>
      </c>
    </row>
    <row r="11323" customHeight="1" spans="1:6">
      <c r="A11323" s="18" t="s">
        <v>28812</v>
      </c>
      <c r="B11323" s="18" t="s">
        <v>28813</v>
      </c>
      <c r="C11323" s="186" t="s">
        <v>28115</v>
      </c>
      <c r="D11323" s="18" t="s">
        <v>28814</v>
      </c>
      <c r="E11323" s="186">
        <v>41883</v>
      </c>
      <c r="F11323" s="57">
        <v>46</v>
      </c>
    </row>
    <row r="11324" customHeight="1" spans="1:6">
      <c r="A11324" s="18" t="s">
        <v>28815</v>
      </c>
      <c r="B11324" s="18" t="s">
        <v>10408</v>
      </c>
      <c r="C11324" s="186" t="s">
        <v>28115</v>
      </c>
      <c r="D11324" s="18" t="s">
        <v>28816</v>
      </c>
      <c r="E11324" s="186">
        <v>43617</v>
      </c>
      <c r="F11324" s="57">
        <v>39</v>
      </c>
    </row>
    <row r="11325" customHeight="1" spans="1:6">
      <c r="A11325" s="18" t="s">
        <v>28817</v>
      </c>
      <c r="B11325" s="18" t="s">
        <v>10408</v>
      </c>
      <c r="C11325" s="186" t="s">
        <v>28115</v>
      </c>
      <c r="D11325" s="18" t="s">
        <v>28818</v>
      </c>
      <c r="E11325" s="186">
        <v>41730</v>
      </c>
      <c r="F11325" s="57">
        <v>30</v>
      </c>
    </row>
    <row r="11326" customHeight="1" spans="1:6">
      <c r="A11326" s="18" t="s">
        <v>28819</v>
      </c>
      <c r="B11326" s="18" t="s">
        <v>28820</v>
      </c>
      <c r="C11326" s="186" t="s">
        <v>28115</v>
      </c>
      <c r="D11326" s="18" t="s">
        <v>28821</v>
      </c>
      <c r="E11326" s="186">
        <v>42401</v>
      </c>
      <c r="F11326" s="57">
        <v>35</v>
      </c>
    </row>
    <row r="11327" customHeight="1" spans="1:6">
      <c r="A11327" s="18" t="s">
        <v>28822</v>
      </c>
      <c r="B11327" s="18" t="s">
        <v>28820</v>
      </c>
      <c r="C11327" s="186" t="s">
        <v>28115</v>
      </c>
      <c r="D11327" s="18" t="s">
        <v>28823</v>
      </c>
      <c r="E11327" s="186">
        <v>42005</v>
      </c>
      <c r="F11327" s="57">
        <v>35</v>
      </c>
    </row>
    <row r="11328" customHeight="1" spans="1:6">
      <c r="A11328" s="18" t="s">
        <v>28824</v>
      </c>
      <c r="B11328" s="18" t="s">
        <v>28782</v>
      </c>
      <c r="C11328" s="186" t="s">
        <v>28115</v>
      </c>
      <c r="D11328" s="18" t="s">
        <v>28825</v>
      </c>
      <c r="E11328" s="186">
        <v>43070</v>
      </c>
      <c r="F11328" s="57">
        <v>50</v>
      </c>
    </row>
    <row r="11329" customHeight="1" spans="1:6">
      <c r="A11329" s="18" t="s">
        <v>28826</v>
      </c>
      <c r="B11329" s="18" t="s">
        <v>28782</v>
      </c>
      <c r="C11329" s="186" t="s">
        <v>28115</v>
      </c>
      <c r="D11329" s="18" t="s">
        <v>28827</v>
      </c>
      <c r="E11329" s="186">
        <v>43678</v>
      </c>
      <c r="F11329" s="57">
        <v>29</v>
      </c>
    </row>
  </sheetData>
  <autoFilter ref="A1:H10533">
    <extLst/>
  </autoFilter>
  <conditionalFormatting sqref="E6708">
    <cfRule type="duplicateValues" dxfId="0" priority="142"/>
  </conditionalFormatting>
  <conditionalFormatting sqref="A7280">
    <cfRule type="duplicateValues" dxfId="0" priority="141"/>
  </conditionalFormatting>
  <conditionalFormatting sqref="A7342">
    <cfRule type="duplicateValues" dxfId="0" priority="140"/>
  </conditionalFormatting>
  <conditionalFormatting sqref="A7882">
    <cfRule type="duplicateValues" dxfId="0" priority="144"/>
  </conditionalFormatting>
  <conditionalFormatting sqref="A8046">
    <cfRule type="duplicateValues" dxfId="0" priority="139"/>
  </conditionalFormatting>
  <conditionalFormatting sqref="D9587">
    <cfRule type="duplicateValues" dxfId="1" priority="124" stopIfTrue="1"/>
  </conditionalFormatting>
  <conditionalFormatting sqref="D9617">
    <cfRule type="duplicateValues" dxfId="1" priority="122" stopIfTrue="1"/>
  </conditionalFormatting>
  <conditionalFormatting sqref="D9618">
    <cfRule type="duplicateValues" dxfId="1" priority="123" stopIfTrue="1"/>
  </conditionalFormatting>
  <conditionalFormatting sqref="D9659">
    <cfRule type="duplicateValues" dxfId="1" priority="132" stopIfTrue="1"/>
  </conditionalFormatting>
  <conditionalFormatting sqref="D9663">
    <cfRule type="duplicateValues" dxfId="1" priority="129" stopIfTrue="1"/>
  </conditionalFormatting>
  <conditionalFormatting sqref="D9848">
    <cfRule type="duplicateValues" dxfId="1" priority="98" stopIfTrue="1"/>
    <cfRule type="duplicateValues" dxfId="1" priority="97" stopIfTrue="1"/>
    <cfRule type="duplicateValues" dxfId="1" priority="96" stopIfTrue="1"/>
  </conditionalFormatting>
  <conditionalFormatting sqref="D9859">
    <cfRule type="duplicateValues" dxfId="1" priority="41" stopIfTrue="1"/>
    <cfRule type="duplicateValues" dxfId="1" priority="40" stopIfTrue="1"/>
    <cfRule type="duplicateValues" dxfId="1" priority="39" stopIfTrue="1"/>
    <cfRule type="duplicateValues" dxfId="1" priority="38" stopIfTrue="1"/>
    <cfRule type="duplicateValues" dxfId="1" priority="37" stopIfTrue="1"/>
    <cfRule type="duplicateValues" dxfId="2" priority="36" stopIfTrue="1"/>
    <cfRule type="duplicateValues" dxfId="3" priority="35" stopIfTrue="1"/>
  </conditionalFormatting>
  <conditionalFormatting sqref="D9917">
    <cfRule type="duplicateValues" dxfId="1" priority="28" stopIfTrue="1"/>
    <cfRule type="duplicateValues" dxfId="1" priority="27" stopIfTrue="1"/>
    <cfRule type="duplicateValues" dxfId="1" priority="26" stopIfTrue="1"/>
    <cfRule type="duplicateValues" dxfId="1" priority="25" stopIfTrue="1"/>
    <cfRule type="duplicateValues" dxfId="1" priority="24" stopIfTrue="1"/>
    <cfRule type="duplicateValues" dxfId="2" priority="23" stopIfTrue="1"/>
    <cfRule type="duplicateValues" dxfId="3" priority="22" stopIfTrue="1"/>
  </conditionalFormatting>
  <conditionalFormatting sqref="D9951">
    <cfRule type="duplicateValues" dxfId="1" priority="59" stopIfTrue="1"/>
    <cfRule type="duplicateValues" dxfId="1" priority="58" stopIfTrue="1"/>
    <cfRule type="duplicateValues" dxfId="1" priority="57" stopIfTrue="1"/>
    <cfRule type="duplicateValues" dxfId="1" priority="56" stopIfTrue="1"/>
  </conditionalFormatting>
  <conditionalFormatting sqref="D9977">
    <cfRule type="duplicateValues" dxfId="1" priority="62" stopIfTrue="1"/>
    <cfRule type="duplicateValues" dxfId="1" priority="61" stopIfTrue="1"/>
    <cfRule type="duplicateValues" dxfId="1" priority="60" stopIfTrue="1"/>
  </conditionalFormatting>
  <conditionalFormatting sqref="D10024">
    <cfRule type="duplicateValues" dxfId="1" priority="101" stopIfTrue="1"/>
    <cfRule type="duplicateValues" dxfId="1" priority="100" stopIfTrue="1"/>
    <cfRule type="duplicateValues" dxfId="1" priority="99" stopIfTrue="1"/>
  </conditionalFormatting>
  <conditionalFormatting sqref="A10027">
    <cfRule type="duplicateValues" dxfId="1" priority="107" stopIfTrue="1"/>
    <cfRule type="duplicateValues" dxfId="1" priority="106" stopIfTrue="1"/>
    <cfRule type="duplicateValues" dxfId="1" priority="105" stopIfTrue="1"/>
  </conditionalFormatting>
  <conditionalFormatting sqref="D10041">
    <cfRule type="duplicateValues" dxfId="1" priority="86" stopIfTrue="1"/>
    <cfRule type="duplicateValues" dxfId="1" priority="85" stopIfTrue="1"/>
    <cfRule type="duplicateValues" dxfId="1" priority="84" stopIfTrue="1"/>
  </conditionalFormatting>
  <conditionalFormatting sqref="D10245">
    <cfRule type="duplicateValues" dxfId="1" priority="71" stopIfTrue="1"/>
    <cfRule type="duplicateValues" dxfId="1" priority="70" stopIfTrue="1"/>
    <cfRule type="duplicateValues" dxfId="1" priority="69" stopIfTrue="1"/>
  </conditionalFormatting>
  <conditionalFormatting sqref="D10246">
    <cfRule type="duplicateValues" dxfId="1" priority="77" stopIfTrue="1"/>
    <cfRule type="duplicateValues" dxfId="1" priority="76" stopIfTrue="1"/>
    <cfRule type="duplicateValues" dxfId="1" priority="75" stopIfTrue="1"/>
  </conditionalFormatting>
  <conditionalFormatting sqref="D10247">
    <cfRule type="duplicateValues" dxfId="1" priority="48" stopIfTrue="1"/>
    <cfRule type="duplicateValues" dxfId="1" priority="47" stopIfTrue="1"/>
    <cfRule type="duplicateValues" dxfId="1" priority="46" stopIfTrue="1"/>
    <cfRule type="duplicateValues" dxfId="1" priority="45" stopIfTrue="1"/>
    <cfRule type="duplicateValues" dxfId="1" priority="44" stopIfTrue="1"/>
    <cfRule type="duplicateValues" dxfId="2" priority="43" stopIfTrue="1"/>
    <cfRule type="duplicateValues" dxfId="3" priority="42" stopIfTrue="1"/>
  </conditionalFormatting>
  <conditionalFormatting sqref="D10296">
    <cfRule type="duplicateValues" dxfId="1" priority="83" stopIfTrue="1"/>
    <cfRule type="duplicateValues" dxfId="1" priority="82" stopIfTrue="1"/>
    <cfRule type="duplicateValues" dxfId="1" priority="81" stopIfTrue="1"/>
  </conditionalFormatting>
  <conditionalFormatting sqref="D10300">
    <cfRule type="duplicateValues" dxfId="1" priority="120" stopIfTrue="1"/>
    <cfRule type="duplicateValues" dxfId="1" priority="119" stopIfTrue="1"/>
    <cfRule type="duplicateValues" dxfId="1" priority="118" stopIfTrue="1"/>
    <cfRule type="duplicateValues" dxfId="2" priority="117" stopIfTrue="1"/>
    <cfRule type="duplicateValues" dxfId="3" priority="116" stopIfTrue="1"/>
    <cfRule type="duplicateValues" dxfId="1" priority="115" stopIfTrue="1"/>
    <cfRule type="duplicateValues" dxfId="1" priority="114" stopIfTrue="1"/>
    <cfRule type="duplicateValues" dxfId="1" priority="113" stopIfTrue="1"/>
    <cfRule type="duplicateValues" dxfId="1" priority="112" stopIfTrue="1"/>
    <cfRule type="duplicateValues" dxfId="1" priority="111" stopIfTrue="1"/>
    <cfRule type="duplicateValues" dxfId="1" priority="110" stopIfTrue="1"/>
    <cfRule type="duplicateValues" dxfId="1" priority="109" stopIfTrue="1"/>
    <cfRule type="duplicateValues" dxfId="1" priority="108" stopIfTrue="1"/>
  </conditionalFormatting>
  <conditionalFormatting sqref="D10321">
    <cfRule type="duplicateValues" dxfId="1" priority="65" stopIfTrue="1"/>
    <cfRule type="duplicateValues" dxfId="1" priority="64" stopIfTrue="1"/>
    <cfRule type="duplicateValues" dxfId="1" priority="63" stopIfTrue="1"/>
  </conditionalFormatting>
  <conditionalFormatting sqref="D10395">
    <cfRule type="duplicateValues" dxfId="1" priority="34" stopIfTrue="1"/>
    <cfRule type="duplicateValues" dxfId="1" priority="33" stopIfTrue="1"/>
    <cfRule type="duplicateValues" dxfId="1" priority="32" stopIfTrue="1"/>
  </conditionalFormatting>
  <conditionalFormatting sqref="D10436">
    <cfRule type="duplicateValues" dxfId="1" priority="31" stopIfTrue="1"/>
    <cfRule type="duplicateValues" dxfId="1" priority="30" stopIfTrue="1"/>
    <cfRule type="duplicateValues" dxfId="1" priority="29" stopIfTrue="1"/>
  </conditionalFormatting>
  <conditionalFormatting sqref="D10438">
    <cfRule type="duplicateValues" dxfId="1" priority="68" stopIfTrue="1"/>
    <cfRule type="duplicateValues" dxfId="1" priority="67" stopIfTrue="1"/>
    <cfRule type="duplicateValues" dxfId="1" priority="66" stopIfTrue="1"/>
  </conditionalFormatting>
  <conditionalFormatting sqref="D10441">
    <cfRule type="duplicateValues" dxfId="1" priority="55" stopIfTrue="1"/>
    <cfRule type="duplicateValues" dxfId="1" priority="54" stopIfTrue="1"/>
    <cfRule type="duplicateValues" dxfId="1" priority="53" stopIfTrue="1"/>
    <cfRule type="duplicateValues" dxfId="1" priority="52" stopIfTrue="1"/>
    <cfRule type="duplicateValues" dxfId="1" priority="51" stopIfTrue="1"/>
    <cfRule type="duplicateValues" dxfId="2" priority="50" stopIfTrue="1"/>
    <cfRule type="duplicateValues" dxfId="3" priority="49" stopIfTrue="1"/>
  </conditionalFormatting>
  <conditionalFormatting sqref="A7276:A7277">
    <cfRule type="duplicateValues" dxfId="0" priority="143"/>
  </conditionalFormatting>
  <conditionalFormatting sqref="D9440:D9441">
    <cfRule type="duplicateValues" dxfId="1" priority="121" stopIfTrue="1"/>
  </conditionalFormatting>
  <conditionalFormatting sqref="D9442:D9449">
    <cfRule type="duplicateValues" dxfId="1" priority="136" stopIfTrue="1"/>
  </conditionalFormatting>
  <conditionalFormatting sqref="D9505:D9509">
    <cfRule type="duplicateValues" dxfId="1" priority="126" stopIfTrue="1"/>
  </conditionalFormatting>
  <conditionalFormatting sqref="D9588:D9590">
    <cfRule type="duplicateValues" dxfId="1" priority="125" stopIfTrue="1"/>
  </conditionalFormatting>
  <conditionalFormatting sqref="D9656:D9658">
    <cfRule type="duplicateValues" dxfId="1" priority="133" stopIfTrue="1"/>
  </conditionalFormatting>
  <conditionalFormatting sqref="D9664:D9668">
    <cfRule type="duplicateValues" dxfId="1" priority="128" stopIfTrue="1"/>
  </conditionalFormatting>
  <conditionalFormatting sqref="D9681:D9683">
    <cfRule type="duplicateValues" dxfId="1" priority="135" stopIfTrue="1"/>
  </conditionalFormatting>
  <conditionalFormatting sqref="D9848:D10533">
    <cfRule type="duplicateValues" dxfId="1" priority="14"/>
  </conditionalFormatting>
  <conditionalFormatting sqref="D9964:D9971">
    <cfRule type="duplicateValues" dxfId="1" priority="95" stopIfTrue="1"/>
    <cfRule type="duplicateValues" dxfId="1" priority="94" stopIfTrue="1"/>
    <cfRule type="duplicateValues" dxfId="1" priority="93" stopIfTrue="1"/>
  </conditionalFormatting>
  <conditionalFormatting sqref="D9964:D9967">
    <cfRule type="duplicateValues" dxfId="1" priority="92" stopIfTrue="1"/>
    <cfRule type="duplicateValues" dxfId="1" priority="91" stopIfTrue="1"/>
    <cfRule type="duplicateValues" dxfId="1" priority="90" stopIfTrue="1"/>
  </conditionalFormatting>
  <conditionalFormatting sqref="D10066:D10067">
    <cfRule type="duplicateValues" dxfId="1" priority="74" stopIfTrue="1"/>
    <cfRule type="duplicateValues" dxfId="1" priority="73" stopIfTrue="1"/>
    <cfRule type="duplicateValues" dxfId="1" priority="72" stopIfTrue="1"/>
  </conditionalFormatting>
  <conditionalFormatting sqref="D10170:D10173">
    <cfRule type="duplicateValues" dxfId="1" priority="89" stopIfTrue="1"/>
    <cfRule type="duplicateValues" dxfId="1" priority="88" stopIfTrue="1"/>
    <cfRule type="duplicateValues" dxfId="1" priority="87" stopIfTrue="1"/>
  </conditionalFormatting>
  <conditionalFormatting sqref="D10322:D10323">
    <cfRule type="duplicateValues" dxfId="1" priority="104" stopIfTrue="1"/>
    <cfRule type="duplicateValues" dxfId="1" priority="103" stopIfTrue="1"/>
    <cfRule type="duplicateValues" dxfId="1" priority="102" stopIfTrue="1"/>
  </conditionalFormatting>
  <conditionalFormatting sqref="D10534:D11066">
    <cfRule type="duplicateValues" dxfId="4" priority="13" stopIfTrue="1"/>
    <cfRule type="duplicateValues" dxfId="4" priority="12" stopIfTrue="1"/>
    <cfRule type="duplicateValues" dxfId="4" priority="11" stopIfTrue="1"/>
    <cfRule type="duplicateValues" dxfId="4" priority="10" stopIfTrue="1"/>
    <cfRule type="duplicateValues" dxfId="4" priority="9" stopIfTrue="1"/>
    <cfRule type="duplicateValues" dxfId="4" priority="8" stopIfTrue="1"/>
    <cfRule type="duplicateValues" dxfId="4" priority="7" stopIfTrue="1"/>
    <cfRule type="duplicateValues" dxfId="4" priority="6" stopIfTrue="1"/>
    <cfRule type="duplicateValues" dxfId="4" priority="5" stopIfTrue="1"/>
    <cfRule type="duplicateValues" dxfId="4" priority="4" stopIfTrue="1"/>
    <cfRule type="duplicateValues" dxfId="4" priority="3" stopIfTrue="1"/>
    <cfRule type="duplicateValues" dxfId="4" priority="2" stopIfTrue="1"/>
    <cfRule type="duplicateValues" dxfId="4" priority="1" stopIfTrue="1"/>
  </conditionalFormatting>
  <conditionalFormatting sqref="D9301:D9328 D9329:D9339 D9340:D9413 D9414:D9439 D9440:D9526 D9527:D9532 D9533:D9575 D9576 D9577:D9587 D9591:D9674 D9675:D9773 D9774 D9775:D9797 D9798:D9807 D9808:D9825 D9826:D9847">
    <cfRule type="duplicateValues" dxfId="1" priority="137" stopIfTrue="1"/>
  </conditionalFormatting>
  <conditionalFormatting sqref="D9503 D9548:D9575">
    <cfRule type="duplicateValues" dxfId="1" priority="127" stopIfTrue="1"/>
  </conditionalFormatting>
  <conditionalFormatting sqref="D9609 D9654:D9668">
    <cfRule type="duplicateValues" dxfId="1" priority="134" stopIfTrue="1"/>
  </conditionalFormatting>
  <conditionalFormatting sqref="D9609 D9660:D9667">
    <cfRule type="duplicateValues" dxfId="1" priority="131" stopIfTrue="1"/>
  </conditionalFormatting>
  <conditionalFormatting sqref="D9609 D9662">
    <cfRule type="duplicateValues" dxfId="1" priority="130" stopIfTrue="1"/>
  </conditionalFormatting>
  <conditionalFormatting sqref="D9619 D9713:D9728">
    <cfRule type="duplicateValues" dxfId="1" priority="138" stopIfTrue="1"/>
  </conditionalFormatting>
  <conditionalFormatting sqref="D9848:D9950 D9952:D10246 D10248:D10299 D10301:D10440 D10442:D10533">
    <cfRule type="duplicateValues" dxfId="1" priority="18" stopIfTrue="1"/>
  </conditionalFormatting>
  <conditionalFormatting sqref="D9848:D10246 D10248:D10299 D10301:D10440 D10442:D10533">
    <cfRule type="duplicateValues" dxfId="1" priority="17" stopIfTrue="1"/>
    <cfRule type="duplicateValues" dxfId="2" priority="16" stopIfTrue="1"/>
    <cfRule type="duplicateValues" dxfId="3" priority="15" stopIfTrue="1"/>
  </conditionalFormatting>
  <conditionalFormatting sqref="D9849:D9950 D9952:D9963 D9972:D9976 D9978:D10023 D10025:D10040 D10042:D10065 D10068:D10172 D10174:D10244 D10248:D10295 D10297:D10299 D10301:D10320 D10324:D10394 D10322 D10493:D10533 D10442:D10491 D10437:D10440 D10396:D10435">
    <cfRule type="duplicateValues" dxfId="1" priority="21" stopIfTrue="1"/>
  </conditionalFormatting>
  <conditionalFormatting sqref="D9849:D9950 D9952:D9963 D9972:D9976 D9978:D10023 D10025:D10040 D10042:D10065 D10068:D10172 D10174:D10244 D10248:D10295 D10297:D10299 D10301:D10320 D10324:D10394 D10322 D10437:D10440 D10396:D10435 D10493:D10533 D10442:D10491">
    <cfRule type="duplicateValues" dxfId="1" priority="20" stopIfTrue="1"/>
    <cfRule type="duplicateValues" dxfId="1" priority="19" stopIfTrue="1"/>
  </conditionalFormatting>
  <conditionalFormatting sqref="D10525 D10492">
    <cfRule type="duplicateValues" dxfId="1" priority="80" stopIfTrue="1"/>
    <cfRule type="duplicateValues" dxfId="1" priority="79" stopIfTrue="1"/>
    <cfRule type="duplicateValues" dxfId="1" priority="78" stopIfTrue="1"/>
  </conditionalFormatting>
  <dataValidations count="2">
    <dataValidation allowBlank="1" showInputMessage="1" showErrorMessage="1" prompt="书名不能为空" sqref="A10361 A10366 A10356:A10357 A10363:A10364"/>
    <dataValidation allowBlank="1" showInputMessage="1" showErrorMessage="1" prompt="该项不能为空" sqref="B10361 B10366 B10382 B10356:B10357 B10363:B10364"/>
  </dataValidations>
  <hyperlinks>
    <hyperlink ref="G6404" r:id="rId2" display="21世纪高等院校信息与通信工程规划教材"/>
    <hyperlink ref="B6404" r:id="rId3" display="何丰"/>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2020-05-19T03:03:00Z</dcterms:created>
  <dcterms:modified xsi:type="dcterms:W3CDTF">2020-06-15T02:15:44Z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